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ollege\SA\Project Part 3 22 date\"/>
    </mc:Choice>
  </mc:AlternateContent>
  <bookViews>
    <workbookView xWindow="0" yWindow="0" windowWidth="23040" windowHeight="9096"/>
  </bookViews>
  <sheets>
    <sheet name="Final Results" sheetId="1" r:id="rId1"/>
    <sheet name="real_training_data" sheetId="2" r:id="rId2"/>
    <sheet name="real_testing_data" sheetId="3" r:id="rId3"/>
    <sheet name="forecasted_testing_data" sheetId="4" r:id="rId4"/>
    <sheet name="real_training_data_percent_diff" sheetId="5" r:id="rId5"/>
    <sheet name="real_testing_data_percent_diff_" sheetId="6" r:id="rId6"/>
    <sheet name="forecasted_testing_data_percent" sheetId="7" r:id="rId7"/>
  </sheets>
  <definedNames>
    <definedName name="_xlnm._FilterDatabase" localSheetId="0" hidden="1">'Final Results'!$A$1:$K$32</definedName>
  </definedNames>
  <calcPr calcId="152511"/>
</workbook>
</file>

<file path=xl/calcChain.xml><?xml version="1.0" encoding="utf-8"?>
<calcChain xmlns="http://schemas.openxmlformats.org/spreadsheetml/2006/main">
  <c r="M33" i="1" l="1"/>
  <c r="L33" i="1"/>
  <c r="M3" i="1"/>
  <c r="M6" i="1"/>
  <c r="M10" i="1"/>
  <c r="M11" i="1"/>
  <c r="M14" i="1"/>
  <c r="M17" i="1"/>
  <c r="M18" i="1"/>
  <c r="M25" i="1"/>
  <c r="M32" i="1"/>
  <c r="M2" i="1"/>
  <c r="L4" i="1"/>
  <c r="L5" i="1"/>
  <c r="L7" i="1"/>
  <c r="L8" i="1"/>
  <c r="L9" i="1"/>
  <c r="L12" i="1"/>
  <c r="L13" i="1"/>
  <c r="L15" i="1"/>
  <c r="L16" i="1"/>
  <c r="L19" i="1"/>
  <c r="L20" i="1"/>
  <c r="L21" i="1"/>
  <c r="L22" i="1"/>
  <c r="L23" i="1"/>
  <c r="L26" i="1"/>
  <c r="L27" i="1"/>
  <c r="L28" i="1"/>
  <c r="L29" i="1"/>
  <c r="L30" i="1"/>
  <c r="L31" i="1"/>
</calcChain>
</file>

<file path=xl/sharedStrings.xml><?xml version="1.0" encoding="utf-8"?>
<sst xmlns="http://schemas.openxmlformats.org/spreadsheetml/2006/main" count="234" uniqueCount="229">
  <si>
    <t>Stocks</t>
  </si>
  <si>
    <t>Ex-Ante Beta (Real Training Data)</t>
  </si>
  <si>
    <t>Ex-Post Beta (Real Testing Data)</t>
  </si>
  <si>
    <t>Ex-Post Beta (Forecasted Testing Data)</t>
  </si>
  <si>
    <t>Ex-Ante Returns (Real Training Data)</t>
  </si>
  <si>
    <t>Ex-Post Returns (Real Testing Data)</t>
  </si>
  <si>
    <t>Ex-Post Returns (Forecasted Testing Data)</t>
  </si>
  <si>
    <t>Ex-Ante CAPM (Real Training Data)</t>
  </si>
  <si>
    <t>Ex-Post CAPM (Forecasted Training Data)</t>
  </si>
  <si>
    <t>Ex-Post Real - Ex-Post CAPM</t>
  </si>
  <si>
    <t>Ex-Post Real - Ex-Ante CAPM</t>
  </si>
  <si>
    <t>Asian_Paints</t>
  </si>
  <si>
    <t>Axis_Bank</t>
  </si>
  <si>
    <t>Bajaj_Fin</t>
  </si>
  <si>
    <t>Bajaj_Finserv</t>
  </si>
  <si>
    <t>Bharti_Airtel</t>
  </si>
  <si>
    <t>HCL_Tech</t>
  </si>
  <si>
    <t>HDFC_Bank</t>
  </si>
  <si>
    <t>HUL</t>
  </si>
  <si>
    <t>ICICI_Bank</t>
  </si>
  <si>
    <t>Indusind</t>
  </si>
  <si>
    <t>Infosys</t>
  </si>
  <si>
    <t>ITC</t>
  </si>
  <si>
    <t>JSW_Steel</t>
  </si>
  <si>
    <t>Kotak</t>
  </si>
  <si>
    <t>L&amp;T</t>
  </si>
  <si>
    <t>M&amp;M</t>
  </si>
  <si>
    <t>Maruti</t>
  </si>
  <si>
    <t>Nestle</t>
  </si>
  <si>
    <t>NTPC</t>
  </si>
  <si>
    <t>Power_Grid</t>
  </si>
  <si>
    <t>Reliance</t>
  </si>
  <si>
    <t>SBI</t>
  </si>
  <si>
    <t>Sensex</t>
  </si>
  <si>
    <t>Sun_Pharma</t>
  </si>
  <si>
    <t>Tata_Motors</t>
  </si>
  <si>
    <t>Tata_Steel</t>
  </si>
  <si>
    <t>TCS</t>
  </si>
  <si>
    <t>Tech_Mahindra</t>
  </si>
  <si>
    <t>Titan</t>
  </si>
  <si>
    <t>Ultratech_Cement</t>
  </si>
  <si>
    <t>Wipro</t>
  </si>
  <si>
    <t>dates</t>
  </si>
  <si>
    <t>Asian_Paints training</t>
  </si>
  <si>
    <t>Axis_Bank training</t>
  </si>
  <si>
    <t>Bajaj_Fin training</t>
  </si>
  <si>
    <t>Bajaj_Finserv training</t>
  </si>
  <si>
    <t>Bharti_Airtel training</t>
  </si>
  <si>
    <t>HCL_Tech training</t>
  </si>
  <si>
    <t>HDFC_Bank training</t>
  </si>
  <si>
    <t>HUL training</t>
  </si>
  <si>
    <t>ICICI_Bank training</t>
  </si>
  <si>
    <t>Indusind training</t>
  </si>
  <si>
    <t>Infosys training</t>
  </si>
  <si>
    <t>ITC training</t>
  </si>
  <si>
    <t>JSW_Steel training</t>
  </si>
  <si>
    <t>Kotak training</t>
  </si>
  <si>
    <t>L&amp;T training</t>
  </si>
  <si>
    <t>M&amp;M training</t>
  </si>
  <si>
    <t>Maruti training</t>
  </si>
  <si>
    <t>Nestle training</t>
  </si>
  <si>
    <t>NTPC training</t>
  </si>
  <si>
    <t>Power_Grid training</t>
  </si>
  <si>
    <t>Reliance training</t>
  </si>
  <si>
    <t>SBI training</t>
  </si>
  <si>
    <t>Sensex training</t>
  </si>
  <si>
    <t>Sun_Pharma training</t>
  </si>
  <si>
    <t>Tata_Motors training</t>
  </si>
  <si>
    <t>Tata_Steel training</t>
  </si>
  <si>
    <t>TCS training</t>
  </si>
  <si>
    <t>Tech_Mahindra training</t>
  </si>
  <si>
    <t>Titan training</t>
  </si>
  <si>
    <t>Ultratech_Cement training</t>
  </si>
  <si>
    <t>Wipro training</t>
  </si>
  <si>
    <t>Asian_Paints testing</t>
  </si>
  <si>
    <t>Axis_Bank testing</t>
  </si>
  <si>
    <t>Bajaj_Fin testing</t>
  </si>
  <si>
    <t>Bajaj_Finserv testing</t>
  </si>
  <si>
    <t>Bharti_Airtel testing</t>
  </si>
  <si>
    <t>HCL_Tech testing</t>
  </si>
  <si>
    <t>HDFC_Bank testing</t>
  </si>
  <si>
    <t>HUL testing</t>
  </si>
  <si>
    <t>ICICI_Bank testing</t>
  </si>
  <si>
    <t>Indusind testing</t>
  </si>
  <si>
    <t>Infosys testing</t>
  </si>
  <si>
    <t>ITC testing</t>
  </si>
  <si>
    <t>JSW_Steel testing</t>
  </si>
  <si>
    <t>Kotak testing</t>
  </si>
  <si>
    <t>L&amp;T testing</t>
  </si>
  <si>
    <t>M&amp;M testing</t>
  </si>
  <si>
    <t>Maruti testing</t>
  </si>
  <si>
    <t>Nestle testing</t>
  </si>
  <si>
    <t>NTPC testing</t>
  </si>
  <si>
    <t>Power_Grid testing</t>
  </si>
  <si>
    <t>Reliance testing</t>
  </si>
  <si>
    <t>SBI testing</t>
  </si>
  <si>
    <t>Sensex testing</t>
  </si>
  <si>
    <t>Sun_Pharma testing</t>
  </si>
  <si>
    <t>Tata_Motors testing</t>
  </si>
  <si>
    <t>Tata_Steel testing</t>
  </si>
  <si>
    <t>TCS testing</t>
  </si>
  <si>
    <t>Tech_Mahindra testing</t>
  </si>
  <si>
    <t>Titan testing</t>
  </si>
  <si>
    <t>Ultratech_Cement testing</t>
  </si>
  <si>
    <t>Wipro testing</t>
  </si>
  <si>
    <t>Asian_Paints yhat_lower</t>
  </si>
  <si>
    <t>Axis_Bank yhat</t>
  </si>
  <si>
    <t>Bajaj_Fin yhat_lower</t>
  </si>
  <si>
    <t>Bajaj_Finserv yhat_lower</t>
  </si>
  <si>
    <t>Bharti_Airtel yhat_upper</t>
  </si>
  <si>
    <t>HCL_Tech yhat_lower</t>
  </si>
  <si>
    <t>HDFC_Bank yhat_lower</t>
  </si>
  <si>
    <t>HUL yhat_lower</t>
  </si>
  <si>
    <t>ICICI_Bank yhat</t>
  </si>
  <si>
    <t>Indusind yhat_lower</t>
  </si>
  <si>
    <t>Infosys yhat_lower</t>
  </si>
  <si>
    <t>ITC yhat_upper</t>
  </si>
  <si>
    <t>JSW_Steel yhat_lower</t>
  </si>
  <si>
    <t>Kotak yhat_lower</t>
  </si>
  <si>
    <t>L&amp;T yhat_lower</t>
  </si>
  <si>
    <t>M&amp;M yhat</t>
  </si>
  <si>
    <t>Maruti yhat_upper</t>
  </si>
  <si>
    <t>Nestle yhat_lower</t>
  </si>
  <si>
    <t>NTPC yhat_upper</t>
  </si>
  <si>
    <t>Power_Grid yhat</t>
  </si>
  <si>
    <t>Reliance yhat_lower</t>
  </si>
  <si>
    <t>SBI yhat</t>
  </si>
  <si>
    <t>Sensex yhat_upper</t>
  </si>
  <si>
    <t>Sun_Pharma yhat</t>
  </si>
  <si>
    <t>Tata_Motors yhat_lower</t>
  </si>
  <si>
    <t>Tata_Steel yhat_lower</t>
  </si>
  <si>
    <t>TCS yhat_lower</t>
  </si>
  <si>
    <t>Tech_Mahindra yhat_lower</t>
  </si>
  <si>
    <t>Titan yhat_lower</t>
  </si>
  <si>
    <t>Ultratech_Cement yhat_lower</t>
  </si>
  <si>
    <t>Wipro yhat_lower</t>
  </si>
  <si>
    <t>Asian_Paints training % Diff</t>
  </si>
  <si>
    <t>Axis_Bank training % Diff</t>
  </si>
  <si>
    <t>Bajaj_Fin training % Diff</t>
  </si>
  <si>
    <t>Bajaj_Finserv training % Diff</t>
  </si>
  <si>
    <t>Bharti_Airtel training % Diff</t>
  </si>
  <si>
    <t>HCL_Tech training % Diff</t>
  </si>
  <si>
    <t>HDFC_Bank training % Diff</t>
  </si>
  <si>
    <t>HUL training % Diff</t>
  </si>
  <si>
    <t>ICICI_Bank training % Diff</t>
  </si>
  <si>
    <t>Indusind training % Diff</t>
  </si>
  <si>
    <t>Infosys training % Diff</t>
  </si>
  <si>
    <t>ITC training % Diff</t>
  </si>
  <si>
    <t>JSW_Steel training % Diff</t>
  </si>
  <si>
    <t>Kotak training % Diff</t>
  </si>
  <si>
    <t>L&amp;T training % Diff</t>
  </si>
  <si>
    <t>M&amp;M training % Diff</t>
  </si>
  <si>
    <t>Maruti training % Diff</t>
  </si>
  <si>
    <t>Nestle training % Diff</t>
  </si>
  <si>
    <t>NTPC training % Diff</t>
  </si>
  <si>
    <t>Power_Grid training % Diff</t>
  </si>
  <si>
    <t>Reliance training % Diff</t>
  </si>
  <si>
    <t>SBI training % Diff</t>
  </si>
  <si>
    <t>Sensex training % Diff</t>
  </si>
  <si>
    <t>Sun_Pharma training % Diff</t>
  </si>
  <si>
    <t>Tata_Motors training % Diff</t>
  </si>
  <si>
    <t>Tata_Steel training % Diff</t>
  </si>
  <si>
    <t>TCS training % Diff</t>
  </si>
  <si>
    <t>Tech_Mahindra training % Diff</t>
  </si>
  <si>
    <t>Titan training % Diff</t>
  </si>
  <si>
    <t>Ultratech_Cement training % Diff</t>
  </si>
  <si>
    <t>Wipro training % Diff</t>
  </si>
  <si>
    <t>Asian_Paints testing % Diff</t>
  </si>
  <si>
    <t>Axis_Bank testing % Diff</t>
  </si>
  <si>
    <t>Bajaj_Fin testing % Diff</t>
  </si>
  <si>
    <t>Bajaj_Finserv testing % Diff</t>
  </si>
  <si>
    <t>Bharti_Airtel testing % Diff</t>
  </si>
  <si>
    <t>HCL_Tech testing % Diff</t>
  </si>
  <si>
    <t>HDFC_Bank testing % Diff</t>
  </si>
  <si>
    <t>HUL testing % Diff</t>
  </si>
  <si>
    <t>ICICI_Bank testing % Diff</t>
  </si>
  <si>
    <t>Indusind testing % Diff</t>
  </si>
  <si>
    <t>Infosys testing % Diff</t>
  </si>
  <si>
    <t>ITC testing % Diff</t>
  </si>
  <si>
    <t>JSW_Steel testing % Diff</t>
  </si>
  <si>
    <t>Kotak testing % Diff</t>
  </si>
  <si>
    <t>L&amp;T testing % Diff</t>
  </si>
  <si>
    <t>M&amp;M testing % Diff</t>
  </si>
  <si>
    <t>Maruti testing % Diff</t>
  </si>
  <si>
    <t>Nestle testing % Diff</t>
  </si>
  <si>
    <t>NTPC testing % Diff</t>
  </si>
  <si>
    <t>Power_Grid testing % Diff</t>
  </si>
  <si>
    <t>Reliance testing % Diff</t>
  </si>
  <si>
    <t>SBI testing % Diff</t>
  </si>
  <si>
    <t>Sensex testing % Diff</t>
  </si>
  <si>
    <t>Sun_Pharma testing % Diff</t>
  </si>
  <si>
    <t>Tata_Motors testing % Diff</t>
  </si>
  <si>
    <t>Tata_Steel testing % Diff</t>
  </si>
  <si>
    <t>TCS testing % Diff</t>
  </si>
  <si>
    <t>Tech_Mahindra testing % Diff</t>
  </si>
  <si>
    <t>Titan testing % Diff</t>
  </si>
  <si>
    <t>Ultratech_Cement testing % Diff</t>
  </si>
  <si>
    <t>Wipro testing % Diff</t>
  </si>
  <si>
    <t>Asian_Paints yhat_lower % Diff</t>
  </si>
  <si>
    <t>Axis_Bank yhat % Diff</t>
  </si>
  <si>
    <t>Bajaj_Fin yhat_lower % Diff</t>
  </si>
  <si>
    <t>Bajaj_Finserv yhat_lower % Diff</t>
  </si>
  <si>
    <t>Bharti_Airtel yhat_upper % Diff</t>
  </si>
  <si>
    <t>HCL_Tech yhat_lower % Diff</t>
  </si>
  <si>
    <t>HDFC_Bank yhat_lower % Diff</t>
  </si>
  <si>
    <t>HUL yhat_lower % Diff</t>
  </si>
  <si>
    <t>ICICI_Bank yhat % Diff</t>
  </si>
  <si>
    <t>Indusind yhat_lower % Diff</t>
  </si>
  <si>
    <t>Infosys yhat_lower % Diff</t>
  </si>
  <si>
    <t>ITC yhat_upper % Diff</t>
  </si>
  <si>
    <t>JSW_Steel yhat_lower % Diff</t>
  </si>
  <si>
    <t>Kotak yhat_lower % Diff</t>
  </si>
  <si>
    <t>L&amp;T yhat_lower % Diff</t>
  </si>
  <si>
    <t>M&amp;M yhat % Diff</t>
  </si>
  <si>
    <t>Maruti yhat_upper % Diff</t>
  </si>
  <si>
    <t>Nestle yhat_lower % Diff</t>
  </si>
  <si>
    <t>NTPC yhat_upper % Diff</t>
  </si>
  <si>
    <t>Power_Grid yhat % Diff</t>
  </si>
  <si>
    <t>Reliance yhat_lower % Diff</t>
  </si>
  <si>
    <t>SBI yhat % Diff</t>
  </si>
  <si>
    <t>Sensex yhat_upper % Diff</t>
  </si>
  <si>
    <t>Sun_Pharma yhat % Diff</t>
  </si>
  <si>
    <t>Tata_Motors yhat_lower % Diff</t>
  </si>
  <si>
    <t>Tata_Steel yhat_lower % Diff</t>
  </si>
  <si>
    <t>TCS yhat_lower % Diff</t>
  </si>
  <si>
    <t>Tech_Mahindra yhat_lower % Diff</t>
  </si>
  <si>
    <t>Titan yhat_lower % Diff</t>
  </si>
  <si>
    <t>Ultratech_Cement yhat_lower % Diff</t>
  </si>
  <si>
    <t>Wipro yhat_lower %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</si>
</sst>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workbookViewId="0">
      <pane xSplit="1" topLeftCell="B1" activePane="topRight" state="frozen"/>
      <selection pane="topRight" activeCell="B2" sqref="B2"/>
    </sheetView>
  </sheetViews>
  <sheetFormatPr defaultRowHeight="14.4" x14ac:dyDescent="0.3"/>
  <cols>
    <col min="1" max="1" width="16.109375" bestFit="1" customWidth="1"/>
    <col min="2" max="2" width="29.109375" bestFit="1" customWidth="1"/>
    <col min="3" max="3" width="28" bestFit="1" customWidth="1"/>
    <col min="4" max="4" width="33.77734375" bestFit="1" customWidth="1"/>
    <col min="5" max="5" width="31.88671875" bestFit="1" customWidth="1"/>
    <col min="6" max="6" width="30.77734375" bestFit="1" customWidth="1"/>
    <col min="7" max="7" width="36.44140625" bestFit="1" customWidth="1"/>
    <col min="8" max="8" width="30.6640625" bestFit="1" customWidth="1"/>
    <col min="9" max="9" width="36" bestFit="1" customWidth="1"/>
    <col min="10" max="10" width="25" bestFit="1" customWidth="1"/>
    <col min="11" max="11" width="25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3">
      <c r="A2" t="s">
        <v>11</v>
      </c>
      <c r="B2">
        <v>0.80897519156494935</v>
      </c>
      <c r="C2">
        <v>0.79617688596034675</v>
      </c>
      <c r="D2">
        <v>0.24972839212978809</v>
      </c>
      <c r="E2" s="3">
        <v>-2.934408937323929E-2</v>
      </c>
      <c r="F2" s="3">
        <v>-9.6453672720896555E-2</v>
      </c>
      <c r="G2" s="3">
        <v>0.2528630332174675</v>
      </c>
      <c r="H2" s="3">
        <v>0.117553898778875</v>
      </c>
      <c r="I2" s="3">
        <v>0.13513163914605031</v>
      </c>
      <c r="J2" s="3">
        <v>0.23158531186694681</v>
      </c>
      <c r="K2" s="3">
        <v>0.21400757149977159</v>
      </c>
      <c r="L2" s="4"/>
      <c r="M2" s="4">
        <f>J2-K2</f>
        <v>1.7577740367175215E-2</v>
      </c>
      <c r="O2" s="3"/>
    </row>
    <row r="3" spans="1:15" x14ac:dyDescent="0.3">
      <c r="A3" t="s">
        <v>12</v>
      </c>
      <c r="B3">
        <v>1.463393661605219</v>
      </c>
      <c r="C3">
        <v>1.0335484850928729</v>
      </c>
      <c r="D3">
        <v>-0.103041813892983</v>
      </c>
      <c r="E3" s="3">
        <v>-7.4511088201261622E-2</v>
      </c>
      <c r="F3" s="3">
        <v>0.34116041935947172</v>
      </c>
      <c r="G3" s="3">
        <v>0.17393159783533599</v>
      </c>
      <c r="H3" s="3">
        <v>0.15602250697329911</v>
      </c>
      <c r="I3" s="3">
        <v>4.3125673928400318E-2</v>
      </c>
      <c r="J3" s="3">
        <v>0.29803474543107139</v>
      </c>
      <c r="K3" s="3">
        <v>0.18513791238617261</v>
      </c>
      <c r="L3" s="4"/>
      <c r="M3" s="4">
        <f t="shared" ref="M3:M32" si="0">J3-K3</f>
        <v>0.11289683304489878</v>
      </c>
      <c r="O3" s="3"/>
    </row>
    <row r="4" spans="1:15" x14ac:dyDescent="0.3">
      <c r="A4" t="s">
        <v>13</v>
      </c>
      <c r="B4">
        <v>1.244151923067756</v>
      </c>
      <c r="C4">
        <v>1.402259435471144</v>
      </c>
      <c r="D4">
        <v>-1.889867553403244E-2</v>
      </c>
      <c r="E4" s="3">
        <v>0.1989514697702037</v>
      </c>
      <c r="F4" s="3">
        <v>-8.9742879692064959E-2</v>
      </c>
      <c r="G4" s="3">
        <v>0.21942314984854899</v>
      </c>
      <c r="H4" s="3">
        <v>0.14313484422266951</v>
      </c>
      <c r="I4" s="3">
        <v>6.5071038159805361E-2</v>
      </c>
      <c r="J4" s="3">
        <v>0.15481391785187029</v>
      </c>
      <c r="K4" s="3">
        <v>0.23287772391473449</v>
      </c>
      <c r="L4" s="4">
        <f t="shared" ref="L4:L31" si="1">K4-J4</f>
        <v>7.8063806062864199E-2</v>
      </c>
      <c r="M4" s="4"/>
      <c r="O4" s="3"/>
    </row>
    <row r="5" spans="1:15" x14ac:dyDescent="0.3">
      <c r="A5" t="s">
        <v>14</v>
      </c>
      <c r="B5">
        <v>1.1007518079307861</v>
      </c>
      <c r="C5">
        <v>1.1208978646999279</v>
      </c>
      <c r="D5">
        <v>0.17245061393862321</v>
      </c>
      <c r="E5" s="3">
        <v>0.37879423811369528</v>
      </c>
      <c r="F5" s="3">
        <v>-0.90877411068823721</v>
      </c>
      <c r="G5" s="3">
        <v>0.3328408829031777</v>
      </c>
      <c r="H5" s="3">
        <v>0.1347053711915982</v>
      </c>
      <c r="I5" s="3">
        <v>0.1149768288730573</v>
      </c>
      <c r="J5" s="3">
        <v>1.023750939561294</v>
      </c>
      <c r="K5" s="3">
        <v>1.043479481879835</v>
      </c>
      <c r="L5" s="4">
        <f t="shared" si="1"/>
        <v>1.9728542318540931E-2</v>
      </c>
      <c r="M5" s="4"/>
      <c r="O5" s="3"/>
    </row>
    <row r="6" spans="1:15" x14ac:dyDescent="0.3">
      <c r="A6" t="s">
        <v>15</v>
      </c>
      <c r="B6">
        <v>0.85721125285967215</v>
      </c>
      <c r="C6">
        <v>0.72252217418837672</v>
      </c>
      <c r="D6">
        <v>1.2074769036346209</v>
      </c>
      <c r="E6" s="3">
        <v>8.781554152069182E-2</v>
      </c>
      <c r="F6" s="3">
        <v>0.16710069444444439</v>
      </c>
      <c r="G6" s="3">
        <v>0.18331192590758039</v>
      </c>
      <c r="H6" s="3">
        <v>0.1203893538091628</v>
      </c>
      <c r="I6" s="3">
        <v>0.38492194096955978</v>
      </c>
      <c r="J6" s="3">
        <v>0.21782124652511539</v>
      </c>
      <c r="K6" s="3">
        <v>4.6711340635281623E-2</v>
      </c>
      <c r="L6" s="4"/>
      <c r="M6" s="4">
        <f t="shared" si="0"/>
        <v>0.17110990588983377</v>
      </c>
      <c r="O6" s="3"/>
    </row>
    <row r="7" spans="1:15" x14ac:dyDescent="0.3">
      <c r="A7" t="s">
        <v>16</v>
      </c>
      <c r="B7">
        <v>0.62729201980512439</v>
      </c>
      <c r="C7">
        <v>0.91757634790607012</v>
      </c>
      <c r="D7">
        <v>3.9805698828181538E-2</v>
      </c>
      <c r="E7" s="3">
        <v>8.6985150528795518E-2</v>
      </c>
      <c r="F7" s="3">
        <v>-0.21658812441093311</v>
      </c>
      <c r="G7" s="3">
        <v>0.14642637781140411</v>
      </c>
      <c r="H7" s="3">
        <v>0.1068740370849976</v>
      </c>
      <c r="I7" s="3">
        <v>8.0381720676302004E-2</v>
      </c>
      <c r="J7" s="3">
        <v>0.29696984508723512</v>
      </c>
      <c r="K7" s="3">
        <v>0.32346216149593071</v>
      </c>
      <c r="L7" s="4">
        <f t="shared" si="1"/>
        <v>2.6492316408695593E-2</v>
      </c>
      <c r="M7" s="4"/>
      <c r="O7" s="3"/>
    </row>
    <row r="8" spans="1:15" x14ac:dyDescent="0.3">
      <c r="A8" t="s">
        <v>17</v>
      </c>
      <c r="B8">
        <v>1.048492684595024</v>
      </c>
      <c r="C8">
        <v>1.1105517781375509</v>
      </c>
      <c r="D8">
        <v>-9.7385913235979907E-2</v>
      </c>
      <c r="E8" s="3">
        <v>8.9466451326510654E-2</v>
      </c>
      <c r="F8" s="3">
        <v>7.0803448048956996E-2</v>
      </c>
      <c r="G8" s="3">
        <v>7.6379966246965303E-2</v>
      </c>
      <c r="H8" s="3">
        <v>0.13163342895246211</v>
      </c>
      <c r="I8" s="3">
        <v>4.460078886225366E-2</v>
      </c>
      <c r="J8" s="3">
        <v>2.620265918670334E-2</v>
      </c>
      <c r="K8" s="3">
        <v>6.0829980903505082E-2</v>
      </c>
      <c r="L8" s="4">
        <f t="shared" si="1"/>
        <v>3.4627321716801746E-2</v>
      </c>
      <c r="M8" s="4"/>
      <c r="O8" s="3"/>
    </row>
    <row r="9" spans="1:15" x14ac:dyDescent="0.3">
      <c r="A9" t="s">
        <v>18</v>
      </c>
      <c r="B9">
        <v>0.58349877377330395</v>
      </c>
      <c r="C9">
        <v>0.73355200114689512</v>
      </c>
      <c r="D9">
        <v>7.795791631462845E-2</v>
      </c>
      <c r="E9" s="3">
        <v>0.18035045594289631</v>
      </c>
      <c r="F9" s="3">
        <v>8.3469132928403633E-2</v>
      </c>
      <c r="G9" s="3">
        <v>6.2621038731170309E-2</v>
      </c>
      <c r="H9" s="3">
        <v>0.1042997435705488</v>
      </c>
      <c r="I9" s="3">
        <v>9.0332197034862921E-2</v>
      </c>
      <c r="J9" s="3">
        <v>6.8630641064592879E-3</v>
      </c>
      <c r="K9" s="3">
        <v>2.0830610642145211E-2</v>
      </c>
      <c r="L9" s="4">
        <f t="shared" si="1"/>
        <v>1.3967546535685924E-2</v>
      </c>
      <c r="M9" s="4"/>
      <c r="O9" s="3"/>
    </row>
    <row r="10" spans="1:15" x14ac:dyDescent="0.3">
      <c r="A10" t="s">
        <v>19</v>
      </c>
      <c r="B10">
        <v>1.468985738226974</v>
      </c>
      <c r="C10">
        <v>1.021729134968387</v>
      </c>
      <c r="D10">
        <v>0.44576171414709242</v>
      </c>
      <c r="E10" s="3">
        <v>-4.860719203286934E-2</v>
      </c>
      <c r="F10" s="3">
        <v>0.1650212487741092</v>
      </c>
      <c r="G10" s="3">
        <v>0.23575882968195749</v>
      </c>
      <c r="H10" s="3">
        <v>0.15635122539187041</v>
      </c>
      <c r="I10" s="3">
        <v>0.18625907195952379</v>
      </c>
      <c r="J10" s="3">
        <v>2.1237823185414669E-2</v>
      </c>
      <c r="K10" s="3">
        <v>8.6700233822387673E-3</v>
      </c>
      <c r="L10" s="4"/>
      <c r="M10" s="4">
        <f t="shared" si="0"/>
        <v>1.2567799803175902E-2</v>
      </c>
      <c r="O10" s="3"/>
    </row>
    <row r="11" spans="1:15" x14ac:dyDescent="0.3">
      <c r="A11" t="s">
        <v>20</v>
      </c>
      <c r="B11">
        <v>1.4624753061969411</v>
      </c>
      <c r="C11">
        <v>1.3529201077065021</v>
      </c>
      <c r="D11">
        <v>-0.543756332429987</v>
      </c>
      <c r="E11" s="3">
        <v>8.5514951282225082E-2</v>
      </c>
      <c r="F11" s="3">
        <v>0.33877685225778159</v>
      </c>
      <c r="G11" s="3">
        <v>-5.5453296630509352E-2</v>
      </c>
      <c r="H11" s="3">
        <v>0.1559685233893974</v>
      </c>
      <c r="I11" s="3">
        <v>-7.1817039404968724E-2</v>
      </c>
      <c r="J11" s="3">
        <v>0.4105938916627504</v>
      </c>
      <c r="K11" s="3">
        <v>0.1828083288683843</v>
      </c>
      <c r="L11" s="4"/>
      <c r="M11" s="4">
        <f t="shared" si="0"/>
        <v>0.2277855627943661</v>
      </c>
      <c r="O11" s="3"/>
    </row>
    <row r="12" spans="1:15" x14ac:dyDescent="0.3">
      <c r="A12" t="s">
        <v>21</v>
      </c>
      <c r="B12">
        <v>0.71117800804570908</v>
      </c>
      <c r="C12">
        <v>1.0974755094333959</v>
      </c>
      <c r="D12">
        <v>-6.1285035531648817E-2</v>
      </c>
      <c r="E12" s="3">
        <v>-2.1990134712595699E-2</v>
      </c>
      <c r="F12" s="3">
        <v>-0.20475450017130961</v>
      </c>
      <c r="G12" s="3">
        <v>0.22198344115066601</v>
      </c>
      <c r="H12" s="3">
        <v>0.11180509780892629</v>
      </c>
      <c r="I12" s="3">
        <v>5.4016255479570313E-2</v>
      </c>
      <c r="J12" s="3">
        <v>0.25877075565087992</v>
      </c>
      <c r="K12" s="3">
        <v>0.31655959798023592</v>
      </c>
      <c r="L12" s="4">
        <f t="shared" si="1"/>
        <v>5.7788842329355994E-2</v>
      </c>
      <c r="M12" s="4"/>
      <c r="O12" s="3"/>
    </row>
    <row r="13" spans="1:15" x14ac:dyDescent="0.3">
      <c r="A13" t="s">
        <v>22</v>
      </c>
      <c r="B13">
        <v>0.75732398491096709</v>
      </c>
      <c r="C13">
        <v>0.60773776782081945</v>
      </c>
      <c r="D13">
        <v>1.732803328234531</v>
      </c>
      <c r="E13" s="3">
        <v>-3.018589740441013E-2</v>
      </c>
      <c r="F13" s="3">
        <v>0.51334702258726894</v>
      </c>
      <c r="G13" s="3">
        <v>0.19975148546617311</v>
      </c>
      <c r="H13" s="3">
        <v>0.11451769163848211</v>
      </c>
      <c r="I13" s="3">
        <v>0.52193227779639439</v>
      </c>
      <c r="J13" s="3">
        <v>8.585255209125453E-3</v>
      </c>
      <c r="K13" s="3">
        <v>0.39882933094878681</v>
      </c>
      <c r="L13" s="4">
        <f t="shared" si="1"/>
        <v>0.39024407573966136</v>
      </c>
      <c r="M13" s="4"/>
      <c r="O13" s="3"/>
    </row>
    <row r="14" spans="1:15" x14ac:dyDescent="0.3">
      <c r="A14" t="s">
        <v>23</v>
      </c>
      <c r="B14">
        <v>1.224829647698898</v>
      </c>
      <c r="C14">
        <v>1.1063144601921271</v>
      </c>
      <c r="D14">
        <v>-1.327209343058612</v>
      </c>
      <c r="E14" s="3">
        <v>-2.5942154393880479E-2</v>
      </c>
      <c r="F14" s="3">
        <v>0.15110178384050349</v>
      </c>
      <c r="G14" s="3">
        <v>-0.20134664607837999</v>
      </c>
      <c r="H14" s="3">
        <v>0.14199902505707709</v>
      </c>
      <c r="I14" s="3">
        <v>-0.2761493475617055</v>
      </c>
      <c r="J14" s="3">
        <v>0.42725113140220911</v>
      </c>
      <c r="K14" s="3">
        <v>9.1027587834264234E-3</v>
      </c>
      <c r="L14" s="4"/>
      <c r="M14" s="4">
        <f t="shared" si="0"/>
        <v>0.41814837261878268</v>
      </c>
      <c r="O14" s="3"/>
    </row>
    <row r="15" spans="1:15" x14ac:dyDescent="0.3">
      <c r="A15" t="s">
        <v>24</v>
      </c>
      <c r="B15">
        <v>1.0793716403525879</v>
      </c>
      <c r="C15">
        <v>0.97320500149483202</v>
      </c>
      <c r="D15">
        <v>9.8695738662844937E-2</v>
      </c>
      <c r="E15" s="3">
        <v>0.1196669452155983</v>
      </c>
      <c r="F15" s="3">
        <v>1.3706516077742761E-3</v>
      </c>
      <c r="G15" s="3">
        <v>6.4903688968667161E-2</v>
      </c>
      <c r="H15" s="3">
        <v>0.13344858317697161</v>
      </c>
      <c r="I15" s="3">
        <v>9.5740826587713115E-2</v>
      </c>
      <c r="J15" s="3">
        <v>9.437017497993884E-2</v>
      </c>
      <c r="K15" s="3">
        <v>0.13207793156919731</v>
      </c>
      <c r="L15" s="4">
        <f t="shared" si="1"/>
        <v>3.770775658925847E-2</v>
      </c>
      <c r="M15" s="4"/>
      <c r="O15" s="3"/>
    </row>
    <row r="16" spans="1:15" x14ac:dyDescent="0.3">
      <c r="A16" t="s">
        <v>25</v>
      </c>
      <c r="B16">
        <v>1.112979699586975</v>
      </c>
      <c r="C16">
        <v>1.086649442986467</v>
      </c>
      <c r="D16">
        <v>-8.2213774349658625E-2</v>
      </c>
      <c r="E16" s="3">
        <v>1.7274381931687621E-2</v>
      </c>
      <c r="F16" s="3">
        <v>8.5427397117735948E-2</v>
      </c>
      <c r="G16" s="3">
        <v>0.10442071909256941</v>
      </c>
      <c r="H16" s="3">
        <v>0.13542416198785551</v>
      </c>
      <c r="I16" s="3">
        <v>4.8557833019667908E-2</v>
      </c>
      <c r="J16" s="3">
        <v>3.6869564098068033E-2</v>
      </c>
      <c r="K16" s="3">
        <v>4.9996764870119587E-2</v>
      </c>
      <c r="L16" s="4">
        <f t="shared" si="1"/>
        <v>1.3127200772051553E-2</v>
      </c>
      <c r="M16" s="4"/>
      <c r="O16" s="3"/>
    </row>
    <row r="17" spans="1:15" x14ac:dyDescent="0.3">
      <c r="A17" t="s">
        <v>26</v>
      </c>
      <c r="B17">
        <v>1.0214884869128149</v>
      </c>
      <c r="C17">
        <v>0.98751849022863947</v>
      </c>
      <c r="D17">
        <v>0.1615163454382505</v>
      </c>
      <c r="E17" s="3">
        <v>-1.2918754927917281E-2</v>
      </c>
      <c r="F17" s="3">
        <v>0.50572496082921514</v>
      </c>
      <c r="G17" s="3">
        <v>0.27817456853308298</v>
      </c>
      <c r="H17" s="3">
        <v>0.130046044201268</v>
      </c>
      <c r="I17" s="3">
        <v>0.11212506330399789</v>
      </c>
      <c r="J17" s="3">
        <v>0.39359989752521729</v>
      </c>
      <c r="K17" s="3">
        <v>0.37567891662794711</v>
      </c>
      <c r="L17" s="4"/>
      <c r="M17" s="4">
        <f t="shared" si="0"/>
        <v>1.7920980897270178E-2</v>
      </c>
      <c r="O17" s="3"/>
    </row>
    <row r="18" spans="1:15" x14ac:dyDescent="0.3">
      <c r="A18" t="s">
        <v>27</v>
      </c>
      <c r="B18">
        <v>1.041339002713527</v>
      </c>
      <c r="C18">
        <v>0.90638581861258316</v>
      </c>
      <c r="D18">
        <v>1.2532256380235061</v>
      </c>
      <c r="E18" s="3">
        <v>0.1930963728499886</v>
      </c>
      <c r="F18" s="3">
        <v>0.11741824806840689</v>
      </c>
      <c r="G18" s="3">
        <v>0.15851577537402101</v>
      </c>
      <c r="H18" s="3">
        <v>0.13121291486545911</v>
      </c>
      <c r="I18" s="3">
        <v>0.396853664207728</v>
      </c>
      <c r="J18" s="3">
        <v>0.27943541613932099</v>
      </c>
      <c r="K18" s="3">
        <v>1.379466679705213E-2</v>
      </c>
      <c r="L18" s="4"/>
      <c r="M18" s="4">
        <f t="shared" si="0"/>
        <v>0.26564074934226889</v>
      </c>
      <c r="O18" s="3"/>
    </row>
    <row r="19" spans="1:15" x14ac:dyDescent="0.3">
      <c r="A19" t="s">
        <v>28</v>
      </c>
      <c r="B19">
        <v>0.4746035715017386</v>
      </c>
      <c r="C19">
        <v>0.51103190763347284</v>
      </c>
      <c r="D19">
        <v>7.7725192295306214E-3</v>
      </c>
      <c r="E19" s="3">
        <v>0.16530143367786659</v>
      </c>
      <c r="F19" s="3">
        <v>-3.6703777133851871E-3</v>
      </c>
      <c r="G19" s="3">
        <v>2.8452098750334939E-2</v>
      </c>
      <c r="H19" s="3">
        <v>9.7898568997680152E-2</v>
      </c>
      <c r="I19" s="3">
        <v>7.2027150030463602E-2</v>
      </c>
      <c r="J19" s="3">
        <v>7.5697527743848789E-2</v>
      </c>
      <c r="K19" s="3">
        <v>0.1015689467110653</v>
      </c>
      <c r="L19" s="4">
        <f t="shared" si="1"/>
        <v>2.5871418967216508E-2</v>
      </c>
      <c r="M19" s="4"/>
      <c r="O19" s="3"/>
    </row>
    <row r="20" spans="1:15" x14ac:dyDescent="0.3">
      <c r="A20" t="s">
        <v>29</v>
      </c>
      <c r="B20">
        <v>0.71666190479957304</v>
      </c>
      <c r="C20">
        <v>0.58252148604154874</v>
      </c>
      <c r="D20">
        <v>1.554743048095359</v>
      </c>
      <c r="E20" s="3">
        <v>-2.4384275561216699E-2</v>
      </c>
      <c r="F20" s="3">
        <v>0.32023809523809521</v>
      </c>
      <c r="G20" s="3">
        <v>0.19405415978053719</v>
      </c>
      <c r="H20" s="3">
        <v>0.1121274571023461</v>
      </c>
      <c r="I20" s="3">
        <v>0.47549239239384961</v>
      </c>
      <c r="J20" s="3">
        <v>0.15525429715575431</v>
      </c>
      <c r="K20" s="3">
        <v>0.20811063813574909</v>
      </c>
      <c r="L20" s="4">
        <f t="shared" si="1"/>
        <v>5.2856340979994781E-2</v>
      </c>
      <c r="M20" s="4"/>
      <c r="O20" s="3"/>
    </row>
    <row r="21" spans="1:15" x14ac:dyDescent="0.3">
      <c r="A21" t="s">
        <v>30</v>
      </c>
      <c r="B21">
        <v>0.59816950859839424</v>
      </c>
      <c r="C21">
        <v>0.50382405381952644</v>
      </c>
      <c r="D21">
        <v>2.770407775689657E-2</v>
      </c>
      <c r="E21" s="3">
        <v>6.7205469141884633E-2</v>
      </c>
      <c r="F21" s="3">
        <v>4.367984382625667E-2</v>
      </c>
      <c r="G21" s="3">
        <v>9.775628245985124E-2</v>
      </c>
      <c r="H21" s="3">
        <v>0.10516213174531409</v>
      </c>
      <c r="I21" s="3">
        <v>7.722549798982617E-2</v>
      </c>
      <c r="J21" s="3">
        <v>3.3545654163569499E-2</v>
      </c>
      <c r="K21" s="3">
        <v>6.148228791905741E-2</v>
      </c>
      <c r="L21" s="4">
        <f t="shared" si="1"/>
        <v>2.7936633755487911E-2</v>
      </c>
      <c r="M21" s="4"/>
      <c r="O21" s="3"/>
    </row>
    <row r="22" spans="1:15" x14ac:dyDescent="0.3">
      <c r="A22" t="s">
        <v>31</v>
      </c>
      <c r="B22">
        <v>1.0966119874642779</v>
      </c>
      <c r="C22">
        <v>1.038257277944002</v>
      </c>
      <c r="D22">
        <v>0.13347052786179189</v>
      </c>
      <c r="E22" s="3">
        <v>0.12195931858369601</v>
      </c>
      <c r="F22" s="3">
        <v>5.9829059829059839E-2</v>
      </c>
      <c r="G22" s="3">
        <v>0.19860374081965079</v>
      </c>
      <c r="H22" s="3">
        <v>0.13446202058520171</v>
      </c>
      <c r="I22" s="3">
        <v>0.1048104361830396</v>
      </c>
      <c r="J22" s="3">
        <v>4.4981376353979752E-2</v>
      </c>
      <c r="K22" s="3">
        <v>7.4632960756141842E-2</v>
      </c>
      <c r="L22" s="4">
        <f t="shared" si="1"/>
        <v>2.965158440216209E-2</v>
      </c>
      <c r="M22" s="4"/>
      <c r="O22" s="3"/>
    </row>
    <row r="23" spans="1:15" x14ac:dyDescent="0.3">
      <c r="A23" t="s">
        <v>32</v>
      </c>
      <c r="B23">
        <v>1.328370188173349</v>
      </c>
      <c r="C23">
        <v>1.0511511033255101</v>
      </c>
      <c r="D23">
        <v>1.020708215516575</v>
      </c>
      <c r="E23" s="3">
        <v>-0.1685996810993069</v>
      </c>
      <c r="F23" s="3">
        <v>0.30232558139534887</v>
      </c>
      <c r="G23" s="3">
        <v>0.29114519315467757</v>
      </c>
      <c r="H23" s="3">
        <v>0.1480854371406258</v>
      </c>
      <c r="I23" s="3">
        <v>0.33621081647730072</v>
      </c>
      <c r="J23" s="3">
        <v>3.3885235081951792E-2</v>
      </c>
      <c r="K23" s="3">
        <v>0.1542401442547231</v>
      </c>
      <c r="L23" s="4">
        <f t="shared" si="1"/>
        <v>0.12035490917277131</v>
      </c>
      <c r="M23" s="4"/>
      <c r="O23" s="3"/>
    </row>
    <row r="24" spans="1:15" x14ac:dyDescent="0.3">
      <c r="A24" t="s">
        <v>33</v>
      </c>
      <c r="B24">
        <v>1</v>
      </c>
      <c r="C24">
        <v>0.99999999999999978</v>
      </c>
      <c r="D24">
        <v>1</v>
      </c>
      <c r="E24" s="3">
        <v>0.128782888863233</v>
      </c>
      <c r="F24" s="3">
        <v>2.8006587002194161E-2</v>
      </c>
      <c r="G24" s="3">
        <v>0.33080990867950733</v>
      </c>
      <c r="H24" s="3">
        <v>0</v>
      </c>
      <c r="I24" s="3">
        <v>0</v>
      </c>
      <c r="J24" s="3">
        <v>0</v>
      </c>
      <c r="K24" s="3">
        <v>0</v>
      </c>
      <c r="L24" s="4"/>
      <c r="M24" s="4"/>
      <c r="O24" s="3"/>
    </row>
    <row r="25" spans="1:15" x14ac:dyDescent="0.3">
      <c r="A25" t="s">
        <v>34</v>
      </c>
      <c r="B25">
        <v>0.67257194756961614</v>
      </c>
      <c r="C25">
        <v>0.58219229899737379</v>
      </c>
      <c r="D25">
        <v>3.2808179931609158E-2</v>
      </c>
      <c r="E25" s="3">
        <v>1.4981740713255981E-2</v>
      </c>
      <c r="F25" s="3">
        <v>0.17972295903330379</v>
      </c>
      <c r="G25" s="3">
        <v>0.28530112954177889</v>
      </c>
      <c r="H25" s="3">
        <v>0.10953572204651291</v>
      </c>
      <c r="I25" s="3">
        <v>7.8556698411903839E-2</v>
      </c>
      <c r="J25" s="3">
        <v>0.10116626062139999</v>
      </c>
      <c r="K25" s="3">
        <v>7.0187236986790913E-2</v>
      </c>
      <c r="L25" s="4"/>
      <c r="M25" s="4">
        <f t="shared" si="0"/>
        <v>3.0979023634609082E-2</v>
      </c>
      <c r="O25" s="3"/>
    </row>
    <row r="26" spans="1:15" x14ac:dyDescent="0.3">
      <c r="A26" t="s">
        <v>35</v>
      </c>
      <c r="B26">
        <v>1.362930870543728</v>
      </c>
      <c r="C26">
        <v>1.4253140812135101</v>
      </c>
      <c r="D26">
        <v>0.12829224710991161</v>
      </c>
      <c r="E26" s="3">
        <v>4.796628785332957E-2</v>
      </c>
      <c r="F26" s="3">
        <v>-0.21982108754648699</v>
      </c>
      <c r="G26" s="3">
        <v>0.27641570277424238</v>
      </c>
      <c r="H26" s="3">
        <v>0.1501170138914413</v>
      </c>
      <c r="I26" s="3">
        <v>0.10345988925302479</v>
      </c>
      <c r="J26" s="3">
        <v>0.32328097679951179</v>
      </c>
      <c r="K26" s="3">
        <v>0.36993810143792832</v>
      </c>
      <c r="L26" s="4">
        <f t="shared" si="1"/>
        <v>4.6657124638416536E-2</v>
      </c>
      <c r="M26" s="4"/>
      <c r="O26" s="3"/>
    </row>
    <row r="27" spans="1:15" x14ac:dyDescent="0.3">
      <c r="A27" t="s">
        <v>36</v>
      </c>
      <c r="B27">
        <v>1.2847557893852279</v>
      </c>
      <c r="C27">
        <v>0.58024271254216475</v>
      </c>
      <c r="D27">
        <v>0.1027386683240889</v>
      </c>
      <c r="E27" s="3">
        <v>0.1089302276936019</v>
      </c>
      <c r="F27" s="3">
        <v>-0.90145650177142111</v>
      </c>
      <c r="G27" s="3">
        <v>0.40547643096909769</v>
      </c>
      <c r="H27" s="3">
        <v>0.145521656783827</v>
      </c>
      <c r="I27" s="3">
        <v>9.6795262703459811E-2</v>
      </c>
      <c r="J27" s="3">
        <v>0.99825176447488095</v>
      </c>
      <c r="K27" s="3">
        <v>1.046978158555248</v>
      </c>
      <c r="L27" s="4">
        <f t="shared" si="1"/>
        <v>4.8726394080367053E-2</v>
      </c>
      <c r="M27" s="4"/>
      <c r="O27" s="3"/>
    </row>
    <row r="28" spans="1:15" x14ac:dyDescent="0.3">
      <c r="A28" t="s">
        <v>37</v>
      </c>
      <c r="B28">
        <v>0.57601214855641181</v>
      </c>
      <c r="C28">
        <v>0.8939584794539468</v>
      </c>
      <c r="D28">
        <v>4.9311653253225701E-2</v>
      </c>
      <c r="E28" s="3">
        <v>0.1280478230021882</v>
      </c>
      <c r="F28" s="3">
        <v>-0.14637979126016529</v>
      </c>
      <c r="G28" s="3">
        <v>0.2083603830409948</v>
      </c>
      <c r="H28" s="3">
        <v>0.1038596581124636</v>
      </c>
      <c r="I28" s="3">
        <v>8.2860967781809333E-2</v>
      </c>
      <c r="J28" s="3">
        <v>0.22924075904197469</v>
      </c>
      <c r="K28" s="3">
        <v>0.25023944937262887</v>
      </c>
      <c r="L28" s="4">
        <f t="shared" si="1"/>
        <v>2.0998690330654185E-2</v>
      </c>
      <c r="M28" s="4"/>
      <c r="O28" s="3"/>
    </row>
    <row r="29" spans="1:15" x14ac:dyDescent="0.3">
      <c r="A29" t="s">
        <v>38</v>
      </c>
      <c r="B29">
        <v>0.67506871294552817</v>
      </c>
      <c r="C29">
        <v>1.151690793168787</v>
      </c>
      <c r="D29">
        <v>3.6256008241901637E-2</v>
      </c>
      <c r="E29" s="3">
        <v>7.5207555794534642E-2</v>
      </c>
      <c r="F29" s="3">
        <v>-0.43056411405523498</v>
      </c>
      <c r="G29" s="3">
        <v>5.6687950133402547E-2</v>
      </c>
      <c r="H29" s="3">
        <v>0.1096824891281227</v>
      </c>
      <c r="I29" s="3">
        <v>7.945592619865384E-2</v>
      </c>
      <c r="J29" s="3">
        <v>0.51002004025388881</v>
      </c>
      <c r="K29" s="3">
        <v>0.54024660318335771</v>
      </c>
      <c r="L29" s="4">
        <f t="shared" si="1"/>
        <v>3.0226562929468903E-2</v>
      </c>
      <c r="M29" s="4"/>
      <c r="O29" s="3"/>
    </row>
    <row r="30" spans="1:15" x14ac:dyDescent="0.3">
      <c r="A30" t="s">
        <v>39</v>
      </c>
      <c r="B30">
        <v>0.89019543731260986</v>
      </c>
      <c r="C30">
        <v>1.011149904335684</v>
      </c>
      <c r="D30">
        <v>0.11329151349451019</v>
      </c>
      <c r="E30" s="3">
        <v>0.27373365536177657</v>
      </c>
      <c r="F30" s="3">
        <v>2.940069341258034E-2</v>
      </c>
      <c r="G30" s="3">
        <v>0.25674836465706302</v>
      </c>
      <c r="H30" s="3">
        <v>0.1223282594581042</v>
      </c>
      <c r="I30" s="3">
        <v>9.9547549288666382E-2</v>
      </c>
      <c r="J30" s="3">
        <v>7.0146855876086045E-2</v>
      </c>
      <c r="K30" s="3">
        <v>9.2927566045523879E-2</v>
      </c>
      <c r="L30" s="4">
        <f t="shared" si="1"/>
        <v>2.2780710169437834E-2</v>
      </c>
      <c r="M30" s="4"/>
      <c r="O30" s="3"/>
    </row>
    <row r="31" spans="1:15" x14ac:dyDescent="0.3">
      <c r="A31" t="s">
        <v>40</v>
      </c>
      <c r="B31">
        <v>0.97716647990851924</v>
      </c>
      <c r="C31">
        <v>0.96461631477230148</v>
      </c>
      <c r="D31">
        <v>4.4004207317880462E-4</v>
      </c>
      <c r="E31" s="3">
        <v>0.1584783269604533</v>
      </c>
      <c r="F31" s="3">
        <v>-9.8767110869368069E-2</v>
      </c>
      <c r="G31" s="3">
        <v>0.25781357217673517</v>
      </c>
      <c r="H31" s="3">
        <v>0.12744066858933911</v>
      </c>
      <c r="I31" s="3">
        <v>7.0114767332920908E-2</v>
      </c>
      <c r="J31" s="3">
        <v>0.168881878202289</v>
      </c>
      <c r="K31" s="3">
        <v>0.2262077794587071</v>
      </c>
      <c r="L31" s="4">
        <f t="shared" si="1"/>
        <v>5.7325901256418094E-2</v>
      </c>
      <c r="M31" s="4"/>
      <c r="O31" s="3"/>
    </row>
    <row r="32" spans="1:15" x14ac:dyDescent="0.3">
      <c r="A32" t="s">
        <v>41</v>
      </c>
      <c r="B32">
        <v>0.55100191914284102</v>
      </c>
      <c r="C32">
        <v>1.067672584123625</v>
      </c>
      <c r="D32">
        <v>0.1795040224512596</v>
      </c>
      <c r="E32" s="3">
        <v>6.7633879208903513E-2</v>
      </c>
      <c r="F32" s="3">
        <v>-0.45338157528527689</v>
      </c>
      <c r="G32" s="3">
        <v>0.33917911530478501</v>
      </c>
      <c r="H32" s="3">
        <v>0.10238948457640169</v>
      </c>
      <c r="I32" s="3">
        <v>0.1168164277031172</v>
      </c>
      <c r="J32" s="3">
        <v>0.57019800298839418</v>
      </c>
      <c r="K32" s="3">
        <v>0.55577105986167863</v>
      </c>
      <c r="L32" s="4"/>
      <c r="M32" s="4">
        <f t="shared" si="0"/>
        <v>1.4426943126715552E-2</v>
      </c>
      <c r="O32" s="3"/>
    </row>
    <row r="33" spans="12:13" x14ac:dyDescent="0.3">
      <c r="L33" s="4">
        <f>AVERAGE(L2:L32)</f>
        <v>5.7756683957765564E-2</v>
      </c>
      <c r="M33" s="4">
        <f>AVERAGE(M2:M32)</f>
        <v>0.12890539115190963</v>
      </c>
    </row>
  </sheetData>
  <autoFilter ref="A1:K32"/>
  <conditionalFormatting sqref="J2:J32">
    <cfRule type="expression" dxfId="0" priority="1">
      <formula>$J2 &lt;$K2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29"/>
  <sheetViews>
    <sheetView workbookViewId="0"/>
  </sheetViews>
  <sheetFormatPr defaultRowHeight="14.4" x14ac:dyDescent="0.3"/>
  <cols>
    <col min="1" max="1" width="18.109375" bestFit="1" customWidth="1"/>
  </cols>
  <sheetData>
    <row r="1" spans="1:32" x14ac:dyDescent="0.3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</row>
    <row r="2" spans="1:32" x14ac:dyDescent="0.3">
      <c r="A2" s="2">
        <v>41275</v>
      </c>
      <c r="B2">
        <v>4421.6000000000004</v>
      </c>
      <c r="C2">
        <v>1362.2</v>
      </c>
      <c r="D2">
        <v>1362.85</v>
      </c>
      <c r="E2">
        <v>910.1</v>
      </c>
      <c r="F2">
        <v>320.60000000000002</v>
      </c>
      <c r="G2">
        <v>622.35</v>
      </c>
      <c r="H2">
        <v>684.35</v>
      </c>
      <c r="I2">
        <v>530.6</v>
      </c>
      <c r="J2">
        <v>1159.1500000000001</v>
      </c>
      <c r="K2">
        <v>424.15</v>
      </c>
      <c r="L2">
        <v>2308.3000000000002</v>
      </c>
      <c r="M2">
        <v>287.25</v>
      </c>
      <c r="N2">
        <v>830.95</v>
      </c>
      <c r="O2">
        <v>649.5</v>
      </c>
      <c r="P2">
        <v>1624.3</v>
      </c>
      <c r="Q2">
        <v>941.25</v>
      </c>
      <c r="R2">
        <v>1516.1</v>
      </c>
      <c r="S2">
        <v>4974.05</v>
      </c>
      <c r="T2">
        <v>155.35</v>
      </c>
      <c r="U2">
        <v>113.8</v>
      </c>
      <c r="V2">
        <v>840.65</v>
      </c>
      <c r="W2">
        <v>2426</v>
      </c>
      <c r="X2">
        <v>19580.810000000001</v>
      </c>
      <c r="Y2">
        <v>739.5</v>
      </c>
      <c r="Z2">
        <v>316.39999999999998</v>
      </c>
      <c r="AA2">
        <v>438.3</v>
      </c>
      <c r="AB2">
        <v>1263.45</v>
      </c>
      <c r="AC2">
        <v>932.3</v>
      </c>
      <c r="AD2">
        <v>286.05</v>
      </c>
      <c r="AE2">
        <v>2020.05</v>
      </c>
      <c r="AF2">
        <v>396.85</v>
      </c>
    </row>
    <row r="3" spans="1:32" x14ac:dyDescent="0.3">
      <c r="A3" s="2">
        <v>41276</v>
      </c>
      <c r="B3">
        <v>4374.5</v>
      </c>
      <c r="C3">
        <v>1385.75</v>
      </c>
      <c r="D3">
        <v>1348.1</v>
      </c>
      <c r="E3">
        <v>908.7</v>
      </c>
      <c r="F3">
        <v>321.35000000000002</v>
      </c>
      <c r="G3">
        <v>626.85</v>
      </c>
      <c r="H3">
        <v>687.1</v>
      </c>
      <c r="I3">
        <v>529.85</v>
      </c>
      <c r="J3">
        <v>1172.95</v>
      </c>
      <c r="K3">
        <v>432.9</v>
      </c>
      <c r="L3">
        <v>2307.6</v>
      </c>
      <c r="M3">
        <v>285.5</v>
      </c>
      <c r="N3">
        <v>827.35</v>
      </c>
      <c r="O3">
        <v>656.55</v>
      </c>
      <c r="P3">
        <v>1648.45</v>
      </c>
      <c r="Q3">
        <v>937.15</v>
      </c>
      <c r="R3">
        <v>1557.7</v>
      </c>
      <c r="S3">
        <v>4941.6000000000004</v>
      </c>
      <c r="T3">
        <v>157.25</v>
      </c>
      <c r="U3">
        <v>113.25</v>
      </c>
      <c r="V3">
        <v>847.75</v>
      </c>
      <c r="W3">
        <v>2448.1</v>
      </c>
      <c r="X3">
        <v>19714.240000000002</v>
      </c>
      <c r="Y3">
        <v>740.85</v>
      </c>
      <c r="Z3">
        <v>317.95</v>
      </c>
      <c r="AA3">
        <v>438.4</v>
      </c>
      <c r="AB3">
        <v>1262.6500000000001</v>
      </c>
      <c r="AC3">
        <v>938.65</v>
      </c>
      <c r="AD3">
        <v>287.75</v>
      </c>
      <c r="AE3">
        <v>2035.25</v>
      </c>
      <c r="AF3">
        <v>393.75</v>
      </c>
    </row>
    <row r="4" spans="1:32" x14ac:dyDescent="0.3">
      <c r="A4" s="2">
        <v>41277</v>
      </c>
      <c r="B4">
        <v>4397.2</v>
      </c>
      <c r="C4">
        <v>1389.7</v>
      </c>
      <c r="D4">
        <v>1392.25</v>
      </c>
      <c r="E4">
        <v>915.65</v>
      </c>
      <c r="F4">
        <v>327.75</v>
      </c>
      <c r="G4">
        <v>625.4</v>
      </c>
      <c r="H4">
        <v>682</v>
      </c>
      <c r="I4">
        <v>531.25</v>
      </c>
      <c r="J4">
        <v>1172</v>
      </c>
      <c r="K4">
        <v>433.95</v>
      </c>
      <c r="L4">
        <v>2336.3000000000002</v>
      </c>
      <c r="M4">
        <v>283.5</v>
      </c>
      <c r="N4">
        <v>831.4</v>
      </c>
      <c r="O4">
        <v>655.15</v>
      </c>
      <c r="P4">
        <v>1637.25</v>
      </c>
      <c r="Q4">
        <v>934.8</v>
      </c>
      <c r="R4">
        <v>1542.95</v>
      </c>
      <c r="S4">
        <v>4897.55</v>
      </c>
      <c r="T4">
        <v>157.5</v>
      </c>
      <c r="U4">
        <v>114.2</v>
      </c>
      <c r="V4">
        <v>860.55</v>
      </c>
      <c r="W4">
        <v>2470.9499999999998</v>
      </c>
      <c r="X4">
        <v>19764.78</v>
      </c>
      <c r="Y4">
        <v>732.75</v>
      </c>
      <c r="Z4">
        <v>317.8</v>
      </c>
      <c r="AA4">
        <v>441.85</v>
      </c>
      <c r="AB4">
        <v>1278.3</v>
      </c>
      <c r="AC4">
        <v>941.4</v>
      </c>
      <c r="AD4">
        <v>282.7</v>
      </c>
      <c r="AE4">
        <v>2022.45</v>
      </c>
      <c r="AF4">
        <v>397.4</v>
      </c>
    </row>
    <row r="5" spans="1:32" x14ac:dyDescent="0.3">
      <c r="A5" s="2">
        <v>41278</v>
      </c>
      <c r="B5">
        <v>4396.3500000000004</v>
      </c>
      <c r="C5">
        <v>1378.2</v>
      </c>
      <c r="D5">
        <v>1387.95</v>
      </c>
      <c r="E5">
        <v>930.1</v>
      </c>
      <c r="F5">
        <v>327.10000000000002</v>
      </c>
      <c r="G5">
        <v>633.85</v>
      </c>
      <c r="H5">
        <v>679.55</v>
      </c>
      <c r="I5">
        <v>533.75</v>
      </c>
      <c r="J5">
        <v>1182.2</v>
      </c>
      <c r="K5">
        <v>430.85</v>
      </c>
      <c r="L5">
        <v>2348.3000000000002</v>
      </c>
      <c r="M5">
        <v>282.39999999999998</v>
      </c>
      <c r="N5">
        <v>826.6</v>
      </c>
      <c r="O5">
        <v>649.79999999999995</v>
      </c>
      <c r="P5">
        <v>1627.7</v>
      </c>
      <c r="Q5">
        <v>940.05</v>
      </c>
      <c r="R5">
        <v>1544</v>
      </c>
      <c r="S5">
        <v>4875.1000000000004</v>
      </c>
      <c r="T5">
        <v>158.6</v>
      </c>
      <c r="U5">
        <v>114.9</v>
      </c>
      <c r="V5">
        <v>860.75</v>
      </c>
      <c r="W5">
        <v>2484.8000000000002</v>
      </c>
      <c r="X5">
        <v>19784.080000000002</v>
      </c>
      <c r="Y5">
        <v>734.75</v>
      </c>
      <c r="Z5">
        <v>315.3</v>
      </c>
      <c r="AA5">
        <v>433.4</v>
      </c>
      <c r="AB5">
        <v>1297.5</v>
      </c>
      <c r="AC5">
        <v>942</v>
      </c>
      <c r="AD5">
        <v>285.45</v>
      </c>
      <c r="AE5">
        <v>2036.1</v>
      </c>
      <c r="AF5">
        <v>403.25</v>
      </c>
    </row>
    <row r="6" spans="1:32" x14ac:dyDescent="0.3">
      <c r="A6" s="2">
        <v>41281</v>
      </c>
      <c r="B6">
        <v>4394.7</v>
      </c>
      <c r="C6">
        <v>1370.85</v>
      </c>
      <c r="D6">
        <v>1378.65</v>
      </c>
      <c r="E6">
        <v>915.25</v>
      </c>
      <c r="F6">
        <v>326.7</v>
      </c>
      <c r="G6">
        <v>628.35</v>
      </c>
      <c r="H6">
        <v>668.4</v>
      </c>
      <c r="I6">
        <v>525.5</v>
      </c>
      <c r="J6">
        <v>1181.5999999999999</v>
      </c>
      <c r="K6">
        <v>431.8</v>
      </c>
      <c r="L6">
        <v>2374.6999999999998</v>
      </c>
      <c r="M6">
        <v>279.2</v>
      </c>
      <c r="N6">
        <v>852.7</v>
      </c>
      <c r="O6">
        <v>648.9</v>
      </c>
      <c r="P6">
        <v>1589.45</v>
      </c>
      <c r="Q6">
        <v>950.55</v>
      </c>
      <c r="R6">
        <v>1584</v>
      </c>
      <c r="S6">
        <v>4876.05</v>
      </c>
      <c r="T6">
        <v>157.44999999999999</v>
      </c>
      <c r="U6">
        <v>114.25</v>
      </c>
      <c r="V6">
        <v>855.15</v>
      </c>
      <c r="W6">
        <v>2467</v>
      </c>
      <c r="X6">
        <v>19691.419999999998</v>
      </c>
      <c r="Y6">
        <v>743.3</v>
      </c>
      <c r="Z6">
        <v>313.14999999999998</v>
      </c>
      <c r="AA6">
        <v>440.55</v>
      </c>
      <c r="AB6">
        <v>1290.55</v>
      </c>
      <c r="AC6">
        <v>928.4</v>
      </c>
      <c r="AD6">
        <v>281.55</v>
      </c>
      <c r="AE6">
        <v>2035.85</v>
      </c>
      <c r="AF6">
        <v>404.2</v>
      </c>
    </row>
    <row r="7" spans="1:32" x14ac:dyDescent="0.3">
      <c r="A7" s="2">
        <v>41282</v>
      </c>
      <c r="B7">
        <v>4385.8500000000004</v>
      </c>
      <c r="C7">
        <v>1360.6</v>
      </c>
      <c r="D7">
        <v>1380.6</v>
      </c>
      <c r="E7">
        <v>914.6</v>
      </c>
      <c r="F7">
        <v>330.3</v>
      </c>
      <c r="G7">
        <v>634.65</v>
      </c>
      <c r="H7">
        <v>670.05</v>
      </c>
      <c r="I7">
        <v>525.15</v>
      </c>
      <c r="J7">
        <v>1179.3</v>
      </c>
      <c r="K7">
        <v>434.8</v>
      </c>
      <c r="L7">
        <v>2341.1999999999998</v>
      </c>
      <c r="M7">
        <v>285.3</v>
      </c>
      <c r="N7">
        <v>844.25</v>
      </c>
      <c r="O7">
        <v>652.04999999999995</v>
      </c>
      <c r="P7">
        <v>1566.45</v>
      </c>
      <c r="Q7">
        <v>957.8</v>
      </c>
      <c r="R7">
        <v>1574.5</v>
      </c>
      <c r="S7">
        <v>4887.6000000000004</v>
      </c>
      <c r="T7">
        <v>157.25</v>
      </c>
      <c r="U7">
        <v>116.15</v>
      </c>
      <c r="V7">
        <v>850.35</v>
      </c>
      <c r="W7">
        <v>2493.4499999999998</v>
      </c>
      <c r="X7">
        <v>19742.52</v>
      </c>
      <c r="Y7">
        <v>752.95</v>
      </c>
      <c r="Z7">
        <v>314.14999999999998</v>
      </c>
      <c r="AA7">
        <v>433.7</v>
      </c>
      <c r="AB7">
        <v>1298.3</v>
      </c>
      <c r="AC7">
        <v>926.2</v>
      </c>
      <c r="AD7">
        <v>272.05</v>
      </c>
      <c r="AE7">
        <v>2018.65</v>
      </c>
      <c r="AF7">
        <v>398.3</v>
      </c>
    </row>
    <row r="8" spans="1:32" x14ac:dyDescent="0.3">
      <c r="A8" s="2">
        <v>41283</v>
      </c>
      <c r="B8">
        <v>4358.25</v>
      </c>
      <c r="C8">
        <v>1348.8</v>
      </c>
      <c r="D8">
        <v>1374.95</v>
      </c>
      <c r="E8">
        <v>914.05</v>
      </c>
      <c r="F8">
        <v>333.2</v>
      </c>
      <c r="G8">
        <v>634.25</v>
      </c>
      <c r="H8">
        <v>666.75</v>
      </c>
      <c r="I8">
        <v>520.35</v>
      </c>
      <c r="J8">
        <v>1179.9000000000001</v>
      </c>
      <c r="K8">
        <v>434.2</v>
      </c>
      <c r="L8">
        <v>2328.1999999999998</v>
      </c>
      <c r="M8">
        <v>279.8</v>
      </c>
      <c r="N8">
        <v>844.05</v>
      </c>
      <c r="O8">
        <v>648.54999999999995</v>
      </c>
      <c r="P8">
        <v>1550.2</v>
      </c>
      <c r="Q8">
        <v>965.3</v>
      </c>
      <c r="R8">
        <v>1569.8</v>
      </c>
      <c r="S8">
        <v>4941.8999999999996</v>
      </c>
      <c r="T8">
        <v>155.65</v>
      </c>
      <c r="U8">
        <v>115.25</v>
      </c>
      <c r="V8">
        <v>851.55</v>
      </c>
      <c r="W8">
        <v>2521.65</v>
      </c>
      <c r="X8">
        <v>19666.59</v>
      </c>
      <c r="Y8">
        <v>760.05</v>
      </c>
      <c r="Z8">
        <v>326.64999999999998</v>
      </c>
      <c r="AA8">
        <v>422.7</v>
      </c>
      <c r="AB8">
        <v>1275.75</v>
      </c>
      <c r="AC8">
        <v>938.5</v>
      </c>
      <c r="AD8">
        <v>268.05</v>
      </c>
      <c r="AE8">
        <v>1967.3</v>
      </c>
      <c r="AF8">
        <v>397.2</v>
      </c>
    </row>
    <row r="9" spans="1:32" x14ac:dyDescent="0.3">
      <c r="A9" s="2">
        <v>41284</v>
      </c>
      <c r="B9">
        <v>4360.1000000000004</v>
      </c>
      <c r="C9">
        <v>1366.85</v>
      </c>
      <c r="D9">
        <v>1401.05</v>
      </c>
      <c r="E9">
        <v>909.8</v>
      </c>
      <c r="F9">
        <v>329.9</v>
      </c>
      <c r="G9">
        <v>641.4</v>
      </c>
      <c r="H9">
        <v>675</v>
      </c>
      <c r="I9">
        <v>516.65</v>
      </c>
      <c r="J9">
        <v>1179.1500000000001</v>
      </c>
      <c r="K9">
        <v>441.2</v>
      </c>
      <c r="L9">
        <v>2320.35</v>
      </c>
      <c r="M9">
        <v>280.89999999999998</v>
      </c>
      <c r="N9">
        <v>848.2</v>
      </c>
      <c r="O9">
        <v>653.20000000000005</v>
      </c>
      <c r="P9">
        <v>1545.05</v>
      </c>
      <c r="Q9">
        <v>960.2</v>
      </c>
      <c r="R9">
        <v>1571.5</v>
      </c>
      <c r="S9">
        <v>4854.1000000000004</v>
      </c>
      <c r="T9">
        <v>154.19999999999999</v>
      </c>
      <c r="U9">
        <v>113.9</v>
      </c>
      <c r="V9">
        <v>849.55</v>
      </c>
      <c r="W9">
        <v>2539.1999999999998</v>
      </c>
      <c r="X9">
        <v>19663.55</v>
      </c>
      <c r="Y9">
        <v>752.5</v>
      </c>
      <c r="Z9">
        <v>333.4</v>
      </c>
      <c r="AA9">
        <v>420.15</v>
      </c>
      <c r="AB9">
        <v>1258.55</v>
      </c>
      <c r="AC9">
        <v>976.2</v>
      </c>
      <c r="AD9">
        <v>267.10000000000002</v>
      </c>
      <c r="AE9">
        <v>1900.1</v>
      </c>
      <c r="AF9">
        <v>395.4</v>
      </c>
    </row>
    <row r="10" spans="1:32" x14ac:dyDescent="0.3">
      <c r="A10" s="2">
        <v>41285</v>
      </c>
      <c r="B10">
        <v>4302</v>
      </c>
      <c r="C10">
        <v>1364.4</v>
      </c>
      <c r="D10">
        <v>1383.8</v>
      </c>
      <c r="E10">
        <v>889.1</v>
      </c>
      <c r="F10">
        <v>324.7</v>
      </c>
      <c r="G10">
        <v>644.95000000000005</v>
      </c>
      <c r="H10">
        <v>669</v>
      </c>
      <c r="I10">
        <v>498.5</v>
      </c>
      <c r="J10">
        <v>1165.3</v>
      </c>
      <c r="K10">
        <v>431.15</v>
      </c>
      <c r="L10">
        <v>2712.6</v>
      </c>
      <c r="M10">
        <v>273.5</v>
      </c>
      <c r="N10">
        <v>830.8</v>
      </c>
      <c r="O10">
        <v>630.4</v>
      </c>
      <c r="P10">
        <v>1531.45</v>
      </c>
      <c r="Q10">
        <v>941.25</v>
      </c>
      <c r="R10">
        <v>1565.95</v>
      </c>
      <c r="S10">
        <v>4821.3999999999996</v>
      </c>
      <c r="T10">
        <v>152.44999999999999</v>
      </c>
      <c r="U10">
        <v>113</v>
      </c>
      <c r="V10">
        <v>839.25</v>
      </c>
      <c r="W10">
        <v>2490.9499999999998</v>
      </c>
      <c r="X10">
        <v>19663.64</v>
      </c>
      <c r="Y10">
        <v>738.9</v>
      </c>
      <c r="Z10">
        <v>330.15</v>
      </c>
      <c r="AA10">
        <v>416.9</v>
      </c>
      <c r="AB10">
        <v>1306.3499999999999</v>
      </c>
      <c r="AC10">
        <v>989.25</v>
      </c>
      <c r="AD10">
        <v>269.75</v>
      </c>
      <c r="AE10">
        <v>1882.65</v>
      </c>
      <c r="AF10">
        <v>419.5</v>
      </c>
    </row>
    <row r="11" spans="1:32" x14ac:dyDescent="0.3">
      <c r="A11" s="2">
        <v>41288</v>
      </c>
      <c r="B11">
        <v>4359.3500000000004</v>
      </c>
      <c r="C11">
        <v>1385.8</v>
      </c>
      <c r="D11">
        <v>1396.2</v>
      </c>
      <c r="E11">
        <v>867.8</v>
      </c>
      <c r="F11">
        <v>329.4</v>
      </c>
      <c r="G11">
        <v>671.8</v>
      </c>
      <c r="H11">
        <v>669</v>
      </c>
      <c r="I11">
        <v>505.15</v>
      </c>
      <c r="J11">
        <v>1184.7</v>
      </c>
      <c r="K11">
        <v>439.5</v>
      </c>
      <c r="L11">
        <v>2807.25</v>
      </c>
      <c r="M11">
        <v>277.89999999999998</v>
      </c>
      <c r="N11">
        <v>846.55</v>
      </c>
      <c r="O11">
        <v>628.85</v>
      </c>
      <c r="P11">
        <v>1554.35</v>
      </c>
      <c r="Q11">
        <v>935.25</v>
      </c>
      <c r="R11">
        <v>1539.05</v>
      </c>
      <c r="S11">
        <v>4883.45</v>
      </c>
      <c r="T11">
        <v>154.44999999999999</v>
      </c>
      <c r="U11">
        <v>112.15</v>
      </c>
      <c r="V11">
        <v>846.8</v>
      </c>
      <c r="W11">
        <v>2498.25</v>
      </c>
      <c r="X11">
        <v>19906.41</v>
      </c>
      <c r="Y11">
        <v>734.6</v>
      </c>
      <c r="Z11">
        <v>328</v>
      </c>
      <c r="AA11">
        <v>423.55</v>
      </c>
      <c r="AB11">
        <v>1334.3</v>
      </c>
      <c r="AC11">
        <v>1000.55</v>
      </c>
      <c r="AD11">
        <v>274.3</v>
      </c>
      <c r="AE11">
        <v>1865.65</v>
      </c>
      <c r="AF11">
        <v>417.9</v>
      </c>
    </row>
    <row r="12" spans="1:32" x14ac:dyDescent="0.3">
      <c r="A12" s="2">
        <v>41289</v>
      </c>
      <c r="B12">
        <v>4313.3999999999996</v>
      </c>
      <c r="C12">
        <v>1422.45</v>
      </c>
      <c r="D12">
        <v>1403.95</v>
      </c>
      <c r="E12">
        <v>873.65</v>
      </c>
      <c r="F12">
        <v>345.25</v>
      </c>
      <c r="G12">
        <v>664.65</v>
      </c>
      <c r="H12">
        <v>668.6</v>
      </c>
      <c r="I12">
        <v>504.65</v>
      </c>
      <c r="J12">
        <v>1202.8499999999999</v>
      </c>
      <c r="K12">
        <v>441.2</v>
      </c>
      <c r="L12">
        <v>2789.95</v>
      </c>
      <c r="M12">
        <v>283.39999999999998</v>
      </c>
      <c r="N12">
        <v>859.2</v>
      </c>
      <c r="O12">
        <v>629.79999999999995</v>
      </c>
      <c r="P12">
        <v>1558.3</v>
      </c>
      <c r="Q12">
        <v>929.55</v>
      </c>
      <c r="R12">
        <v>1546</v>
      </c>
      <c r="S12">
        <v>4829.5</v>
      </c>
      <c r="T12">
        <v>155.75</v>
      </c>
      <c r="U12">
        <v>111.15</v>
      </c>
      <c r="V12">
        <v>845.85</v>
      </c>
      <c r="W12">
        <v>2488.9</v>
      </c>
      <c r="X12">
        <v>19986.82</v>
      </c>
      <c r="Y12">
        <v>729.75</v>
      </c>
      <c r="Z12">
        <v>330.75</v>
      </c>
      <c r="AA12">
        <v>424.1</v>
      </c>
      <c r="AB12">
        <v>1334.3</v>
      </c>
      <c r="AC12">
        <v>998.8</v>
      </c>
      <c r="AD12">
        <v>276.2</v>
      </c>
      <c r="AE12">
        <v>1919.85</v>
      </c>
      <c r="AF12">
        <v>420.15</v>
      </c>
    </row>
    <row r="13" spans="1:32" x14ac:dyDescent="0.3">
      <c r="A13" s="2">
        <v>41290</v>
      </c>
      <c r="B13">
        <v>4276.6000000000004</v>
      </c>
      <c r="C13">
        <v>1409.65</v>
      </c>
      <c r="D13">
        <v>1383.55</v>
      </c>
      <c r="E13">
        <v>841.05</v>
      </c>
      <c r="F13">
        <v>342.45</v>
      </c>
      <c r="G13">
        <v>674.25</v>
      </c>
      <c r="H13">
        <v>660.55</v>
      </c>
      <c r="I13">
        <v>499.2</v>
      </c>
      <c r="J13">
        <v>1179.05</v>
      </c>
      <c r="K13">
        <v>430.2</v>
      </c>
      <c r="L13">
        <v>2771.05</v>
      </c>
      <c r="M13">
        <v>283.64999999999998</v>
      </c>
      <c r="N13">
        <v>838.95</v>
      </c>
      <c r="O13">
        <v>624.1</v>
      </c>
      <c r="P13">
        <v>1542.25</v>
      </c>
      <c r="Q13">
        <v>902.15</v>
      </c>
      <c r="R13">
        <v>1492.95</v>
      </c>
      <c r="S13">
        <v>4820.7</v>
      </c>
      <c r="T13">
        <v>156.05000000000001</v>
      </c>
      <c r="U13">
        <v>111.9</v>
      </c>
      <c r="V13">
        <v>860.4</v>
      </c>
      <c r="W13">
        <v>2432.9</v>
      </c>
      <c r="X13">
        <v>19817.63</v>
      </c>
      <c r="Y13">
        <v>719.9</v>
      </c>
      <c r="Z13">
        <v>320.05</v>
      </c>
      <c r="AA13">
        <v>414.95</v>
      </c>
      <c r="AB13">
        <v>1348.1</v>
      </c>
      <c r="AC13">
        <v>996.2</v>
      </c>
      <c r="AD13">
        <v>276.3</v>
      </c>
      <c r="AE13">
        <v>1920.05</v>
      </c>
      <c r="AF13">
        <v>420.05</v>
      </c>
    </row>
    <row r="14" spans="1:32" x14ac:dyDescent="0.3">
      <c r="A14" s="2">
        <v>41291</v>
      </c>
      <c r="B14">
        <v>4332.6499999999996</v>
      </c>
      <c r="C14">
        <v>1404.9</v>
      </c>
      <c r="D14">
        <v>1385.65</v>
      </c>
      <c r="E14">
        <v>831.05</v>
      </c>
      <c r="F14">
        <v>353.95</v>
      </c>
      <c r="G14">
        <v>703.3</v>
      </c>
      <c r="H14">
        <v>666.9</v>
      </c>
      <c r="I14">
        <v>500.55</v>
      </c>
      <c r="J14">
        <v>1162.6500000000001</v>
      </c>
      <c r="K14">
        <v>427.35</v>
      </c>
      <c r="L14">
        <v>2796.2</v>
      </c>
      <c r="M14">
        <v>285.14999999999998</v>
      </c>
      <c r="N14">
        <v>860.85</v>
      </c>
      <c r="O14">
        <v>628.25</v>
      </c>
      <c r="P14">
        <v>1528.1</v>
      </c>
      <c r="Q14">
        <v>901.05</v>
      </c>
      <c r="R14">
        <v>1496.9</v>
      </c>
      <c r="S14">
        <v>4798.6499999999996</v>
      </c>
      <c r="T14">
        <v>156.94999999999999</v>
      </c>
      <c r="U14">
        <v>112.55</v>
      </c>
      <c r="V14">
        <v>889.65</v>
      </c>
      <c r="W14">
        <v>2468.35</v>
      </c>
      <c r="X14">
        <v>19964.03</v>
      </c>
      <c r="Y14">
        <v>716.85</v>
      </c>
      <c r="Z14">
        <v>328.6</v>
      </c>
      <c r="AA14">
        <v>418.6</v>
      </c>
      <c r="AB14">
        <v>1362.25</v>
      </c>
      <c r="AC14">
        <v>1018.3</v>
      </c>
      <c r="AD14">
        <v>276.45</v>
      </c>
      <c r="AE14">
        <v>1910.6</v>
      </c>
      <c r="AF14">
        <v>431.1</v>
      </c>
    </row>
    <row r="15" spans="1:32" x14ac:dyDescent="0.3">
      <c r="A15" s="2">
        <v>41292</v>
      </c>
      <c r="B15">
        <v>4309.8999999999996</v>
      </c>
      <c r="C15">
        <v>1387.8</v>
      </c>
      <c r="D15">
        <v>1370.2</v>
      </c>
      <c r="E15">
        <v>840.7</v>
      </c>
      <c r="F15">
        <v>348.65</v>
      </c>
      <c r="G15">
        <v>704.4</v>
      </c>
      <c r="H15">
        <v>662.7</v>
      </c>
      <c r="I15">
        <v>490.05</v>
      </c>
      <c r="J15">
        <v>1175.2</v>
      </c>
      <c r="K15">
        <v>419.5</v>
      </c>
      <c r="L15">
        <v>2789.8</v>
      </c>
      <c r="M15">
        <v>287.05</v>
      </c>
      <c r="N15">
        <v>868.8</v>
      </c>
      <c r="O15">
        <v>627.15</v>
      </c>
      <c r="P15">
        <v>1536.5</v>
      </c>
      <c r="Q15">
        <v>885.7</v>
      </c>
      <c r="R15">
        <v>1545.75</v>
      </c>
      <c r="S15">
        <v>4796</v>
      </c>
      <c r="T15">
        <v>164.15</v>
      </c>
      <c r="U15">
        <v>114.6</v>
      </c>
      <c r="V15">
        <v>898.95</v>
      </c>
      <c r="W15">
        <v>2491.1999999999998</v>
      </c>
      <c r="X15">
        <v>20039.04</v>
      </c>
      <c r="Y15">
        <v>712.9</v>
      </c>
      <c r="Z15">
        <v>328.1</v>
      </c>
      <c r="AA15">
        <v>414.65</v>
      </c>
      <c r="AB15">
        <v>1351.15</v>
      </c>
      <c r="AC15">
        <v>999.45</v>
      </c>
      <c r="AD15">
        <v>274.60000000000002</v>
      </c>
      <c r="AE15">
        <v>1909.75</v>
      </c>
      <c r="AF15">
        <v>397.15</v>
      </c>
    </row>
    <row r="16" spans="1:32" x14ac:dyDescent="0.3">
      <c r="A16" s="2">
        <v>41295</v>
      </c>
      <c r="B16">
        <v>4296.1499999999996</v>
      </c>
      <c r="C16">
        <v>1383.75</v>
      </c>
      <c r="D16">
        <v>1399.85</v>
      </c>
      <c r="E16">
        <v>859.9</v>
      </c>
      <c r="F16">
        <v>355</v>
      </c>
      <c r="G16">
        <v>714.1</v>
      </c>
      <c r="H16">
        <v>658.85</v>
      </c>
      <c r="I16">
        <v>495.85</v>
      </c>
      <c r="J16">
        <v>1176.5</v>
      </c>
      <c r="K16">
        <v>413.3</v>
      </c>
      <c r="L16">
        <v>2798</v>
      </c>
      <c r="M16">
        <v>290.64999999999998</v>
      </c>
      <c r="N16">
        <v>865.1</v>
      </c>
      <c r="O16">
        <v>629.04999999999995</v>
      </c>
      <c r="P16">
        <v>1567.25</v>
      </c>
      <c r="Q16">
        <v>881.55</v>
      </c>
      <c r="R16">
        <v>1574.65</v>
      </c>
      <c r="S16">
        <v>4790.25</v>
      </c>
      <c r="T16">
        <v>161.75</v>
      </c>
      <c r="U16">
        <v>113.95</v>
      </c>
      <c r="V16">
        <v>920.05</v>
      </c>
      <c r="W16">
        <v>2497.75</v>
      </c>
      <c r="X16">
        <v>20101.82</v>
      </c>
      <c r="Y16">
        <v>699.65</v>
      </c>
      <c r="Z16">
        <v>323</v>
      </c>
      <c r="AA16">
        <v>414.05</v>
      </c>
      <c r="AB16">
        <v>1331.6</v>
      </c>
      <c r="AC16">
        <v>1003.9</v>
      </c>
      <c r="AD16">
        <v>276.25</v>
      </c>
      <c r="AE16">
        <v>1924.9</v>
      </c>
      <c r="AF16">
        <v>397.35</v>
      </c>
    </row>
    <row r="17" spans="1:32" x14ac:dyDescent="0.3">
      <c r="A17" s="2">
        <v>41296</v>
      </c>
      <c r="B17">
        <v>4400.3</v>
      </c>
      <c r="C17">
        <v>1389.35</v>
      </c>
      <c r="D17">
        <v>1391.05</v>
      </c>
      <c r="E17">
        <v>866.9</v>
      </c>
      <c r="F17">
        <v>351.65</v>
      </c>
      <c r="G17">
        <v>698.8</v>
      </c>
      <c r="H17">
        <v>653.54999999999995</v>
      </c>
      <c r="I17">
        <v>481.55</v>
      </c>
      <c r="J17">
        <v>1170.5999999999999</v>
      </c>
      <c r="K17">
        <v>417.9</v>
      </c>
      <c r="L17">
        <v>2783.5</v>
      </c>
      <c r="M17">
        <v>288.64999999999998</v>
      </c>
      <c r="N17">
        <v>858.55</v>
      </c>
      <c r="O17">
        <v>640.54999999999995</v>
      </c>
      <c r="P17">
        <v>1552.3</v>
      </c>
      <c r="Q17">
        <v>883.85</v>
      </c>
      <c r="R17">
        <v>1570.1</v>
      </c>
      <c r="S17">
        <v>4701</v>
      </c>
      <c r="T17">
        <v>164.1</v>
      </c>
      <c r="U17">
        <v>113.4</v>
      </c>
      <c r="V17">
        <v>920.55</v>
      </c>
      <c r="W17">
        <v>2464.35</v>
      </c>
      <c r="X17">
        <v>19981.57</v>
      </c>
      <c r="Y17">
        <v>710.5</v>
      </c>
      <c r="Z17">
        <v>318.3</v>
      </c>
      <c r="AA17">
        <v>409.2</v>
      </c>
      <c r="AB17">
        <v>1315.75</v>
      </c>
      <c r="AC17">
        <v>979.95</v>
      </c>
      <c r="AD17">
        <v>269</v>
      </c>
      <c r="AE17">
        <v>1952.6</v>
      </c>
      <c r="AF17">
        <v>398.1</v>
      </c>
    </row>
    <row r="18" spans="1:32" x14ac:dyDescent="0.3">
      <c r="A18" s="2">
        <v>41297</v>
      </c>
      <c r="B18">
        <v>4442.45</v>
      </c>
      <c r="C18">
        <v>1398.9</v>
      </c>
      <c r="D18">
        <v>1321.4</v>
      </c>
      <c r="E18">
        <v>868.95</v>
      </c>
      <c r="F18">
        <v>367.25</v>
      </c>
      <c r="G18">
        <v>676.65</v>
      </c>
      <c r="H18">
        <v>656.4</v>
      </c>
      <c r="I18">
        <v>460.2</v>
      </c>
      <c r="J18">
        <v>1180.5</v>
      </c>
      <c r="K18">
        <v>424.2</v>
      </c>
      <c r="L18">
        <v>2788.85</v>
      </c>
      <c r="M18">
        <v>292.60000000000002</v>
      </c>
      <c r="N18">
        <v>855.05</v>
      </c>
      <c r="O18">
        <v>644</v>
      </c>
      <c r="P18">
        <v>1561.2</v>
      </c>
      <c r="Q18">
        <v>882.45</v>
      </c>
      <c r="R18">
        <v>1574.2</v>
      </c>
      <c r="S18">
        <v>4506.3999999999996</v>
      </c>
      <c r="T18">
        <v>162.35</v>
      </c>
      <c r="U18">
        <v>112.4</v>
      </c>
      <c r="V18">
        <v>923.4</v>
      </c>
      <c r="W18">
        <v>2480.3000000000002</v>
      </c>
      <c r="X18">
        <v>20026.61</v>
      </c>
      <c r="Y18">
        <v>710.2</v>
      </c>
      <c r="Z18">
        <v>312</v>
      </c>
      <c r="AA18">
        <v>407.8</v>
      </c>
      <c r="AB18">
        <v>1311.85</v>
      </c>
      <c r="AC18">
        <v>966.55</v>
      </c>
      <c r="AD18">
        <v>266.35000000000002</v>
      </c>
      <c r="AE18">
        <v>1953.95</v>
      </c>
      <c r="AF18">
        <v>400.65</v>
      </c>
    </row>
    <row r="19" spans="1:32" x14ac:dyDescent="0.3">
      <c r="A19" s="2">
        <v>41298</v>
      </c>
      <c r="B19">
        <v>4397.2</v>
      </c>
      <c r="C19">
        <v>1392.3</v>
      </c>
      <c r="D19">
        <v>1308.05</v>
      </c>
      <c r="E19">
        <v>854.75</v>
      </c>
      <c r="F19">
        <v>361</v>
      </c>
      <c r="G19">
        <v>666.35</v>
      </c>
      <c r="H19">
        <v>658.45</v>
      </c>
      <c r="I19">
        <v>468.75</v>
      </c>
      <c r="J19">
        <v>1163.8499999999999</v>
      </c>
      <c r="K19">
        <v>430.6</v>
      </c>
      <c r="L19">
        <v>2797.1</v>
      </c>
      <c r="M19">
        <v>297.39999999999998</v>
      </c>
      <c r="N19">
        <v>832.9</v>
      </c>
      <c r="O19">
        <v>652.4</v>
      </c>
      <c r="P19">
        <v>1585.5</v>
      </c>
      <c r="Q19">
        <v>877</v>
      </c>
      <c r="R19">
        <v>1536.5</v>
      </c>
      <c r="S19">
        <v>4561.1000000000004</v>
      </c>
      <c r="T19">
        <v>160.1</v>
      </c>
      <c r="U19">
        <v>110.95</v>
      </c>
      <c r="V19">
        <v>914.35</v>
      </c>
      <c r="W19">
        <v>2458.4</v>
      </c>
      <c r="X19">
        <v>19923.78</v>
      </c>
      <c r="Y19">
        <v>708.65</v>
      </c>
      <c r="Z19">
        <v>293.55</v>
      </c>
      <c r="AA19">
        <v>404.55</v>
      </c>
      <c r="AB19">
        <v>1325.75</v>
      </c>
      <c r="AC19">
        <v>991.6</v>
      </c>
      <c r="AD19">
        <v>267.7</v>
      </c>
      <c r="AE19">
        <v>1950.55</v>
      </c>
      <c r="AF19">
        <v>404.3</v>
      </c>
    </row>
    <row r="20" spans="1:32" x14ac:dyDescent="0.3">
      <c r="A20" s="2">
        <v>41299</v>
      </c>
      <c r="B20">
        <v>4407.3500000000004</v>
      </c>
      <c r="C20">
        <v>1384.1</v>
      </c>
      <c r="D20">
        <v>1304.8499999999999</v>
      </c>
      <c r="E20">
        <v>856.9</v>
      </c>
      <c r="F20">
        <v>359.6</v>
      </c>
      <c r="G20">
        <v>680.2</v>
      </c>
      <c r="H20">
        <v>664.5</v>
      </c>
      <c r="I20">
        <v>475.15</v>
      </c>
      <c r="J20">
        <v>1172.75</v>
      </c>
      <c r="K20">
        <v>431.3</v>
      </c>
      <c r="L20">
        <v>2814.65</v>
      </c>
      <c r="M20">
        <v>299.45</v>
      </c>
      <c r="N20">
        <v>863.7</v>
      </c>
      <c r="O20">
        <v>664.85</v>
      </c>
      <c r="P20">
        <v>1607.3</v>
      </c>
      <c r="Q20">
        <v>899.6</v>
      </c>
      <c r="R20">
        <v>1600.2</v>
      </c>
      <c r="S20">
        <v>4645.2</v>
      </c>
      <c r="T20">
        <v>159.30000000000001</v>
      </c>
      <c r="U20">
        <v>111</v>
      </c>
      <c r="V20">
        <v>911.9</v>
      </c>
      <c r="W20">
        <v>2513.25</v>
      </c>
      <c r="X20">
        <v>20103.53</v>
      </c>
      <c r="Y20">
        <v>726.15</v>
      </c>
      <c r="Z20">
        <v>301.05</v>
      </c>
      <c r="AA20">
        <v>406.55</v>
      </c>
      <c r="AB20">
        <v>1337.8</v>
      </c>
      <c r="AC20">
        <v>1005.9</v>
      </c>
      <c r="AD20">
        <v>274.2</v>
      </c>
      <c r="AE20">
        <v>1918.3</v>
      </c>
      <c r="AF20">
        <v>407.7</v>
      </c>
    </row>
    <row r="21" spans="1:32" x14ac:dyDescent="0.3">
      <c r="A21" s="2">
        <v>41302</v>
      </c>
      <c r="B21">
        <v>4396.3500000000004</v>
      </c>
      <c r="C21">
        <v>1415.05</v>
      </c>
      <c r="D21">
        <v>1300.1500000000001</v>
      </c>
      <c r="E21">
        <v>836.6</v>
      </c>
      <c r="F21">
        <v>357.6</v>
      </c>
      <c r="G21">
        <v>697.1</v>
      </c>
      <c r="H21">
        <v>670</v>
      </c>
      <c r="I21">
        <v>470.5</v>
      </c>
      <c r="J21">
        <v>1190.5999999999999</v>
      </c>
      <c r="K21">
        <v>432.6</v>
      </c>
      <c r="L21">
        <v>2810.05</v>
      </c>
      <c r="M21">
        <v>300.39999999999998</v>
      </c>
      <c r="N21">
        <v>869.9</v>
      </c>
      <c r="O21">
        <v>668</v>
      </c>
      <c r="P21">
        <v>1593.7</v>
      </c>
      <c r="Q21">
        <v>904.65</v>
      </c>
      <c r="R21">
        <v>1607.25</v>
      </c>
      <c r="S21">
        <v>4593.1000000000004</v>
      </c>
      <c r="T21">
        <v>157.75</v>
      </c>
      <c r="U21">
        <v>111.9</v>
      </c>
      <c r="V21">
        <v>897.65</v>
      </c>
      <c r="W21">
        <v>2490.15</v>
      </c>
      <c r="X21">
        <v>20103.349999999999</v>
      </c>
      <c r="Y21">
        <v>720.95</v>
      </c>
      <c r="Z21">
        <v>308.55</v>
      </c>
      <c r="AA21">
        <v>405.75</v>
      </c>
      <c r="AB21">
        <v>1343.65</v>
      </c>
      <c r="AC21">
        <v>1015.4</v>
      </c>
      <c r="AD21">
        <v>270.64999999999998</v>
      </c>
      <c r="AE21">
        <v>1889.3</v>
      </c>
      <c r="AF21">
        <v>413.55</v>
      </c>
    </row>
    <row r="22" spans="1:32" x14ac:dyDescent="0.3">
      <c r="A22" s="2">
        <v>41303</v>
      </c>
      <c r="B22">
        <v>4426.95</v>
      </c>
      <c r="C22">
        <v>1475.9</v>
      </c>
      <c r="D22">
        <v>1291.9000000000001</v>
      </c>
      <c r="E22">
        <v>831.85</v>
      </c>
      <c r="F22">
        <v>348.9</v>
      </c>
      <c r="G22">
        <v>692.15</v>
      </c>
      <c r="H22">
        <v>652.5</v>
      </c>
      <c r="I22">
        <v>468.5</v>
      </c>
      <c r="J22">
        <v>1200.9000000000001</v>
      </c>
      <c r="K22">
        <v>430.15</v>
      </c>
      <c r="L22">
        <v>2798.4</v>
      </c>
      <c r="M22">
        <v>305.60000000000002</v>
      </c>
      <c r="N22">
        <v>867.85</v>
      </c>
      <c r="O22">
        <v>672.5</v>
      </c>
      <c r="P22">
        <v>1594.65</v>
      </c>
      <c r="Q22">
        <v>896.4</v>
      </c>
      <c r="R22">
        <v>1592.6</v>
      </c>
      <c r="S22">
        <v>4603.8999999999996</v>
      </c>
      <c r="T22">
        <v>157.19999999999999</v>
      </c>
      <c r="U22">
        <v>112.2</v>
      </c>
      <c r="V22">
        <v>882.55</v>
      </c>
      <c r="W22">
        <v>2457.3000000000002</v>
      </c>
      <c r="X22">
        <v>19990.900000000001</v>
      </c>
      <c r="Y22">
        <v>711.7</v>
      </c>
      <c r="Z22">
        <v>303.64999999999998</v>
      </c>
      <c r="AA22">
        <v>398.95</v>
      </c>
      <c r="AB22">
        <v>1342.5</v>
      </c>
      <c r="AC22">
        <v>1001.15</v>
      </c>
      <c r="AD22">
        <v>269.8</v>
      </c>
      <c r="AE22">
        <v>1857.5</v>
      </c>
      <c r="AF22">
        <v>407.65</v>
      </c>
    </row>
    <row r="23" spans="1:32" x14ac:dyDescent="0.3">
      <c r="A23" s="2">
        <v>41304</v>
      </c>
      <c r="B23">
        <v>4463.3999999999996</v>
      </c>
      <c r="C23">
        <v>1500.95</v>
      </c>
      <c r="D23">
        <v>1305</v>
      </c>
      <c r="E23">
        <v>841.6</v>
      </c>
      <c r="F23">
        <v>344.65</v>
      </c>
      <c r="G23">
        <v>689.8</v>
      </c>
      <c r="H23">
        <v>655.65</v>
      </c>
      <c r="I23">
        <v>477.75</v>
      </c>
      <c r="J23">
        <v>1214.25</v>
      </c>
      <c r="K23">
        <v>434.9</v>
      </c>
      <c r="L23">
        <v>2792.5</v>
      </c>
      <c r="M23">
        <v>303.60000000000002</v>
      </c>
      <c r="N23">
        <v>849.9</v>
      </c>
      <c r="O23">
        <v>676.35</v>
      </c>
      <c r="P23">
        <v>1564</v>
      </c>
      <c r="Q23">
        <v>893.8</v>
      </c>
      <c r="R23">
        <v>1602</v>
      </c>
      <c r="S23">
        <v>4671.8500000000004</v>
      </c>
      <c r="T23">
        <v>155.9</v>
      </c>
      <c r="U23">
        <v>111.45</v>
      </c>
      <c r="V23">
        <v>899.05</v>
      </c>
      <c r="W23">
        <v>2435.4</v>
      </c>
      <c r="X23">
        <v>20005</v>
      </c>
      <c r="Y23">
        <v>708.85</v>
      </c>
      <c r="Z23">
        <v>299</v>
      </c>
      <c r="AA23">
        <v>405.95</v>
      </c>
      <c r="AB23">
        <v>1343.85</v>
      </c>
      <c r="AC23">
        <v>1010.85</v>
      </c>
      <c r="AD23">
        <v>275.45</v>
      </c>
      <c r="AE23">
        <v>1886.95</v>
      </c>
      <c r="AF23">
        <v>414.65</v>
      </c>
    </row>
    <row r="24" spans="1:32" x14ac:dyDescent="0.3">
      <c r="A24" s="2">
        <v>41305</v>
      </c>
      <c r="B24">
        <v>4502.05</v>
      </c>
      <c r="C24">
        <v>1505.2</v>
      </c>
      <c r="D24">
        <v>1290.5999999999999</v>
      </c>
      <c r="E24">
        <v>849.4</v>
      </c>
      <c r="F24">
        <v>339.4</v>
      </c>
      <c r="G24">
        <v>688.85</v>
      </c>
      <c r="H24">
        <v>643.4</v>
      </c>
      <c r="I24">
        <v>472.95</v>
      </c>
      <c r="J24">
        <v>1190.8499999999999</v>
      </c>
      <c r="K24">
        <v>435.4</v>
      </c>
      <c r="L24">
        <v>2788.75</v>
      </c>
      <c r="M24">
        <v>307.39999999999998</v>
      </c>
      <c r="N24">
        <v>882.95</v>
      </c>
      <c r="O24">
        <v>677.95</v>
      </c>
      <c r="P24">
        <v>1542.9</v>
      </c>
      <c r="Q24">
        <v>890.25</v>
      </c>
      <c r="R24">
        <v>1582.65</v>
      </c>
      <c r="S24">
        <v>4757.3999999999996</v>
      </c>
      <c r="T24">
        <v>156.6</v>
      </c>
      <c r="U24">
        <v>110.2</v>
      </c>
      <c r="V24">
        <v>886.55</v>
      </c>
      <c r="W24">
        <v>2436.6</v>
      </c>
      <c r="X24">
        <v>19894.98</v>
      </c>
      <c r="Y24">
        <v>718.25</v>
      </c>
      <c r="Z24">
        <v>298</v>
      </c>
      <c r="AA24">
        <v>404.8</v>
      </c>
      <c r="AB24">
        <v>1342.75</v>
      </c>
      <c r="AC24">
        <v>999.4</v>
      </c>
      <c r="AD24">
        <v>279.55</v>
      </c>
      <c r="AE24">
        <v>1902.15</v>
      </c>
      <c r="AF24">
        <v>411.2</v>
      </c>
    </row>
    <row r="25" spans="1:32" x14ac:dyDescent="0.3">
      <c r="A25" s="2">
        <v>41306</v>
      </c>
      <c r="B25">
        <v>4540.8999999999996</v>
      </c>
      <c r="C25">
        <v>1507.7</v>
      </c>
      <c r="D25">
        <v>1292.95</v>
      </c>
      <c r="E25">
        <v>849.8</v>
      </c>
      <c r="F25">
        <v>330.5</v>
      </c>
      <c r="G25">
        <v>688.2</v>
      </c>
      <c r="H25">
        <v>640.15</v>
      </c>
      <c r="I25">
        <v>465</v>
      </c>
      <c r="J25">
        <v>1171</v>
      </c>
      <c r="K25">
        <v>438.15</v>
      </c>
      <c r="L25">
        <v>2770.95</v>
      </c>
      <c r="M25">
        <v>309.14999999999998</v>
      </c>
      <c r="N25">
        <v>877.25</v>
      </c>
      <c r="O25">
        <v>672.25</v>
      </c>
      <c r="P25">
        <v>1534.9</v>
      </c>
      <c r="Q25">
        <v>885.95</v>
      </c>
      <c r="R25">
        <v>1608.7</v>
      </c>
      <c r="S25">
        <v>4719.05</v>
      </c>
      <c r="T25">
        <v>156.75</v>
      </c>
      <c r="U25">
        <v>110.4</v>
      </c>
      <c r="V25">
        <v>893.45</v>
      </c>
      <c r="W25">
        <v>2409.9</v>
      </c>
      <c r="X25">
        <v>19781.189999999999</v>
      </c>
      <c r="Y25">
        <v>719.8</v>
      </c>
      <c r="Z25">
        <v>285</v>
      </c>
      <c r="AA25">
        <v>400.75</v>
      </c>
      <c r="AB25">
        <v>1346.4</v>
      </c>
      <c r="AC25">
        <v>1004.8</v>
      </c>
      <c r="AD25">
        <v>285.8</v>
      </c>
      <c r="AE25">
        <v>1860.85</v>
      </c>
      <c r="AF25">
        <v>407.8</v>
      </c>
    </row>
    <row r="26" spans="1:32" x14ac:dyDescent="0.3">
      <c r="A26" s="2">
        <v>41309</v>
      </c>
      <c r="B26">
        <v>4633.3</v>
      </c>
      <c r="C26">
        <v>1481.1</v>
      </c>
      <c r="D26">
        <v>1292.95</v>
      </c>
      <c r="E26">
        <v>850.3</v>
      </c>
      <c r="F26">
        <v>330.95</v>
      </c>
      <c r="G26">
        <v>681.6</v>
      </c>
      <c r="H26">
        <v>645.4</v>
      </c>
      <c r="I26">
        <v>466.25</v>
      </c>
      <c r="J26">
        <v>1182.05</v>
      </c>
      <c r="K26">
        <v>435.45</v>
      </c>
      <c r="L26">
        <v>2762.35</v>
      </c>
      <c r="M26">
        <v>306.89999999999998</v>
      </c>
      <c r="N26">
        <v>861.35</v>
      </c>
      <c r="O26">
        <v>674.05</v>
      </c>
      <c r="P26">
        <v>1533.15</v>
      </c>
      <c r="Q26">
        <v>882.55</v>
      </c>
      <c r="R26">
        <v>1594.55</v>
      </c>
      <c r="S26">
        <v>4723.3500000000004</v>
      </c>
      <c r="T26">
        <v>155.35</v>
      </c>
      <c r="U26">
        <v>111</v>
      </c>
      <c r="V26">
        <v>886.35</v>
      </c>
      <c r="W26">
        <v>2351.85</v>
      </c>
      <c r="X26">
        <v>19751.189999999999</v>
      </c>
      <c r="Y26">
        <v>718.15</v>
      </c>
      <c r="Z26">
        <v>291.85000000000002</v>
      </c>
      <c r="AA26">
        <v>395</v>
      </c>
      <c r="AB26">
        <v>1352.65</v>
      </c>
      <c r="AC26">
        <v>989.8</v>
      </c>
      <c r="AD26">
        <v>284.8</v>
      </c>
      <c r="AE26">
        <v>1892.4</v>
      </c>
      <c r="AF26">
        <v>407.6</v>
      </c>
    </row>
    <row r="27" spans="1:32" x14ac:dyDescent="0.3">
      <c r="A27" s="2">
        <v>41310</v>
      </c>
      <c r="B27">
        <v>4634.3500000000004</v>
      </c>
      <c r="C27">
        <v>1460.25</v>
      </c>
      <c r="D27">
        <v>1277.9000000000001</v>
      </c>
      <c r="E27">
        <v>838.8</v>
      </c>
      <c r="F27">
        <v>324.55</v>
      </c>
      <c r="G27">
        <v>671.3</v>
      </c>
      <c r="H27">
        <v>643.4</v>
      </c>
      <c r="I27">
        <v>462.3</v>
      </c>
      <c r="J27">
        <v>1167.5</v>
      </c>
      <c r="K27">
        <v>433.95</v>
      </c>
      <c r="L27">
        <v>2758.05</v>
      </c>
      <c r="M27">
        <v>302.05</v>
      </c>
      <c r="N27">
        <v>840.3</v>
      </c>
      <c r="O27">
        <v>678.15</v>
      </c>
      <c r="P27">
        <v>1533.5</v>
      </c>
      <c r="Q27">
        <v>885.5</v>
      </c>
      <c r="R27">
        <v>1600.5</v>
      </c>
      <c r="S27">
        <v>4728.3999999999996</v>
      </c>
      <c r="T27">
        <v>155.6</v>
      </c>
      <c r="U27">
        <v>109.65</v>
      </c>
      <c r="V27">
        <v>876.35</v>
      </c>
      <c r="W27">
        <v>2365.1999999999998</v>
      </c>
      <c r="X27">
        <v>19659.82</v>
      </c>
      <c r="Y27">
        <v>747.3</v>
      </c>
      <c r="Z27">
        <v>287.05</v>
      </c>
      <c r="AA27">
        <v>394.75</v>
      </c>
      <c r="AB27">
        <v>1359.8</v>
      </c>
      <c r="AC27">
        <v>968.65</v>
      </c>
      <c r="AD27">
        <v>277.3</v>
      </c>
      <c r="AE27">
        <v>1918.4</v>
      </c>
      <c r="AF27">
        <v>406</v>
      </c>
    </row>
    <row r="28" spans="1:32" x14ac:dyDescent="0.3">
      <c r="A28" s="2">
        <v>41311</v>
      </c>
      <c r="B28">
        <v>4618.7</v>
      </c>
      <c r="C28">
        <v>1460.7</v>
      </c>
      <c r="D28">
        <v>1276.8</v>
      </c>
      <c r="E28">
        <v>840.4</v>
      </c>
      <c r="F28">
        <v>326.55</v>
      </c>
      <c r="G28">
        <v>670.3</v>
      </c>
      <c r="H28">
        <v>639.4</v>
      </c>
      <c r="I28">
        <v>454.9</v>
      </c>
      <c r="J28">
        <v>1154.8499999999999</v>
      </c>
      <c r="K28">
        <v>429.85</v>
      </c>
      <c r="L28">
        <v>2774.4</v>
      </c>
      <c r="M28">
        <v>304.39999999999998</v>
      </c>
      <c r="N28">
        <v>845.15</v>
      </c>
      <c r="O28">
        <v>692.65</v>
      </c>
      <c r="P28">
        <v>1514.6</v>
      </c>
      <c r="Q28">
        <v>884.3</v>
      </c>
      <c r="R28">
        <v>1626.2</v>
      </c>
      <c r="S28">
        <v>4712</v>
      </c>
      <c r="T28">
        <v>152.30000000000001</v>
      </c>
      <c r="U28">
        <v>109.3</v>
      </c>
      <c r="V28">
        <v>874.9</v>
      </c>
      <c r="W28">
        <v>2351</v>
      </c>
      <c r="X28">
        <v>19639.72</v>
      </c>
      <c r="Y28">
        <v>747.45</v>
      </c>
      <c r="Z28">
        <v>286.14999999999998</v>
      </c>
      <c r="AA28">
        <v>397.25</v>
      </c>
      <c r="AB28">
        <v>1371</v>
      </c>
      <c r="AC28">
        <v>979.1</v>
      </c>
      <c r="AD28">
        <v>277.14999999999998</v>
      </c>
      <c r="AE28">
        <v>1961.8</v>
      </c>
      <c r="AF28">
        <v>404.7</v>
      </c>
    </row>
    <row r="29" spans="1:32" x14ac:dyDescent="0.3">
      <c r="A29" s="2">
        <v>41312</v>
      </c>
      <c r="B29">
        <v>4602.1499999999996</v>
      </c>
      <c r="C29">
        <v>1460.85</v>
      </c>
      <c r="D29">
        <v>1261.55</v>
      </c>
      <c r="E29">
        <v>833</v>
      </c>
      <c r="F29">
        <v>319.75</v>
      </c>
      <c r="G29">
        <v>668.8</v>
      </c>
      <c r="H29">
        <v>641.70000000000005</v>
      </c>
      <c r="I29">
        <v>456.7</v>
      </c>
      <c r="J29">
        <v>1145.0999999999999</v>
      </c>
      <c r="K29">
        <v>430.85</v>
      </c>
      <c r="L29">
        <v>2789.8</v>
      </c>
      <c r="M29">
        <v>304.05</v>
      </c>
      <c r="N29">
        <v>835.2</v>
      </c>
      <c r="O29">
        <v>687.15</v>
      </c>
      <c r="P29">
        <v>1496.05</v>
      </c>
      <c r="Q29">
        <v>895.45</v>
      </c>
      <c r="R29">
        <v>1625.2</v>
      </c>
      <c r="S29">
        <v>4702.8500000000004</v>
      </c>
      <c r="T29">
        <v>148.15</v>
      </c>
      <c r="U29">
        <v>111.45</v>
      </c>
      <c r="V29">
        <v>871.05</v>
      </c>
      <c r="W29">
        <v>2327.1</v>
      </c>
      <c r="X29">
        <v>19580.32</v>
      </c>
      <c r="Y29">
        <v>748.75</v>
      </c>
      <c r="Z29">
        <v>288.7</v>
      </c>
      <c r="AA29">
        <v>390.65</v>
      </c>
      <c r="AB29">
        <v>1387.5</v>
      </c>
      <c r="AC29">
        <v>989.5</v>
      </c>
      <c r="AD29">
        <v>262.85000000000002</v>
      </c>
      <c r="AE29">
        <v>1921.65</v>
      </c>
      <c r="AF29">
        <v>405.1</v>
      </c>
    </row>
    <row r="30" spans="1:32" x14ac:dyDescent="0.3">
      <c r="A30" s="2">
        <v>41313</v>
      </c>
      <c r="B30">
        <v>4522.7</v>
      </c>
      <c r="C30">
        <v>1453.05</v>
      </c>
      <c r="D30">
        <v>1252.5999999999999</v>
      </c>
      <c r="E30">
        <v>828.25</v>
      </c>
      <c r="F30">
        <v>321.10000000000002</v>
      </c>
      <c r="G30">
        <v>670.85</v>
      </c>
      <c r="H30">
        <v>649.65</v>
      </c>
      <c r="I30">
        <v>452.3</v>
      </c>
      <c r="J30">
        <v>1130.0999999999999</v>
      </c>
      <c r="K30">
        <v>425.3</v>
      </c>
      <c r="L30">
        <v>2788.3</v>
      </c>
      <c r="M30">
        <v>301.64999999999998</v>
      </c>
      <c r="N30">
        <v>829.95</v>
      </c>
      <c r="O30">
        <v>679</v>
      </c>
      <c r="P30">
        <v>1509.35</v>
      </c>
      <c r="Q30">
        <v>882.8</v>
      </c>
      <c r="R30">
        <v>1588.3</v>
      </c>
      <c r="S30">
        <v>4655.3</v>
      </c>
      <c r="T30">
        <v>148</v>
      </c>
      <c r="U30">
        <v>111.25</v>
      </c>
      <c r="V30">
        <v>864.2</v>
      </c>
      <c r="W30">
        <v>2286.4</v>
      </c>
      <c r="X30">
        <v>19484.77</v>
      </c>
      <c r="Y30">
        <v>744.05</v>
      </c>
      <c r="Z30">
        <v>285.55</v>
      </c>
      <c r="AA30">
        <v>386.7</v>
      </c>
      <c r="AB30">
        <v>1423.25</v>
      </c>
      <c r="AC30">
        <v>1001.6</v>
      </c>
      <c r="AD30">
        <v>264.14999999999998</v>
      </c>
      <c r="AE30">
        <v>1884</v>
      </c>
      <c r="AF30">
        <v>411.45</v>
      </c>
    </row>
    <row r="31" spans="1:32" x14ac:dyDescent="0.3">
      <c r="A31" s="2">
        <v>41316</v>
      </c>
      <c r="B31">
        <v>4531.95</v>
      </c>
      <c r="C31">
        <v>1491.65</v>
      </c>
      <c r="D31">
        <v>1247.4000000000001</v>
      </c>
      <c r="E31">
        <v>822.65</v>
      </c>
      <c r="F31">
        <v>316.05</v>
      </c>
      <c r="G31">
        <v>659.4</v>
      </c>
      <c r="H31">
        <v>655.8</v>
      </c>
      <c r="I31">
        <v>460.8</v>
      </c>
      <c r="J31">
        <v>1122.55</v>
      </c>
      <c r="K31">
        <v>428.35</v>
      </c>
      <c r="L31">
        <v>2790.65</v>
      </c>
      <c r="M31">
        <v>299.2</v>
      </c>
      <c r="N31">
        <v>825.1</v>
      </c>
      <c r="O31">
        <v>671.6</v>
      </c>
      <c r="P31">
        <v>1490.35</v>
      </c>
      <c r="Q31">
        <v>880.4</v>
      </c>
      <c r="R31">
        <v>1559.9</v>
      </c>
      <c r="S31">
        <v>4615.6499999999996</v>
      </c>
      <c r="T31">
        <v>147.55000000000001</v>
      </c>
      <c r="U31">
        <v>112.25</v>
      </c>
      <c r="V31">
        <v>867.8</v>
      </c>
      <c r="W31">
        <v>2294.5500000000002</v>
      </c>
      <c r="X31">
        <v>19460.57</v>
      </c>
      <c r="Y31">
        <v>748.85</v>
      </c>
      <c r="Z31">
        <v>290.60000000000002</v>
      </c>
      <c r="AA31">
        <v>385.35</v>
      </c>
      <c r="AB31">
        <v>1414.45</v>
      </c>
      <c r="AC31">
        <v>996.2</v>
      </c>
      <c r="AD31">
        <v>267.3</v>
      </c>
      <c r="AE31">
        <v>1909.9</v>
      </c>
      <c r="AF31">
        <v>409.75</v>
      </c>
    </row>
    <row r="32" spans="1:32" x14ac:dyDescent="0.3">
      <c r="A32" s="2">
        <v>41317</v>
      </c>
      <c r="B32">
        <v>4507.6499999999996</v>
      </c>
      <c r="C32">
        <v>1483.05</v>
      </c>
      <c r="D32">
        <v>1242.95</v>
      </c>
      <c r="E32">
        <v>809.25</v>
      </c>
      <c r="F32">
        <v>321.7</v>
      </c>
      <c r="G32">
        <v>678.4</v>
      </c>
      <c r="H32">
        <v>664.9</v>
      </c>
      <c r="I32">
        <v>459.9</v>
      </c>
      <c r="J32">
        <v>1129.0999999999999</v>
      </c>
      <c r="K32">
        <v>438.75</v>
      </c>
      <c r="L32">
        <v>2754.65</v>
      </c>
      <c r="M32">
        <v>300.05</v>
      </c>
      <c r="N32">
        <v>811.65</v>
      </c>
      <c r="O32">
        <v>671.1</v>
      </c>
      <c r="P32">
        <v>1494.8</v>
      </c>
      <c r="Q32">
        <v>882.65</v>
      </c>
      <c r="R32">
        <v>1558.45</v>
      </c>
      <c r="S32">
        <v>4608.1000000000004</v>
      </c>
      <c r="T32">
        <v>147.44999999999999</v>
      </c>
      <c r="U32">
        <v>112.85</v>
      </c>
      <c r="V32">
        <v>875.95</v>
      </c>
      <c r="W32">
        <v>2297.15</v>
      </c>
      <c r="X32">
        <v>19561.04</v>
      </c>
      <c r="Y32">
        <v>770.1</v>
      </c>
      <c r="Z32">
        <v>298.3</v>
      </c>
      <c r="AA32">
        <v>384.55</v>
      </c>
      <c r="AB32">
        <v>1408.25</v>
      </c>
      <c r="AC32">
        <v>990.25</v>
      </c>
      <c r="AD32">
        <v>271.05</v>
      </c>
      <c r="AE32">
        <v>1916.75</v>
      </c>
      <c r="AF32">
        <v>412.3</v>
      </c>
    </row>
    <row r="33" spans="1:32" x14ac:dyDescent="0.3">
      <c r="A33" s="2">
        <v>41318</v>
      </c>
      <c r="B33">
        <v>4474.3999999999996</v>
      </c>
      <c r="C33">
        <v>1477.05</v>
      </c>
      <c r="D33">
        <v>1258.95</v>
      </c>
      <c r="E33">
        <v>779</v>
      </c>
      <c r="F33">
        <v>325.5</v>
      </c>
      <c r="G33">
        <v>707.55</v>
      </c>
      <c r="H33">
        <v>663.95</v>
      </c>
      <c r="I33">
        <v>454.1</v>
      </c>
      <c r="J33">
        <v>1142.55</v>
      </c>
      <c r="K33">
        <v>440.65</v>
      </c>
      <c r="L33">
        <v>2789.3</v>
      </c>
      <c r="M33">
        <v>300.14999999999998</v>
      </c>
      <c r="N33">
        <v>806.2</v>
      </c>
      <c r="O33">
        <v>667.25</v>
      </c>
      <c r="P33">
        <v>1482.55</v>
      </c>
      <c r="Q33">
        <v>896.65</v>
      </c>
      <c r="R33">
        <v>1535.4</v>
      </c>
      <c r="S33">
        <v>4609.6499999999996</v>
      </c>
      <c r="T33">
        <v>148.19999999999999</v>
      </c>
      <c r="U33">
        <v>110.05</v>
      </c>
      <c r="V33">
        <v>878.25</v>
      </c>
      <c r="W33">
        <v>2255.0500000000002</v>
      </c>
      <c r="X33">
        <v>19608.080000000002</v>
      </c>
      <c r="Y33">
        <v>775.25</v>
      </c>
      <c r="Z33">
        <v>304.60000000000002</v>
      </c>
      <c r="AA33">
        <v>376.15</v>
      </c>
      <c r="AB33">
        <v>1430.55</v>
      </c>
      <c r="AC33">
        <v>999.9</v>
      </c>
      <c r="AD33">
        <v>269.85000000000002</v>
      </c>
      <c r="AE33">
        <v>1935.65</v>
      </c>
      <c r="AF33">
        <v>409.6</v>
      </c>
    </row>
    <row r="34" spans="1:32" x14ac:dyDescent="0.3">
      <c r="A34" s="2">
        <v>41319</v>
      </c>
      <c r="B34">
        <v>4515.5</v>
      </c>
      <c r="C34">
        <v>1431.7</v>
      </c>
      <c r="D34">
        <v>1291.8499999999999</v>
      </c>
      <c r="E34">
        <v>755.55</v>
      </c>
      <c r="F34">
        <v>312.39999999999998</v>
      </c>
      <c r="G34">
        <v>705.3</v>
      </c>
      <c r="H34">
        <v>674.9</v>
      </c>
      <c r="I34">
        <v>464.25</v>
      </c>
      <c r="J34">
        <v>1123.8499999999999</v>
      </c>
      <c r="K34">
        <v>440.25</v>
      </c>
      <c r="L34">
        <v>2812.95</v>
      </c>
      <c r="M34">
        <v>300.5</v>
      </c>
      <c r="N34">
        <v>786</v>
      </c>
      <c r="O34">
        <v>667.05</v>
      </c>
      <c r="P34">
        <v>1442.2</v>
      </c>
      <c r="Q34">
        <v>899.2</v>
      </c>
      <c r="R34">
        <v>1484.8</v>
      </c>
      <c r="S34">
        <v>4598.3999999999996</v>
      </c>
      <c r="T34">
        <v>149.35</v>
      </c>
      <c r="U34">
        <v>105.85</v>
      </c>
      <c r="V34">
        <v>855.15</v>
      </c>
      <c r="W34">
        <v>2214.35</v>
      </c>
      <c r="X34">
        <v>19497.18</v>
      </c>
      <c r="Y34">
        <v>778.8</v>
      </c>
      <c r="Z34">
        <v>296.7</v>
      </c>
      <c r="AA34">
        <v>380.55</v>
      </c>
      <c r="AB34">
        <v>1447</v>
      </c>
      <c r="AC34">
        <v>1002.2</v>
      </c>
      <c r="AD34">
        <v>268.7</v>
      </c>
      <c r="AE34">
        <v>1950</v>
      </c>
      <c r="AF34">
        <v>395.95</v>
      </c>
    </row>
    <row r="35" spans="1:32" x14ac:dyDescent="0.3">
      <c r="A35" s="2">
        <v>41320</v>
      </c>
      <c r="B35">
        <v>4541.8500000000004</v>
      </c>
      <c r="C35">
        <v>1444.5</v>
      </c>
      <c r="D35">
        <v>1284.8499999999999</v>
      </c>
      <c r="E35">
        <v>764.85</v>
      </c>
      <c r="F35">
        <v>316.25</v>
      </c>
      <c r="G35">
        <v>698.4</v>
      </c>
      <c r="H35">
        <v>674.85</v>
      </c>
      <c r="I35">
        <v>461.4</v>
      </c>
      <c r="J35">
        <v>1123.45</v>
      </c>
      <c r="K35">
        <v>439.7</v>
      </c>
      <c r="L35">
        <v>2785.2</v>
      </c>
      <c r="M35">
        <v>300.7</v>
      </c>
      <c r="N35">
        <v>794.9</v>
      </c>
      <c r="O35">
        <v>670.05</v>
      </c>
      <c r="P35">
        <v>1443.95</v>
      </c>
      <c r="Q35">
        <v>897.3</v>
      </c>
      <c r="R35">
        <v>1472.75</v>
      </c>
      <c r="S35">
        <v>4591.6000000000004</v>
      </c>
      <c r="T35">
        <v>150</v>
      </c>
      <c r="U35">
        <v>105.45</v>
      </c>
      <c r="V35">
        <v>844.85</v>
      </c>
      <c r="W35">
        <v>2233.25</v>
      </c>
      <c r="X35">
        <v>19468.150000000001</v>
      </c>
      <c r="Y35">
        <v>786.1</v>
      </c>
      <c r="Z35">
        <v>304.05</v>
      </c>
      <c r="AA35">
        <v>375.95</v>
      </c>
      <c r="AB35">
        <v>1441.1</v>
      </c>
      <c r="AC35">
        <v>995.6</v>
      </c>
      <c r="AD35">
        <v>267.35000000000002</v>
      </c>
      <c r="AE35">
        <v>1930.9</v>
      </c>
      <c r="AF35">
        <v>398.85</v>
      </c>
    </row>
    <row r="36" spans="1:32" x14ac:dyDescent="0.3">
      <c r="A36" s="2">
        <v>41323</v>
      </c>
      <c r="B36">
        <v>4496.3500000000004</v>
      </c>
      <c r="C36">
        <v>1432.65</v>
      </c>
      <c r="D36">
        <v>1277.95</v>
      </c>
      <c r="E36">
        <v>775.15</v>
      </c>
      <c r="F36">
        <v>313.85000000000002</v>
      </c>
      <c r="G36">
        <v>691</v>
      </c>
      <c r="H36">
        <v>675.3</v>
      </c>
      <c r="I36">
        <v>470.1</v>
      </c>
      <c r="J36">
        <v>1121.7</v>
      </c>
      <c r="K36">
        <v>440.05</v>
      </c>
      <c r="L36">
        <v>2776.55</v>
      </c>
      <c r="M36">
        <v>300.3</v>
      </c>
      <c r="N36">
        <v>802.9</v>
      </c>
      <c r="O36">
        <v>664.75</v>
      </c>
      <c r="P36">
        <v>1466.55</v>
      </c>
      <c r="Q36">
        <v>891.45</v>
      </c>
      <c r="R36">
        <v>1479.85</v>
      </c>
      <c r="S36">
        <v>4556.55</v>
      </c>
      <c r="T36">
        <v>151.05000000000001</v>
      </c>
      <c r="U36">
        <v>108.3</v>
      </c>
      <c r="V36">
        <v>847.3</v>
      </c>
      <c r="W36">
        <v>2259.75</v>
      </c>
      <c r="X36">
        <v>19501.080000000002</v>
      </c>
      <c r="Y36">
        <v>787.75</v>
      </c>
      <c r="Z36">
        <v>305</v>
      </c>
      <c r="AA36">
        <v>385.3</v>
      </c>
      <c r="AB36">
        <v>1424.95</v>
      </c>
      <c r="AC36">
        <v>986.45</v>
      </c>
      <c r="AD36">
        <v>264.64999999999998</v>
      </c>
      <c r="AE36">
        <v>1904.85</v>
      </c>
      <c r="AF36">
        <v>402.1</v>
      </c>
    </row>
    <row r="37" spans="1:32" x14ac:dyDescent="0.3">
      <c r="A37" s="2">
        <v>41324</v>
      </c>
      <c r="B37">
        <v>4544.55</v>
      </c>
      <c r="C37">
        <v>1440.4</v>
      </c>
      <c r="D37">
        <v>1271.0999999999999</v>
      </c>
      <c r="E37">
        <v>770.7</v>
      </c>
      <c r="F37">
        <v>307.75</v>
      </c>
      <c r="G37">
        <v>706.35</v>
      </c>
      <c r="H37">
        <v>673.8</v>
      </c>
      <c r="I37">
        <v>477</v>
      </c>
      <c r="J37">
        <v>1131.3</v>
      </c>
      <c r="K37">
        <v>442.75</v>
      </c>
      <c r="L37">
        <v>2819</v>
      </c>
      <c r="M37">
        <v>301.7</v>
      </c>
      <c r="N37">
        <v>812.85</v>
      </c>
      <c r="O37">
        <v>673.7</v>
      </c>
      <c r="P37">
        <v>1465.25</v>
      </c>
      <c r="Q37">
        <v>899.1</v>
      </c>
      <c r="R37">
        <v>1512.2</v>
      </c>
      <c r="S37">
        <v>4593</v>
      </c>
      <c r="T37">
        <v>153.5</v>
      </c>
      <c r="U37">
        <v>108.3</v>
      </c>
      <c r="V37">
        <v>848.8</v>
      </c>
      <c r="W37">
        <v>2273.6999999999998</v>
      </c>
      <c r="X37">
        <v>19635.72</v>
      </c>
      <c r="Y37">
        <v>792.1</v>
      </c>
      <c r="Z37">
        <v>306.89999999999998</v>
      </c>
      <c r="AA37">
        <v>386.8</v>
      </c>
      <c r="AB37">
        <v>1442.7</v>
      </c>
      <c r="AC37">
        <v>1034</v>
      </c>
      <c r="AD37">
        <v>263.89999999999998</v>
      </c>
      <c r="AE37">
        <v>1946.7</v>
      </c>
      <c r="AF37">
        <v>409.75</v>
      </c>
    </row>
    <row r="38" spans="1:32" x14ac:dyDescent="0.3">
      <c r="A38" s="2">
        <v>41325</v>
      </c>
      <c r="B38">
        <v>4556.1000000000004</v>
      </c>
      <c r="C38">
        <v>1438.15</v>
      </c>
      <c r="D38">
        <v>1282.8</v>
      </c>
      <c r="E38">
        <v>821.95</v>
      </c>
      <c r="F38">
        <v>304.55</v>
      </c>
      <c r="G38">
        <v>722</v>
      </c>
      <c r="H38">
        <v>677.5</v>
      </c>
      <c r="I38">
        <v>476.7</v>
      </c>
      <c r="J38">
        <v>1120.6500000000001</v>
      </c>
      <c r="K38">
        <v>439.25</v>
      </c>
      <c r="L38">
        <v>2819.85</v>
      </c>
      <c r="M38">
        <v>300</v>
      </c>
      <c r="N38">
        <v>809.45</v>
      </c>
      <c r="O38">
        <v>668.1</v>
      </c>
      <c r="P38">
        <v>1456.8</v>
      </c>
      <c r="Q38">
        <v>898.4</v>
      </c>
      <c r="R38">
        <v>1508</v>
      </c>
      <c r="S38">
        <v>4593.55</v>
      </c>
      <c r="T38">
        <v>152.25</v>
      </c>
      <c r="U38">
        <v>108.1</v>
      </c>
      <c r="V38">
        <v>875.35</v>
      </c>
      <c r="W38">
        <v>2251.4</v>
      </c>
      <c r="X38">
        <v>19642.75</v>
      </c>
      <c r="Y38">
        <v>797</v>
      </c>
      <c r="Z38">
        <v>303.95</v>
      </c>
      <c r="AA38">
        <v>380.05</v>
      </c>
      <c r="AB38">
        <v>1452.1</v>
      </c>
      <c r="AC38">
        <v>1049.95</v>
      </c>
      <c r="AD38">
        <v>258.95</v>
      </c>
      <c r="AE38">
        <v>1948.7</v>
      </c>
      <c r="AF38">
        <v>412</v>
      </c>
    </row>
    <row r="39" spans="1:32" x14ac:dyDescent="0.3">
      <c r="A39" s="2">
        <v>41326</v>
      </c>
      <c r="B39">
        <v>4508.6499999999996</v>
      </c>
      <c r="C39">
        <v>1401.35</v>
      </c>
      <c r="D39">
        <v>1258.8499999999999</v>
      </c>
      <c r="E39">
        <v>829.8</v>
      </c>
      <c r="F39">
        <v>296.05</v>
      </c>
      <c r="G39">
        <v>719.45</v>
      </c>
      <c r="H39">
        <v>666.05</v>
      </c>
      <c r="I39">
        <v>467.55</v>
      </c>
      <c r="J39">
        <v>1078.45</v>
      </c>
      <c r="K39">
        <v>428.3</v>
      </c>
      <c r="L39">
        <v>2806.75</v>
      </c>
      <c r="M39">
        <v>296.5</v>
      </c>
      <c r="N39">
        <v>768.9</v>
      </c>
      <c r="O39">
        <v>660.1</v>
      </c>
      <c r="P39">
        <v>1425.2</v>
      </c>
      <c r="Q39">
        <v>884.55</v>
      </c>
      <c r="R39">
        <v>1470.55</v>
      </c>
      <c r="S39">
        <v>4586.45</v>
      </c>
      <c r="T39">
        <v>151.65</v>
      </c>
      <c r="U39">
        <v>107.05</v>
      </c>
      <c r="V39">
        <v>856.75</v>
      </c>
      <c r="W39">
        <v>2210</v>
      </c>
      <c r="X39">
        <v>19325.36</v>
      </c>
      <c r="Y39">
        <v>795.7</v>
      </c>
      <c r="Z39">
        <v>297.75</v>
      </c>
      <c r="AA39">
        <v>364.15</v>
      </c>
      <c r="AB39">
        <v>1448.1</v>
      </c>
      <c r="AC39">
        <v>1036.25</v>
      </c>
      <c r="AD39">
        <v>257.2</v>
      </c>
      <c r="AE39">
        <v>1936.85</v>
      </c>
      <c r="AF39">
        <v>405.7</v>
      </c>
    </row>
    <row r="40" spans="1:32" x14ac:dyDescent="0.3">
      <c r="A40" s="2">
        <v>41327</v>
      </c>
      <c r="B40">
        <v>4530.2</v>
      </c>
      <c r="C40">
        <v>1413.4</v>
      </c>
      <c r="D40">
        <v>1239.5</v>
      </c>
      <c r="E40">
        <v>823.65</v>
      </c>
      <c r="F40">
        <v>309.8</v>
      </c>
      <c r="G40">
        <v>719.85</v>
      </c>
      <c r="H40">
        <v>659.75</v>
      </c>
      <c r="I40">
        <v>455.4</v>
      </c>
      <c r="J40">
        <v>1091.6500000000001</v>
      </c>
      <c r="K40">
        <v>427.6</v>
      </c>
      <c r="L40">
        <v>2836.55</v>
      </c>
      <c r="M40">
        <v>292.05</v>
      </c>
      <c r="N40">
        <v>772.85</v>
      </c>
      <c r="O40">
        <v>664.75</v>
      </c>
      <c r="P40">
        <v>1434.5</v>
      </c>
      <c r="Q40">
        <v>892.95</v>
      </c>
      <c r="R40">
        <v>1439.75</v>
      </c>
      <c r="S40">
        <v>4623.95</v>
      </c>
      <c r="T40">
        <v>151.35</v>
      </c>
      <c r="U40">
        <v>109.05</v>
      </c>
      <c r="V40">
        <v>862.65</v>
      </c>
      <c r="W40">
        <v>2196.5</v>
      </c>
      <c r="X40">
        <v>19317.009999999998</v>
      </c>
      <c r="Y40">
        <v>811.3</v>
      </c>
      <c r="Z40">
        <v>293</v>
      </c>
      <c r="AA40">
        <v>364.45</v>
      </c>
      <c r="AB40">
        <v>1454.45</v>
      </c>
      <c r="AC40">
        <v>1039.9000000000001</v>
      </c>
      <c r="AD40">
        <v>255.65</v>
      </c>
      <c r="AE40">
        <v>1939</v>
      </c>
      <c r="AF40">
        <v>415.55</v>
      </c>
    </row>
    <row r="41" spans="1:32" x14ac:dyDescent="0.3">
      <c r="A41" s="2">
        <v>41330</v>
      </c>
      <c r="B41">
        <v>4500.1000000000004</v>
      </c>
      <c r="C41">
        <v>1404.65</v>
      </c>
      <c r="D41">
        <v>1274.05</v>
      </c>
      <c r="E41">
        <v>851.35</v>
      </c>
      <c r="F41">
        <v>307.05</v>
      </c>
      <c r="G41">
        <v>733</v>
      </c>
      <c r="H41">
        <v>656.2</v>
      </c>
      <c r="I41">
        <v>452</v>
      </c>
      <c r="J41">
        <v>1093.8</v>
      </c>
      <c r="K41">
        <v>427</v>
      </c>
      <c r="L41">
        <v>2917.2</v>
      </c>
      <c r="M41">
        <v>292.05</v>
      </c>
      <c r="N41">
        <v>767.2</v>
      </c>
      <c r="O41">
        <v>659.35</v>
      </c>
      <c r="P41">
        <v>1401.5</v>
      </c>
      <c r="Q41">
        <v>895.1</v>
      </c>
      <c r="R41">
        <v>1442.45</v>
      </c>
      <c r="S41">
        <v>4641.6499999999996</v>
      </c>
      <c r="T41">
        <v>149.9</v>
      </c>
      <c r="U41">
        <v>112</v>
      </c>
      <c r="V41">
        <v>853.95</v>
      </c>
      <c r="W41">
        <v>2220.85</v>
      </c>
      <c r="X41">
        <v>19331.689999999999</v>
      </c>
      <c r="Y41">
        <v>820.65</v>
      </c>
      <c r="Z41">
        <v>299.05</v>
      </c>
      <c r="AA41">
        <v>360.95</v>
      </c>
      <c r="AB41">
        <v>1471.3</v>
      </c>
      <c r="AC41">
        <v>1036.8499999999999</v>
      </c>
      <c r="AD41">
        <v>252.15</v>
      </c>
      <c r="AE41">
        <v>1911.2</v>
      </c>
      <c r="AF41">
        <v>419.25</v>
      </c>
    </row>
    <row r="42" spans="1:32" x14ac:dyDescent="0.3">
      <c r="A42" s="2">
        <v>41331</v>
      </c>
      <c r="B42">
        <v>4395.95</v>
      </c>
      <c r="C42">
        <v>1367.9</v>
      </c>
      <c r="D42">
        <v>1275.3</v>
      </c>
      <c r="E42">
        <v>841.55</v>
      </c>
      <c r="F42">
        <v>311.3</v>
      </c>
      <c r="G42">
        <v>725.75</v>
      </c>
      <c r="H42">
        <v>648.75</v>
      </c>
      <c r="I42">
        <v>452.5</v>
      </c>
      <c r="J42">
        <v>1063.5</v>
      </c>
      <c r="K42">
        <v>422.3</v>
      </c>
      <c r="L42">
        <v>2960.1</v>
      </c>
      <c r="M42">
        <v>290.55</v>
      </c>
      <c r="N42">
        <v>763.3</v>
      </c>
      <c r="O42">
        <v>659.85</v>
      </c>
      <c r="P42">
        <v>1367.3</v>
      </c>
      <c r="Q42">
        <v>865.1</v>
      </c>
      <c r="R42">
        <v>1406.15</v>
      </c>
      <c r="S42">
        <v>4610.95</v>
      </c>
      <c r="T42">
        <v>151</v>
      </c>
      <c r="U42">
        <v>111</v>
      </c>
      <c r="V42">
        <v>823.95</v>
      </c>
      <c r="W42">
        <v>2199</v>
      </c>
      <c r="X42">
        <v>19015.14</v>
      </c>
      <c r="Y42">
        <v>799.2</v>
      </c>
      <c r="Z42">
        <v>289.2</v>
      </c>
      <c r="AA42">
        <v>349.85</v>
      </c>
      <c r="AB42">
        <v>1494.3</v>
      </c>
      <c r="AC42">
        <v>1025.0999999999999</v>
      </c>
      <c r="AD42">
        <v>250.05</v>
      </c>
      <c r="AE42">
        <v>1905.25</v>
      </c>
      <c r="AF42">
        <v>415.7</v>
      </c>
    </row>
    <row r="43" spans="1:32" x14ac:dyDescent="0.3">
      <c r="A43" s="2">
        <v>41332</v>
      </c>
      <c r="B43">
        <v>4352.3999999999996</v>
      </c>
      <c r="C43">
        <v>1398.7</v>
      </c>
      <c r="D43">
        <v>1308.45</v>
      </c>
      <c r="E43">
        <v>843.5</v>
      </c>
      <c r="F43">
        <v>321.55</v>
      </c>
      <c r="G43">
        <v>719.75</v>
      </c>
      <c r="H43">
        <v>642.75</v>
      </c>
      <c r="I43">
        <v>453.75</v>
      </c>
      <c r="J43">
        <v>1082.0999999999999</v>
      </c>
      <c r="K43">
        <v>426.65</v>
      </c>
      <c r="L43">
        <v>2913.8</v>
      </c>
      <c r="M43">
        <v>295.10000000000002</v>
      </c>
      <c r="N43">
        <v>776.9</v>
      </c>
      <c r="O43">
        <v>654.15</v>
      </c>
      <c r="P43">
        <v>1410.45</v>
      </c>
      <c r="Q43">
        <v>891.3</v>
      </c>
      <c r="R43">
        <v>1409.3</v>
      </c>
      <c r="S43">
        <v>4659.5</v>
      </c>
      <c r="T43">
        <v>153.9</v>
      </c>
      <c r="U43">
        <v>109.15</v>
      </c>
      <c r="V43">
        <v>831.2</v>
      </c>
      <c r="W43">
        <v>2213.85</v>
      </c>
      <c r="X43">
        <v>19152.41</v>
      </c>
      <c r="Y43">
        <v>799.3</v>
      </c>
      <c r="Z43">
        <v>286</v>
      </c>
      <c r="AA43">
        <v>356.75</v>
      </c>
      <c r="AB43">
        <v>1483.05</v>
      </c>
      <c r="AC43">
        <v>1027.4000000000001</v>
      </c>
      <c r="AD43">
        <v>254.75</v>
      </c>
      <c r="AE43">
        <v>1901.3</v>
      </c>
      <c r="AF43">
        <v>418.65</v>
      </c>
    </row>
    <row r="44" spans="1:32" x14ac:dyDescent="0.3">
      <c r="A44" s="2">
        <v>41333</v>
      </c>
      <c r="B44">
        <v>4290.45</v>
      </c>
      <c r="C44">
        <v>1343.3</v>
      </c>
      <c r="D44">
        <v>1274.7</v>
      </c>
      <c r="E44">
        <v>813.05</v>
      </c>
      <c r="F44">
        <v>323.55</v>
      </c>
      <c r="G44">
        <v>724.6</v>
      </c>
      <c r="H44">
        <v>625.6</v>
      </c>
      <c r="I44">
        <v>443.9</v>
      </c>
      <c r="J44">
        <v>1040.3</v>
      </c>
      <c r="K44">
        <v>414</v>
      </c>
      <c r="L44">
        <v>2906</v>
      </c>
      <c r="M44">
        <v>295.10000000000002</v>
      </c>
      <c r="N44">
        <v>738.2</v>
      </c>
      <c r="O44">
        <v>657.7</v>
      </c>
      <c r="P44">
        <v>1365.8</v>
      </c>
      <c r="Q44">
        <v>871.05</v>
      </c>
      <c r="R44">
        <v>1356.65</v>
      </c>
      <c r="S44">
        <v>4752.8500000000004</v>
      </c>
      <c r="T44">
        <v>150.75</v>
      </c>
      <c r="U44">
        <v>104.2</v>
      </c>
      <c r="V44">
        <v>814.65</v>
      </c>
      <c r="W44">
        <v>2085.4</v>
      </c>
      <c r="X44">
        <v>18861.54</v>
      </c>
      <c r="Y44">
        <v>802.5</v>
      </c>
      <c r="Z44">
        <v>287.39999999999998</v>
      </c>
      <c r="AA44">
        <v>342.35</v>
      </c>
      <c r="AB44">
        <v>1514.75</v>
      </c>
      <c r="AC44">
        <v>1046.7</v>
      </c>
      <c r="AD44">
        <v>260.35000000000002</v>
      </c>
      <c r="AE44">
        <v>1870.15</v>
      </c>
      <c r="AF44">
        <v>416.5</v>
      </c>
    </row>
    <row r="45" spans="1:32" x14ac:dyDescent="0.3">
      <c r="A45" s="2">
        <v>41334</v>
      </c>
      <c r="B45">
        <v>4347.55</v>
      </c>
      <c r="C45">
        <v>1361.2</v>
      </c>
      <c r="D45">
        <v>1283.3499999999999</v>
      </c>
      <c r="E45">
        <v>809.4</v>
      </c>
      <c r="F45">
        <v>310.95</v>
      </c>
      <c r="G45">
        <v>722.2</v>
      </c>
      <c r="H45">
        <v>621.54999999999995</v>
      </c>
      <c r="I45">
        <v>452.95</v>
      </c>
      <c r="J45">
        <v>1056.3499999999999</v>
      </c>
      <c r="K45">
        <v>401</v>
      </c>
      <c r="L45">
        <v>2908.45</v>
      </c>
      <c r="M45">
        <v>290.89999999999998</v>
      </c>
      <c r="N45">
        <v>747.85</v>
      </c>
      <c r="O45">
        <v>653.35</v>
      </c>
      <c r="P45">
        <v>1400.1</v>
      </c>
      <c r="Q45">
        <v>886.65</v>
      </c>
      <c r="R45">
        <v>1424.2</v>
      </c>
      <c r="S45">
        <v>4693.8500000000004</v>
      </c>
      <c r="T45">
        <v>149.69999999999999</v>
      </c>
      <c r="U45">
        <v>107.85</v>
      </c>
      <c r="V45">
        <v>809.5</v>
      </c>
      <c r="W45">
        <v>2089.3000000000002</v>
      </c>
      <c r="X45">
        <v>18918.52</v>
      </c>
      <c r="Y45">
        <v>799.75</v>
      </c>
      <c r="Z45">
        <v>288.64999999999998</v>
      </c>
      <c r="AA45">
        <v>341.6</v>
      </c>
      <c r="AB45">
        <v>1499.55</v>
      </c>
      <c r="AC45">
        <v>1102.0999999999999</v>
      </c>
      <c r="AD45">
        <v>273.64999999999998</v>
      </c>
      <c r="AE45">
        <v>1884.75</v>
      </c>
      <c r="AF45">
        <v>421.2</v>
      </c>
    </row>
    <row r="46" spans="1:32" x14ac:dyDescent="0.3">
      <c r="A46" s="2">
        <v>41337</v>
      </c>
      <c r="B46">
        <v>4320.45</v>
      </c>
      <c r="C46">
        <v>1367.55</v>
      </c>
      <c r="D46">
        <v>1257.1500000000001</v>
      </c>
      <c r="E46">
        <v>803.3</v>
      </c>
      <c r="F46">
        <v>315.5</v>
      </c>
      <c r="G46">
        <v>714.9</v>
      </c>
      <c r="H46">
        <v>627.4</v>
      </c>
      <c r="I46">
        <v>441.05</v>
      </c>
      <c r="J46">
        <v>1058.2</v>
      </c>
      <c r="K46">
        <v>400.8</v>
      </c>
      <c r="L46">
        <v>2903</v>
      </c>
      <c r="M46">
        <v>292.89999999999998</v>
      </c>
      <c r="N46">
        <v>716.55</v>
      </c>
      <c r="O46">
        <v>653</v>
      </c>
      <c r="P46">
        <v>1364.8</v>
      </c>
      <c r="Q46">
        <v>885.35</v>
      </c>
      <c r="R46">
        <v>1393.05</v>
      </c>
      <c r="S46">
        <v>4689.55</v>
      </c>
      <c r="T46">
        <v>149.55000000000001</v>
      </c>
      <c r="U46">
        <v>108.45</v>
      </c>
      <c r="V46">
        <v>812.55</v>
      </c>
      <c r="W46">
        <v>2098.1999999999998</v>
      </c>
      <c r="X46">
        <v>18877.96</v>
      </c>
      <c r="Y46">
        <v>798.6</v>
      </c>
      <c r="Z46">
        <v>289.8</v>
      </c>
      <c r="AA46">
        <v>334.95</v>
      </c>
      <c r="AB46">
        <v>1510.2</v>
      </c>
      <c r="AC46">
        <v>1085.25</v>
      </c>
      <c r="AD46">
        <v>264.7</v>
      </c>
      <c r="AE46">
        <v>1846.1</v>
      </c>
      <c r="AF46">
        <v>419.2</v>
      </c>
    </row>
    <row r="47" spans="1:32" x14ac:dyDescent="0.3">
      <c r="A47" s="2">
        <v>41338</v>
      </c>
      <c r="B47">
        <v>4433.6000000000004</v>
      </c>
      <c r="C47">
        <v>1404.1</v>
      </c>
      <c r="D47">
        <v>1272.7</v>
      </c>
      <c r="E47">
        <v>806.65</v>
      </c>
      <c r="F47">
        <v>321.95</v>
      </c>
      <c r="G47">
        <v>746.1</v>
      </c>
      <c r="H47">
        <v>632.5</v>
      </c>
      <c r="I47">
        <v>449.55</v>
      </c>
      <c r="J47">
        <v>1093.8</v>
      </c>
      <c r="K47">
        <v>410.4</v>
      </c>
      <c r="L47">
        <v>2920.95</v>
      </c>
      <c r="M47">
        <v>292.14999999999998</v>
      </c>
      <c r="N47">
        <v>727.3</v>
      </c>
      <c r="O47">
        <v>655.65</v>
      </c>
      <c r="P47">
        <v>1393.9</v>
      </c>
      <c r="Q47">
        <v>897.7</v>
      </c>
      <c r="R47">
        <v>1431.3</v>
      </c>
      <c r="S47">
        <v>4711.2</v>
      </c>
      <c r="T47">
        <v>149.4</v>
      </c>
      <c r="U47">
        <v>108.55</v>
      </c>
      <c r="V47">
        <v>826.3</v>
      </c>
      <c r="W47">
        <v>2130.5500000000002</v>
      </c>
      <c r="X47">
        <v>19143.169999999998</v>
      </c>
      <c r="Y47">
        <v>798.85</v>
      </c>
      <c r="Z47">
        <v>300.60000000000002</v>
      </c>
      <c r="AA47">
        <v>343.95</v>
      </c>
      <c r="AB47">
        <v>1540.25</v>
      </c>
      <c r="AC47">
        <v>1070.95</v>
      </c>
      <c r="AD47">
        <v>260.75</v>
      </c>
      <c r="AE47">
        <v>1896.45</v>
      </c>
      <c r="AF47">
        <v>433.05</v>
      </c>
    </row>
    <row r="48" spans="1:32" x14ac:dyDescent="0.3">
      <c r="A48" s="2">
        <v>41339</v>
      </c>
      <c r="B48">
        <v>4451.45</v>
      </c>
      <c r="C48">
        <v>1399.9</v>
      </c>
      <c r="D48">
        <v>1249.75</v>
      </c>
      <c r="E48">
        <v>804.65</v>
      </c>
      <c r="F48">
        <v>321.7</v>
      </c>
      <c r="G48">
        <v>755.75</v>
      </c>
      <c r="H48">
        <v>630.65</v>
      </c>
      <c r="I48">
        <v>440.65</v>
      </c>
      <c r="J48">
        <v>1106.3499999999999</v>
      </c>
      <c r="K48">
        <v>415.35</v>
      </c>
      <c r="L48">
        <v>2966.45</v>
      </c>
      <c r="M48">
        <v>287.55</v>
      </c>
      <c r="N48">
        <v>744.45</v>
      </c>
      <c r="O48">
        <v>653.1</v>
      </c>
      <c r="P48">
        <v>1433.7</v>
      </c>
      <c r="Q48">
        <v>878.35</v>
      </c>
      <c r="R48">
        <v>1422.05</v>
      </c>
      <c r="S48">
        <v>4723.55</v>
      </c>
      <c r="T48">
        <v>148.5</v>
      </c>
      <c r="U48">
        <v>107.55</v>
      </c>
      <c r="V48">
        <v>834.8</v>
      </c>
      <c r="W48">
        <v>2166.1999999999998</v>
      </c>
      <c r="X48">
        <v>19252.61</v>
      </c>
      <c r="Y48">
        <v>797.7</v>
      </c>
      <c r="Z48">
        <v>309.25</v>
      </c>
      <c r="AA48">
        <v>352.85</v>
      </c>
      <c r="AB48">
        <v>1557.8</v>
      </c>
      <c r="AC48">
        <v>1079.45</v>
      </c>
      <c r="AD48">
        <v>257.25</v>
      </c>
      <c r="AE48">
        <v>1896.9</v>
      </c>
      <c r="AF48">
        <v>441.1</v>
      </c>
    </row>
    <row r="49" spans="1:32" x14ac:dyDescent="0.3">
      <c r="A49" s="2">
        <v>41340</v>
      </c>
      <c r="B49">
        <v>4572.3</v>
      </c>
      <c r="C49">
        <v>1403.4</v>
      </c>
      <c r="D49">
        <v>1259.25</v>
      </c>
      <c r="E49">
        <v>803.5</v>
      </c>
      <c r="F49">
        <v>320.45</v>
      </c>
      <c r="G49">
        <v>771.8</v>
      </c>
      <c r="H49">
        <v>641.35</v>
      </c>
      <c r="I49">
        <v>433.2</v>
      </c>
      <c r="J49">
        <v>1118.3499999999999</v>
      </c>
      <c r="K49">
        <v>420</v>
      </c>
      <c r="L49">
        <v>3004.75</v>
      </c>
      <c r="M49">
        <v>291.75</v>
      </c>
      <c r="N49">
        <v>731.4</v>
      </c>
      <c r="O49">
        <v>655.1</v>
      </c>
      <c r="P49">
        <v>1463.45</v>
      </c>
      <c r="Q49">
        <v>885</v>
      </c>
      <c r="R49">
        <v>1451.5</v>
      </c>
      <c r="S49">
        <v>4700.55</v>
      </c>
      <c r="T49">
        <v>148.19999999999999</v>
      </c>
      <c r="U49">
        <v>108.25</v>
      </c>
      <c r="V49">
        <v>835.65</v>
      </c>
      <c r="W49">
        <v>2168.4499999999998</v>
      </c>
      <c r="X49">
        <v>19413.54</v>
      </c>
      <c r="Y49">
        <v>810.6</v>
      </c>
      <c r="Z49">
        <v>305.95</v>
      </c>
      <c r="AA49">
        <v>350.25</v>
      </c>
      <c r="AB49">
        <v>1590.45</v>
      </c>
      <c r="AC49">
        <v>1097.95</v>
      </c>
      <c r="AD49">
        <v>253.85</v>
      </c>
      <c r="AE49">
        <v>1878.7</v>
      </c>
      <c r="AF49">
        <v>449.15</v>
      </c>
    </row>
    <row r="50" spans="1:32" x14ac:dyDescent="0.3">
      <c r="A50" s="2">
        <v>41341</v>
      </c>
      <c r="B50">
        <v>4659.75</v>
      </c>
      <c r="C50">
        <v>1407.25</v>
      </c>
      <c r="D50">
        <v>1278.05</v>
      </c>
      <c r="E50">
        <v>809.65</v>
      </c>
      <c r="F50">
        <v>323.10000000000002</v>
      </c>
      <c r="G50">
        <v>773.25</v>
      </c>
      <c r="H50">
        <v>657</v>
      </c>
      <c r="I50">
        <v>438.25</v>
      </c>
      <c r="J50">
        <v>1138.6500000000001</v>
      </c>
      <c r="K50">
        <v>436.5</v>
      </c>
      <c r="L50">
        <v>2970.2</v>
      </c>
      <c r="M50">
        <v>297.8</v>
      </c>
      <c r="N50">
        <v>741.85</v>
      </c>
      <c r="O50">
        <v>673.15</v>
      </c>
      <c r="P50">
        <v>1496.1</v>
      </c>
      <c r="Q50">
        <v>902.4</v>
      </c>
      <c r="R50">
        <v>1427.7</v>
      </c>
      <c r="S50">
        <v>4751.45</v>
      </c>
      <c r="T50">
        <v>149.05000000000001</v>
      </c>
      <c r="U50">
        <v>109.95</v>
      </c>
      <c r="V50">
        <v>851</v>
      </c>
      <c r="W50">
        <v>2204.1</v>
      </c>
      <c r="X50">
        <v>19683.23</v>
      </c>
      <c r="Y50">
        <v>818.25</v>
      </c>
      <c r="Z50">
        <v>303.75</v>
      </c>
      <c r="AA50">
        <v>358.5</v>
      </c>
      <c r="AB50">
        <v>1584.15</v>
      </c>
      <c r="AC50">
        <v>1109.25</v>
      </c>
      <c r="AD50">
        <v>258.05</v>
      </c>
      <c r="AE50">
        <v>1900.6</v>
      </c>
      <c r="AF50">
        <v>445.05</v>
      </c>
    </row>
    <row r="51" spans="1:32" x14ac:dyDescent="0.3">
      <c r="A51" s="2">
        <v>41344</v>
      </c>
      <c r="B51">
        <v>4760.25</v>
      </c>
      <c r="C51">
        <v>1398.95</v>
      </c>
      <c r="D51">
        <v>1276.5</v>
      </c>
      <c r="E51">
        <v>803.9</v>
      </c>
      <c r="F51">
        <v>322.05</v>
      </c>
      <c r="G51">
        <v>783.7</v>
      </c>
      <c r="H51">
        <v>655.5</v>
      </c>
      <c r="I51">
        <v>439</v>
      </c>
      <c r="J51">
        <v>1130.05</v>
      </c>
      <c r="K51">
        <v>436</v>
      </c>
      <c r="L51">
        <v>2945.75</v>
      </c>
      <c r="M51">
        <v>297.10000000000002</v>
      </c>
      <c r="N51">
        <v>725.85</v>
      </c>
      <c r="O51">
        <v>667.35</v>
      </c>
      <c r="P51">
        <v>1505.8</v>
      </c>
      <c r="Q51">
        <v>912.3</v>
      </c>
      <c r="R51">
        <v>1419.15</v>
      </c>
      <c r="S51">
        <v>4728.8999999999996</v>
      </c>
      <c r="T51">
        <v>149.4</v>
      </c>
      <c r="U51">
        <v>110.3</v>
      </c>
      <c r="V51">
        <v>843.7</v>
      </c>
      <c r="W51">
        <v>2205.1999999999998</v>
      </c>
      <c r="X51">
        <v>19646.21</v>
      </c>
      <c r="Y51">
        <v>832.9</v>
      </c>
      <c r="Z51">
        <v>301.39999999999998</v>
      </c>
      <c r="AA51">
        <v>359.2</v>
      </c>
      <c r="AB51">
        <v>1567.55</v>
      </c>
      <c r="AC51">
        <v>1109.3</v>
      </c>
      <c r="AD51">
        <v>250.9</v>
      </c>
      <c r="AE51">
        <v>1893.35</v>
      </c>
      <c r="AF51">
        <v>439.05</v>
      </c>
    </row>
    <row r="52" spans="1:32" x14ac:dyDescent="0.3">
      <c r="A52" s="2">
        <v>41345</v>
      </c>
      <c r="B52">
        <v>4749.6000000000004</v>
      </c>
      <c r="C52">
        <v>1383.75</v>
      </c>
      <c r="D52">
        <v>1262.75</v>
      </c>
      <c r="E52">
        <v>801.2</v>
      </c>
      <c r="F52">
        <v>315.2</v>
      </c>
      <c r="G52">
        <v>774.85</v>
      </c>
      <c r="H52">
        <v>643.75</v>
      </c>
      <c r="I52">
        <v>444.1</v>
      </c>
      <c r="J52">
        <v>1122.3</v>
      </c>
      <c r="K52">
        <v>431.15</v>
      </c>
      <c r="L52">
        <v>2917.6</v>
      </c>
      <c r="M52">
        <v>298.85000000000002</v>
      </c>
      <c r="N52">
        <v>707.9</v>
      </c>
      <c r="O52">
        <v>667.1</v>
      </c>
      <c r="P52">
        <v>1498.4</v>
      </c>
      <c r="Q52">
        <v>915.45</v>
      </c>
      <c r="R52">
        <v>1416.85</v>
      </c>
      <c r="S52">
        <v>4699.55</v>
      </c>
      <c r="T52">
        <v>147.94999999999999</v>
      </c>
      <c r="U52">
        <v>109.5</v>
      </c>
      <c r="V52">
        <v>847.5</v>
      </c>
      <c r="W52">
        <v>2201.3000000000002</v>
      </c>
      <c r="X52">
        <v>19564.919999999998</v>
      </c>
      <c r="Y52">
        <v>827.4</v>
      </c>
      <c r="Z52">
        <v>304.3</v>
      </c>
      <c r="AA52">
        <v>355.75</v>
      </c>
      <c r="AB52">
        <v>1563.1</v>
      </c>
      <c r="AC52">
        <v>1097.3</v>
      </c>
      <c r="AD52">
        <v>242.25</v>
      </c>
      <c r="AE52">
        <v>1905.4</v>
      </c>
      <c r="AF52">
        <v>438.65</v>
      </c>
    </row>
    <row r="53" spans="1:32" x14ac:dyDescent="0.3">
      <c r="A53" s="2">
        <v>41346</v>
      </c>
      <c r="B53">
        <v>4786.3999999999996</v>
      </c>
      <c r="C53">
        <v>1347.35</v>
      </c>
      <c r="D53">
        <v>1252.4000000000001</v>
      </c>
      <c r="E53">
        <v>796.85</v>
      </c>
      <c r="F53">
        <v>317.60000000000002</v>
      </c>
      <c r="G53">
        <v>778.35</v>
      </c>
      <c r="H53">
        <v>635.1</v>
      </c>
      <c r="I53">
        <v>446.7</v>
      </c>
      <c r="J53">
        <v>1085.8499999999999</v>
      </c>
      <c r="K53">
        <v>423.15</v>
      </c>
      <c r="L53">
        <v>2862.45</v>
      </c>
      <c r="M53">
        <v>301.5</v>
      </c>
      <c r="N53">
        <v>703.15</v>
      </c>
      <c r="O53">
        <v>649.6</v>
      </c>
      <c r="P53">
        <v>1494.3</v>
      </c>
      <c r="Q53">
        <v>908.5</v>
      </c>
      <c r="R53">
        <v>1373.4</v>
      </c>
      <c r="S53">
        <v>4693.95</v>
      </c>
      <c r="T53">
        <v>146.6</v>
      </c>
      <c r="U53">
        <v>109.75</v>
      </c>
      <c r="V53">
        <v>843.85</v>
      </c>
      <c r="W53">
        <v>2179.25</v>
      </c>
      <c r="X53">
        <v>19362.55</v>
      </c>
      <c r="Y53">
        <v>837.75</v>
      </c>
      <c r="Z53">
        <v>300.8</v>
      </c>
      <c r="AA53">
        <v>351.95</v>
      </c>
      <c r="AB53">
        <v>1550.05</v>
      </c>
      <c r="AC53">
        <v>1086.7</v>
      </c>
      <c r="AD53">
        <v>236.35</v>
      </c>
      <c r="AE53">
        <v>1899.45</v>
      </c>
      <c r="AF53">
        <v>438.95</v>
      </c>
    </row>
    <row r="54" spans="1:32" x14ac:dyDescent="0.3">
      <c r="A54" s="2">
        <v>41347</v>
      </c>
      <c r="B54">
        <v>4890.6499999999996</v>
      </c>
      <c r="C54">
        <v>1354.25</v>
      </c>
      <c r="D54">
        <v>1261.75</v>
      </c>
      <c r="E54">
        <v>795.65</v>
      </c>
      <c r="F54">
        <v>315</v>
      </c>
      <c r="G54">
        <v>791.45</v>
      </c>
      <c r="H54">
        <v>649.6</v>
      </c>
      <c r="I54">
        <v>455.8</v>
      </c>
      <c r="J54">
        <v>1110.75</v>
      </c>
      <c r="K54">
        <v>430.7</v>
      </c>
      <c r="L54">
        <v>2874.9</v>
      </c>
      <c r="M54">
        <v>302.25</v>
      </c>
      <c r="N54">
        <v>707.9</v>
      </c>
      <c r="O54">
        <v>657.85</v>
      </c>
      <c r="P54">
        <v>1523.05</v>
      </c>
      <c r="Q54">
        <v>914.2</v>
      </c>
      <c r="R54">
        <v>1420.45</v>
      </c>
      <c r="S54">
        <v>4703.3500000000004</v>
      </c>
      <c r="T54">
        <v>146.80000000000001</v>
      </c>
      <c r="U54">
        <v>109.7</v>
      </c>
      <c r="V54">
        <v>860.65</v>
      </c>
      <c r="W54">
        <v>2255.85</v>
      </c>
      <c r="X54">
        <v>19570.439999999999</v>
      </c>
      <c r="Y54">
        <v>830</v>
      </c>
      <c r="Z54">
        <v>300.95</v>
      </c>
      <c r="AA54">
        <v>357.1</v>
      </c>
      <c r="AB54">
        <v>1567.85</v>
      </c>
      <c r="AC54">
        <v>1104.9000000000001</v>
      </c>
      <c r="AD54">
        <v>229.15</v>
      </c>
      <c r="AE54">
        <v>1907.2</v>
      </c>
      <c r="AF54">
        <v>438.45</v>
      </c>
    </row>
    <row r="55" spans="1:32" x14ac:dyDescent="0.3">
      <c r="A55" s="2">
        <v>41348</v>
      </c>
      <c r="B55">
        <v>5013.05</v>
      </c>
      <c r="C55">
        <v>1342</v>
      </c>
      <c r="D55">
        <v>1291.0999999999999</v>
      </c>
      <c r="E55">
        <v>794.6</v>
      </c>
      <c r="F55">
        <v>311.05</v>
      </c>
      <c r="G55">
        <v>791.6</v>
      </c>
      <c r="H55">
        <v>638.75</v>
      </c>
      <c r="I55">
        <v>458.05</v>
      </c>
      <c r="J55">
        <v>1067.1500000000001</v>
      </c>
      <c r="K55">
        <v>422</v>
      </c>
      <c r="L55">
        <v>2883.7</v>
      </c>
      <c r="M55">
        <v>302.10000000000002</v>
      </c>
      <c r="N55">
        <v>700.15</v>
      </c>
      <c r="O55">
        <v>664.15</v>
      </c>
      <c r="P55">
        <v>1506.5</v>
      </c>
      <c r="Q55">
        <v>927.7</v>
      </c>
      <c r="R55">
        <v>1405</v>
      </c>
      <c r="S55">
        <v>4709.05</v>
      </c>
      <c r="T55">
        <v>145.9</v>
      </c>
      <c r="U55">
        <v>108.7</v>
      </c>
      <c r="V55">
        <v>843.8</v>
      </c>
      <c r="W55">
        <v>2261.65</v>
      </c>
      <c r="X55">
        <v>19427.560000000001</v>
      </c>
      <c r="Y55">
        <v>832.8</v>
      </c>
      <c r="Z55">
        <v>291.10000000000002</v>
      </c>
      <c r="AA55">
        <v>354.35</v>
      </c>
      <c r="AB55">
        <v>1570.9</v>
      </c>
      <c r="AC55">
        <v>1101.75</v>
      </c>
      <c r="AD55">
        <v>242.4</v>
      </c>
      <c r="AE55">
        <v>1923.55</v>
      </c>
      <c r="AF55">
        <v>440.95</v>
      </c>
    </row>
    <row r="56" spans="1:32" x14ac:dyDescent="0.3">
      <c r="A56" s="2">
        <v>41351</v>
      </c>
      <c r="B56">
        <v>5003.75</v>
      </c>
      <c r="C56">
        <v>1324.85</v>
      </c>
      <c r="D56">
        <v>1272.25</v>
      </c>
      <c r="E56">
        <v>774.85</v>
      </c>
      <c r="F56">
        <v>308</v>
      </c>
      <c r="G56">
        <v>800.05</v>
      </c>
      <c r="H56">
        <v>643.54999999999995</v>
      </c>
      <c r="I56">
        <v>463.55</v>
      </c>
      <c r="J56">
        <v>1051.0999999999999</v>
      </c>
      <c r="K56">
        <v>415.45</v>
      </c>
      <c r="L56">
        <v>2861.4</v>
      </c>
      <c r="M56">
        <v>304.10000000000002</v>
      </c>
      <c r="N56">
        <v>686.6</v>
      </c>
      <c r="O56">
        <v>654.29999999999995</v>
      </c>
      <c r="P56">
        <v>1508.4</v>
      </c>
      <c r="Q56">
        <v>912.8</v>
      </c>
      <c r="R56">
        <v>1363.15</v>
      </c>
      <c r="S56">
        <v>4679.8999999999996</v>
      </c>
      <c r="T56">
        <v>145.5</v>
      </c>
      <c r="U56">
        <v>108.45</v>
      </c>
      <c r="V56">
        <v>831.6</v>
      </c>
      <c r="W56">
        <v>2248.5</v>
      </c>
      <c r="X56">
        <v>19293.2</v>
      </c>
      <c r="Y56">
        <v>832.55</v>
      </c>
      <c r="Z56">
        <v>286.60000000000002</v>
      </c>
      <c r="AA56">
        <v>349.1</v>
      </c>
      <c r="AB56">
        <v>1564.85</v>
      </c>
      <c r="AC56">
        <v>1089.6500000000001</v>
      </c>
      <c r="AD56">
        <v>244.7</v>
      </c>
      <c r="AE56">
        <v>1899.55</v>
      </c>
      <c r="AF56">
        <v>433.55</v>
      </c>
    </row>
    <row r="57" spans="1:32" x14ac:dyDescent="0.3">
      <c r="A57" s="2">
        <v>41352</v>
      </c>
      <c r="B57">
        <v>4909.05</v>
      </c>
      <c r="C57">
        <v>1322.15</v>
      </c>
      <c r="D57">
        <v>1253.05</v>
      </c>
      <c r="E57">
        <v>766.1</v>
      </c>
      <c r="F57">
        <v>293.39999999999998</v>
      </c>
      <c r="G57">
        <v>781.4</v>
      </c>
      <c r="H57">
        <v>631.4</v>
      </c>
      <c r="I57">
        <v>453.4</v>
      </c>
      <c r="J57">
        <v>1030.95</v>
      </c>
      <c r="K57">
        <v>409.4</v>
      </c>
      <c r="L57">
        <v>2856.45</v>
      </c>
      <c r="M57">
        <v>305.45</v>
      </c>
      <c r="N57">
        <v>660.65</v>
      </c>
      <c r="O57">
        <v>638.35</v>
      </c>
      <c r="P57">
        <v>1468.7</v>
      </c>
      <c r="Q57">
        <v>881.35</v>
      </c>
      <c r="R57">
        <v>1365.3</v>
      </c>
      <c r="S57">
        <v>4678.3</v>
      </c>
      <c r="T57">
        <v>144.30000000000001</v>
      </c>
      <c r="U57">
        <v>106.85</v>
      </c>
      <c r="V57">
        <v>825.05</v>
      </c>
      <c r="W57">
        <v>2202.9499999999998</v>
      </c>
      <c r="X57">
        <v>19008.099999999999</v>
      </c>
      <c r="Y57">
        <v>838.75</v>
      </c>
      <c r="Z57">
        <v>281.55</v>
      </c>
      <c r="AA57">
        <v>339.55</v>
      </c>
      <c r="AB57">
        <v>1545.1</v>
      </c>
      <c r="AC57">
        <v>1089.7</v>
      </c>
      <c r="AD57">
        <v>242.3</v>
      </c>
      <c r="AE57">
        <v>1882.65</v>
      </c>
      <c r="AF57">
        <v>433.85</v>
      </c>
    </row>
    <row r="58" spans="1:32" x14ac:dyDescent="0.3">
      <c r="A58" s="2">
        <v>41353</v>
      </c>
      <c r="B58">
        <v>4993.8999999999996</v>
      </c>
      <c r="C58">
        <v>1300.3</v>
      </c>
      <c r="D58">
        <v>1254.6500000000001</v>
      </c>
      <c r="E58">
        <v>762.3</v>
      </c>
      <c r="F58">
        <v>281.14999999999998</v>
      </c>
      <c r="G58">
        <v>775.8</v>
      </c>
      <c r="H58">
        <v>626.5</v>
      </c>
      <c r="I58">
        <v>468.7</v>
      </c>
      <c r="J58">
        <v>1001.6</v>
      </c>
      <c r="K58">
        <v>403.4</v>
      </c>
      <c r="L58">
        <v>2869.25</v>
      </c>
      <c r="M58">
        <v>307.39999999999998</v>
      </c>
      <c r="N58">
        <v>639.9</v>
      </c>
      <c r="O58">
        <v>633.95000000000005</v>
      </c>
      <c r="P58">
        <v>1437.5</v>
      </c>
      <c r="Q58">
        <v>874.85</v>
      </c>
      <c r="R58">
        <v>1341.1</v>
      </c>
      <c r="S58">
        <v>4701.6000000000004</v>
      </c>
      <c r="T58">
        <v>139.35</v>
      </c>
      <c r="U58">
        <v>104.45</v>
      </c>
      <c r="V58">
        <v>822.55</v>
      </c>
      <c r="W58">
        <v>2117.75</v>
      </c>
      <c r="X58">
        <v>18884.189999999999</v>
      </c>
      <c r="Y58">
        <v>839.2</v>
      </c>
      <c r="Z58">
        <v>285.8</v>
      </c>
      <c r="AA58">
        <v>334.8</v>
      </c>
      <c r="AB58">
        <v>1557.1</v>
      </c>
      <c r="AC58">
        <v>1067.2</v>
      </c>
      <c r="AD58">
        <v>244.05</v>
      </c>
      <c r="AE58">
        <v>1845.15</v>
      </c>
      <c r="AF58">
        <v>429.9</v>
      </c>
    </row>
    <row r="59" spans="1:32" x14ac:dyDescent="0.3">
      <c r="A59" s="2">
        <v>41354</v>
      </c>
      <c r="B59">
        <v>4904.75</v>
      </c>
      <c r="C59">
        <v>1311.75</v>
      </c>
      <c r="D59">
        <v>1236.4000000000001</v>
      </c>
      <c r="E59">
        <v>760.7</v>
      </c>
      <c r="F59">
        <v>298</v>
      </c>
      <c r="G59">
        <v>772.45</v>
      </c>
      <c r="H59">
        <v>606.79999999999995</v>
      </c>
      <c r="I59">
        <v>459.8</v>
      </c>
      <c r="J59">
        <v>1035.1500000000001</v>
      </c>
      <c r="K59">
        <v>406.6</v>
      </c>
      <c r="L59">
        <v>2876.5</v>
      </c>
      <c r="M59">
        <v>304.95</v>
      </c>
      <c r="N59">
        <v>624.35</v>
      </c>
      <c r="O59">
        <v>631.6</v>
      </c>
      <c r="P59">
        <v>1396.6</v>
      </c>
      <c r="Q59">
        <v>880.7</v>
      </c>
      <c r="R59">
        <v>1308.2</v>
      </c>
      <c r="S59">
        <v>4753.3500000000004</v>
      </c>
      <c r="T59">
        <v>138.1</v>
      </c>
      <c r="U59">
        <v>101.75</v>
      </c>
      <c r="V59">
        <v>813.55</v>
      </c>
      <c r="W59">
        <v>2120.0500000000002</v>
      </c>
      <c r="X59">
        <v>18792.87</v>
      </c>
      <c r="Y59">
        <v>832.15</v>
      </c>
      <c r="Z59">
        <v>273.75</v>
      </c>
      <c r="AA59">
        <v>327.60000000000002</v>
      </c>
      <c r="AB59">
        <v>1560.8</v>
      </c>
      <c r="AC59">
        <v>1067.05</v>
      </c>
      <c r="AD59">
        <v>249.25</v>
      </c>
      <c r="AE59">
        <v>1855.3</v>
      </c>
      <c r="AF59">
        <v>434.15</v>
      </c>
    </row>
    <row r="60" spans="1:32" x14ac:dyDescent="0.3">
      <c r="A60" s="2">
        <v>41355</v>
      </c>
      <c r="B60">
        <v>4948.2</v>
      </c>
      <c r="C60">
        <v>1299.8</v>
      </c>
      <c r="D60">
        <v>1211.8</v>
      </c>
      <c r="E60">
        <v>765.7</v>
      </c>
      <c r="F60">
        <v>294.2</v>
      </c>
      <c r="G60">
        <v>767.75</v>
      </c>
      <c r="H60">
        <v>605.4</v>
      </c>
      <c r="I60">
        <v>459.2</v>
      </c>
      <c r="J60">
        <v>1028.3499999999999</v>
      </c>
      <c r="K60">
        <v>400.75</v>
      </c>
      <c r="L60">
        <v>2860.6</v>
      </c>
      <c r="M60">
        <v>305.2</v>
      </c>
      <c r="N60">
        <v>618.54999999999995</v>
      </c>
      <c r="O60">
        <v>640.15</v>
      </c>
      <c r="P60">
        <v>1398.35</v>
      </c>
      <c r="Q60">
        <v>873.8</v>
      </c>
      <c r="R60">
        <v>1302.5</v>
      </c>
      <c r="S60">
        <v>4686.45</v>
      </c>
      <c r="T60">
        <v>139.55000000000001</v>
      </c>
      <c r="U60">
        <v>102.5</v>
      </c>
      <c r="V60">
        <v>810.8</v>
      </c>
      <c r="W60">
        <v>2083.9</v>
      </c>
      <c r="X60">
        <v>18735.599999999999</v>
      </c>
      <c r="Y60">
        <v>820.3</v>
      </c>
      <c r="Z60">
        <v>270.39999999999998</v>
      </c>
      <c r="AA60">
        <v>322.10000000000002</v>
      </c>
      <c r="AB60">
        <v>1540.95</v>
      </c>
      <c r="AC60">
        <v>1047.75</v>
      </c>
      <c r="AD60">
        <v>242.6</v>
      </c>
      <c r="AE60">
        <v>1856.45</v>
      </c>
      <c r="AF60">
        <v>435.9</v>
      </c>
    </row>
    <row r="61" spans="1:32" x14ac:dyDescent="0.3">
      <c r="A61" s="2">
        <v>41358</v>
      </c>
      <c r="B61">
        <v>4877.8</v>
      </c>
      <c r="C61">
        <v>1311.5</v>
      </c>
      <c r="D61">
        <v>1169.2</v>
      </c>
      <c r="E61">
        <v>765</v>
      </c>
      <c r="F61">
        <v>288.45</v>
      </c>
      <c r="G61">
        <v>768.6</v>
      </c>
      <c r="H61">
        <v>609.65</v>
      </c>
      <c r="I61">
        <v>462.5</v>
      </c>
      <c r="J61">
        <v>1012.9</v>
      </c>
      <c r="K61">
        <v>391.85</v>
      </c>
      <c r="L61">
        <v>2853.4</v>
      </c>
      <c r="M61">
        <v>302.25</v>
      </c>
      <c r="N61">
        <v>608.65</v>
      </c>
      <c r="O61">
        <v>631.79999999999995</v>
      </c>
      <c r="P61">
        <v>1367.7</v>
      </c>
      <c r="Q61">
        <v>865.05</v>
      </c>
      <c r="R61">
        <v>1284.75</v>
      </c>
      <c r="S61">
        <v>4606.2</v>
      </c>
      <c r="T61">
        <v>142.4</v>
      </c>
      <c r="U61">
        <v>103.85</v>
      </c>
      <c r="V61">
        <v>809.7</v>
      </c>
      <c r="W61">
        <v>2058.4499999999998</v>
      </c>
      <c r="X61">
        <v>18681.419999999998</v>
      </c>
      <c r="Y61">
        <v>820.3</v>
      </c>
      <c r="Z61">
        <v>270.60000000000002</v>
      </c>
      <c r="AA61">
        <v>314.75</v>
      </c>
      <c r="AB61">
        <v>1545</v>
      </c>
      <c r="AC61">
        <v>1045.8</v>
      </c>
      <c r="AD61">
        <v>245.45</v>
      </c>
      <c r="AE61">
        <v>1863.2</v>
      </c>
      <c r="AF61">
        <v>431.15</v>
      </c>
    </row>
    <row r="62" spans="1:32" x14ac:dyDescent="0.3">
      <c r="A62" s="2">
        <v>41359</v>
      </c>
      <c r="B62">
        <v>4895.7</v>
      </c>
      <c r="C62">
        <v>1294.45</v>
      </c>
      <c r="D62">
        <v>1135.05</v>
      </c>
      <c r="E62">
        <v>760.4</v>
      </c>
      <c r="F62">
        <v>297.05</v>
      </c>
      <c r="G62">
        <v>775.1</v>
      </c>
      <c r="H62">
        <v>614.4</v>
      </c>
      <c r="I62">
        <v>472.45</v>
      </c>
      <c r="J62">
        <v>1021.1</v>
      </c>
      <c r="K62">
        <v>399.9</v>
      </c>
      <c r="L62">
        <v>2854.3</v>
      </c>
      <c r="M62">
        <v>306.10000000000002</v>
      </c>
      <c r="N62">
        <v>599.29999999999995</v>
      </c>
      <c r="O62">
        <v>639.85</v>
      </c>
      <c r="P62">
        <v>1337</v>
      </c>
      <c r="Q62">
        <v>863.25</v>
      </c>
      <c r="R62">
        <v>1293.2</v>
      </c>
      <c r="S62">
        <v>4588.5</v>
      </c>
      <c r="T62">
        <v>142.5</v>
      </c>
      <c r="U62">
        <v>105</v>
      </c>
      <c r="V62">
        <v>783.4</v>
      </c>
      <c r="W62">
        <v>2051.4</v>
      </c>
      <c r="X62">
        <v>18704.53</v>
      </c>
      <c r="Y62">
        <v>822.1</v>
      </c>
      <c r="Z62">
        <v>275.25</v>
      </c>
      <c r="AA62">
        <v>306.2</v>
      </c>
      <c r="AB62">
        <v>1557.35</v>
      </c>
      <c r="AC62">
        <v>1040.75</v>
      </c>
      <c r="AD62">
        <v>251.7</v>
      </c>
      <c r="AE62">
        <v>1850.55</v>
      </c>
      <c r="AF62">
        <v>435.8</v>
      </c>
    </row>
    <row r="63" spans="1:32" x14ac:dyDescent="0.3">
      <c r="A63" s="2">
        <v>41361</v>
      </c>
      <c r="B63">
        <v>4914.3999999999996</v>
      </c>
      <c r="C63">
        <v>1301.25</v>
      </c>
      <c r="D63">
        <v>1154.3499999999999</v>
      </c>
      <c r="E63">
        <v>769.2</v>
      </c>
      <c r="F63">
        <v>291.8</v>
      </c>
      <c r="G63">
        <v>795.95</v>
      </c>
      <c r="H63">
        <v>624.1</v>
      </c>
      <c r="I63">
        <v>466.1</v>
      </c>
      <c r="J63">
        <v>1045.3499999999999</v>
      </c>
      <c r="K63">
        <v>404.95</v>
      </c>
      <c r="L63">
        <v>2889.9</v>
      </c>
      <c r="M63">
        <v>309.10000000000002</v>
      </c>
      <c r="N63">
        <v>670.7</v>
      </c>
      <c r="O63">
        <v>651.4</v>
      </c>
      <c r="P63">
        <v>1364.9</v>
      </c>
      <c r="Q63">
        <v>861.15</v>
      </c>
      <c r="R63">
        <v>1279.7</v>
      </c>
      <c r="S63">
        <v>4589.45</v>
      </c>
      <c r="T63">
        <v>142</v>
      </c>
      <c r="U63">
        <v>105.95</v>
      </c>
      <c r="V63">
        <v>773.7</v>
      </c>
      <c r="W63">
        <v>2072.75</v>
      </c>
      <c r="X63">
        <v>18835.77</v>
      </c>
      <c r="Y63">
        <v>818.35</v>
      </c>
      <c r="Z63">
        <v>269.3</v>
      </c>
      <c r="AA63">
        <v>312.3</v>
      </c>
      <c r="AB63">
        <v>1571.8</v>
      </c>
      <c r="AC63">
        <v>1059.1500000000001</v>
      </c>
      <c r="AD63">
        <v>256.5</v>
      </c>
      <c r="AE63">
        <v>1868</v>
      </c>
      <c r="AF63">
        <v>437.15</v>
      </c>
    </row>
    <row r="64" spans="1:32" x14ac:dyDescent="0.3">
      <c r="A64" s="2">
        <v>41365</v>
      </c>
      <c r="B64">
        <v>4946.7</v>
      </c>
      <c r="C64">
        <v>1314.6</v>
      </c>
      <c r="D64">
        <v>1176.8499999999999</v>
      </c>
      <c r="E64">
        <v>780.45</v>
      </c>
      <c r="F64">
        <v>293.39999999999998</v>
      </c>
      <c r="G64">
        <v>790</v>
      </c>
      <c r="H64">
        <v>623.9</v>
      </c>
      <c r="I64">
        <v>471.55</v>
      </c>
      <c r="J64">
        <v>1051.8</v>
      </c>
      <c r="K64">
        <v>416</v>
      </c>
      <c r="L64">
        <v>2943.25</v>
      </c>
      <c r="M64">
        <v>306.45</v>
      </c>
      <c r="N64">
        <v>662.1</v>
      </c>
      <c r="O64">
        <v>651.20000000000005</v>
      </c>
      <c r="P64">
        <v>1394.7</v>
      </c>
      <c r="Q64">
        <v>854.35</v>
      </c>
      <c r="R64">
        <v>1283.1500000000001</v>
      </c>
      <c r="S64">
        <v>4608</v>
      </c>
      <c r="T64">
        <v>143.44999999999999</v>
      </c>
      <c r="U64">
        <v>105.4</v>
      </c>
      <c r="V64">
        <v>778.15</v>
      </c>
      <c r="W64">
        <v>2090.6</v>
      </c>
      <c r="X64">
        <v>18864.75</v>
      </c>
      <c r="Y64">
        <v>814</v>
      </c>
      <c r="Z64">
        <v>265.5</v>
      </c>
      <c r="AA64">
        <v>314.5</v>
      </c>
      <c r="AB64">
        <v>1554.95</v>
      </c>
      <c r="AC64">
        <v>1061.8499999999999</v>
      </c>
      <c r="AD64">
        <v>255.45</v>
      </c>
      <c r="AE64">
        <v>1856.75</v>
      </c>
      <c r="AF64">
        <v>431.35</v>
      </c>
    </row>
    <row r="65" spans="1:32" x14ac:dyDescent="0.3">
      <c r="A65" s="2">
        <v>41366</v>
      </c>
      <c r="B65">
        <v>4891.75</v>
      </c>
      <c r="C65">
        <v>1305.2</v>
      </c>
      <c r="D65">
        <v>1179.55</v>
      </c>
      <c r="E65">
        <v>777.1</v>
      </c>
      <c r="F65">
        <v>292.2</v>
      </c>
      <c r="G65">
        <v>796.1</v>
      </c>
      <c r="H65">
        <v>630.04999999999995</v>
      </c>
      <c r="I65">
        <v>470.35</v>
      </c>
      <c r="J65">
        <v>1047.45</v>
      </c>
      <c r="K65">
        <v>423.8</v>
      </c>
      <c r="L65">
        <v>2970.15</v>
      </c>
      <c r="M65">
        <v>307.10000000000002</v>
      </c>
      <c r="N65">
        <v>697.4</v>
      </c>
      <c r="O65">
        <v>654.70000000000005</v>
      </c>
      <c r="P65">
        <v>1422.35</v>
      </c>
      <c r="Q65">
        <v>861.4</v>
      </c>
      <c r="R65">
        <v>1308.7</v>
      </c>
      <c r="S65">
        <v>4617.25</v>
      </c>
      <c r="T65">
        <v>143.9</v>
      </c>
      <c r="U65">
        <v>106.65</v>
      </c>
      <c r="V65">
        <v>793.95</v>
      </c>
      <c r="W65">
        <v>2140.1</v>
      </c>
      <c r="X65">
        <v>19040.95</v>
      </c>
      <c r="Y65">
        <v>851.5</v>
      </c>
      <c r="Z65">
        <v>266.8</v>
      </c>
      <c r="AA65">
        <v>319.85000000000002</v>
      </c>
      <c r="AB65">
        <v>1566.65</v>
      </c>
      <c r="AC65">
        <v>1025.45</v>
      </c>
      <c r="AD65">
        <v>260</v>
      </c>
      <c r="AE65">
        <v>1843.6</v>
      </c>
      <c r="AF65">
        <v>449.8</v>
      </c>
    </row>
    <row r="66" spans="1:32" x14ac:dyDescent="0.3">
      <c r="A66" s="2">
        <v>41367</v>
      </c>
      <c r="B66">
        <v>4878.6499999999996</v>
      </c>
      <c r="C66">
        <v>1278.05</v>
      </c>
      <c r="D66">
        <v>1206.4000000000001</v>
      </c>
      <c r="E66">
        <v>758.95</v>
      </c>
      <c r="F66">
        <v>280.64999999999998</v>
      </c>
      <c r="G66">
        <v>780.35</v>
      </c>
      <c r="H66">
        <v>625.85</v>
      </c>
      <c r="I66">
        <v>462.15</v>
      </c>
      <c r="J66">
        <v>1030.5</v>
      </c>
      <c r="K66">
        <v>421.45</v>
      </c>
      <c r="L66">
        <v>2964</v>
      </c>
      <c r="M66">
        <v>307.85000000000002</v>
      </c>
      <c r="N66">
        <v>685.5</v>
      </c>
      <c r="O66">
        <v>648.85</v>
      </c>
      <c r="P66">
        <v>1379.55</v>
      </c>
      <c r="Q66">
        <v>844.55</v>
      </c>
      <c r="R66">
        <v>1305.5999999999999</v>
      </c>
      <c r="S66">
        <v>4635.05</v>
      </c>
      <c r="T66">
        <v>145.25</v>
      </c>
      <c r="U66">
        <v>106.2</v>
      </c>
      <c r="V66">
        <v>776.8</v>
      </c>
      <c r="W66">
        <v>2107.3000000000002</v>
      </c>
      <c r="X66">
        <v>18801.64</v>
      </c>
      <c r="Y66">
        <v>864.6</v>
      </c>
      <c r="Z66">
        <v>257.60000000000002</v>
      </c>
      <c r="AA66">
        <v>317</v>
      </c>
      <c r="AB66">
        <v>1543.3</v>
      </c>
      <c r="AC66">
        <v>977.9</v>
      </c>
      <c r="AD66">
        <v>253.5</v>
      </c>
      <c r="AE66">
        <v>1848</v>
      </c>
      <c r="AF66">
        <v>448.7</v>
      </c>
    </row>
    <row r="67" spans="1:32" x14ac:dyDescent="0.3">
      <c r="A67" s="2">
        <v>41368</v>
      </c>
      <c r="B67">
        <v>4802.05</v>
      </c>
      <c r="C67">
        <v>1246.8499999999999</v>
      </c>
      <c r="D67">
        <v>1185.05</v>
      </c>
      <c r="E67">
        <v>755.45</v>
      </c>
      <c r="F67">
        <v>273.75</v>
      </c>
      <c r="G67">
        <v>743.4</v>
      </c>
      <c r="H67">
        <v>617.45000000000005</v>
      </c>
      <c r="I67">
        <v>469.9</v>
      </c>
      <c r="J67">
        <v>1009.15</v>
      </c>
      <c r="K67">
        <v>404.95</v>
      </c>
      <c r="L67">
        <v>2882.85</v>
      </c>
      <c r="M67">
        <v>299.8</v>
      </c>
      <c r="N67">
        <v>680.15</v>
      </c>
      <c r="O67">
        <v>632.1</v>
      </c>
      <c r="P67">
        <v>1361.45</v>
      </c>
      <c r="Q67">
        <v>846.75</v>
      </c>
      <c r="R67">
        <v>1311.2</v>
      </c>
      <c r="S67">
        <v>4560.8500000000004</v>
      </c>
      <c r="T67">
        <v>144.35</v>
      </c>
      <c r="U67">
        <v>104.45</v>
      </c>
      <c r="V67">
        <v>766.75</v>
      </c>
      <c r="W67">
        <v>2066.1</v>
      </c>
      <c r="X67">
        <v>18509.7</v>
      </c>
      <c r="Y67">
        <v>859.85</v>
      </c>
      <c r="Z67">
        <v>257.8</v>
      </c>
      <c r="AA67">
        <v>304.39999999999998</v>
      </c>
      <c r="AB67">
        <v>1506.9</v>
      </c>
      <c r="AC67">
        <v>976.3</v>
      </c>
      <c r="AD67">
        <v>249.25</v>
      </c>
      <c r="AE67">
        <v>1743.65</v>
      </c>
      <c r="AF67">
        <v>445.1</v>
      </c>
    </row>
    <row r="68" spans="1:32" x14ac:dyDescent="0.3">
      <c r="A68" s="2">
        <v>41369</v>
      </c>
      <c r="B68">
        <v>4769.6499999999996</v>
      </c>
      <c r="C68">
        <v>1228.55</v>
      </c>
      <c r="D68">
        <v>1171.0999999999999</v>
      </c>
      <c r="E68">
        <v>755.4</v>
      </c>
      <c r="F68">
        <v>270.64999999999998</v>
      </c>
      <c r="G68">
        <v>757.45</v>
      </c>
      <c r="H68">
        <v>621.20000000000005</v>
      </c>
      <c r="I68">
        <v>471.1</v>
      </c>
      <c r="J68">
        <v>997.95</v>
      </c>
      <c r="K68">
        <v>400.8</v>
      </c>
      <c r="L68">
        <v>2863.85</v>
      </c>
      <c r="M68">
        <v>291.45</v>
      </c>
      <c r="N68">
        <v>675.3</v>
      </c>
      <c r="O68">
        <v>634.85</v>
      </c>
      <c r="P68">
        <v>1348.75</v>
      </c>
      <c r="Q68">
        <v>837.8</v>
      </c>
      <c r="R68">
        <v>1405.95</v>
      </c>
      <c r="S68">
        <v>4471.45</v>
      </c>
      <c r="T68">
        <v>140.85</v>
      </c>
      <c r="U68">
        <v>104.85</v>
      </c>
      <c r="V68">
        <v>780.35</v>
      </c>
      <c r="W68">
        <v>2056.3000000000002</v>
      </c>
      <c r="X68">
        <v>18450.23</v>
      </c>
      <c r="Y68">
        <v>859.6</v>
      </c>
      <c r="Z68">
        <v>255.3</v>
      </c>
      <c r="AA68">
        <v>308.5</v>
      </c>
      <c r="AB68">
        <v>1500</v>
      </c>
      <c r="AC68">
        <v>960.65</v>
      </c>
      <c r="AD68">
        <v>245.4</v>
      </c>
      <c r="AE68">
        <v>1770.25</v>
      </c>
      <c r="AF68">
        <v>454.75</v>
      </c>
    </row>
    <row r="69" spans="1:32" x14ac:dyDescent="0.3">
      <c r="A69" s="2">
        <v>41372</v>
      </c>
      <c r="B69">
        <v>4627.5</v>
      </c>
      <c r="C69">
        <v>1202.75</v>
      </c>
      <c r="D69">
        <v>1176.8499999999999</v>
      </c>
      <c r="E69">
        <v>755.65</v>
      </c>
      <c r="F69">
        <v>281.2</v>
      </c>
      <c r="G69">
        <v>745.2</v>
      </c>
      <c r="H69">
        <v>624.4</v>
      </c>
      <c r="I69">
        <v>478.2</v>
      </c>
      <c r="J69">
        <v>988.8</v>
      </c>
      <c r="K69">
        <v>394.7</v>
      </c>
      <c r="L69">
        <v>2833.15</v>
      </c>
      <c r="M69">
        <v>292.89999999999998</v>
      </c>
      <c r="N69">
        <v>671.75</v>
      </c>
      <c r="O69">
        <v>629.4</v>
      </c>
      <c r="P69">
        <v>1324.8</v>
      </c>
      <c r="Q69">
        <v>838.95</v>
      </c>
      <c r="R69">
        <v>1416.65</v>
      </c>
      <c r="S69">
        <v>4452.6499999999996</v>
      </c>
      <c r="T69">
        <v>140.80000000000001</v>
      </c>
      <c r="U69">
        <v>104.4</v>
      </c>
      <c r="V69">
        <v>789.15</v>
      </c>
      <c r="W69">
        <v>2033.95</v>
      </c>
      <c r="X69">
        <v>18437.78</v>
      </c>
      <c r="Y69">
        <v>867.15</v>
      </c>
      <c r="Z69">
        <v>256.95</v>
      </c>
      <c r="AA69">
        <v>306.2</v>
      </c>
      <c r="AB69">
        <v>1481</v>
      </c>
      <c r="AC69">
        <v>983.6</v>
      </c>
      <c r="AD69">
        <v>252</v>
      </c>
      <c r="AE69">
        <v>1786.2</v>
      </c>
      <c r="AF69">
        <v>448.45</v>
      </c>
    </row>
    <row r="70" spans="1:32" x14ac:dyDescent="0.3">
      <c r="A70" s="2">
        <v>41373</v>
      </c>
      <c r="B70">
        <v>4530.8999999999996</v>
      </c>
      <c r="C70">
        <v>1201.9000000000001</v>
      </c>
      <c r="D70">
        <v>1135.45</v>
      </c>
      <c r="E70">
        <v>754.9</v>
      </c>
      <c r="F70">
        <v>277.10000000000002</v>
      </c>
      <c r="G70">
        <v>740.45</v>
      </c>
      <c r="H70">
        <v>620.54999999999995</v>
      </c>
      <c r="I70">
        <v>471.45</v>
      </c>
      <c r="J70">
        <v>989.95</v>
      </c>
      <c r="K70">
        <v>390.35</v>
      </c>
      <c r="L70">
        <v>2766.35</v>
      </c>
      <c r="M70">
        <v>287.14999999999998</v>
      </c>
      <c r="N70">
        <v>662.65</v>
      </c>
      <c r="O70">
        <v>618.45000000000005</v>
      </c>
      <c r="P70">
        <v>1320.25</v>
      </c>
      <c r="Q70">
        <v>838.4</v>
      </c>
      <c r="R70">
        <v>1407.85</v>
      </c>
      <c r="S70">
        <v>4457.1000000000004</v>
      </c>
      <c r="T70">
        <v>141.15</v>
      </c>
      <c r="U70">
        <v>103.45</v>
      </c>
      <c r="V70">
        <v>776.35</v>
      </c>
      <c r="W70">
        <v>1987.1</v>
      </c>
      <c r="X70">
        <v>18226.48</v>
      </c>
      <c r="Y70">
        <v>867.85</v>
      </c>
      <c r="Z70">
        <v>262.75</v>
      </c>
      <c r="AA70">
        <v>304.45</v>
      </c>
      <c r="AB70">
        <v>1497.3</v>
      </c>
      <c r="AC70">
        <v>967.25</v>
      </c>
      <c r="AD70">
        <v>249.5</v>
      </c>
      <c r="AE70">
        <v>1793.3</v>
      </c>
      <c r="AF70">
        <v>393.8</v>
      </c>
    </row>
    <row r="71" spans="1:32" x14ac:dyDescent="0.3">
      <c r="A71" s="2">
        <v>41374</v>
      </c>
      <c r="B71">
        <v>4536.05</v>
      </c>
      <c r="C71">
        <v>1239.25</v>
      </c>
      <c r="D71">
        <v>1117.1500000000001</v>
      </c>
      <c r="E71">
        <v>752.45</v>
      </c>
      <c r="F71">
        <v>281.64999999999998</v>
      </c>
      <c r="G71">
        <v>766.05</v>
      </c>
      <c r="H71">
        <v>631.6</v>
      </c>
      <c r="I71">
        <v>467.6</v>
      </c>
      <c r="J71">
        <v>1004.45</v>
      </c>
      <c r="K71">
        <v>388.15</v>
      </c>
      <c r="L71">
        <v>2813.25</v>
      </c>
      <c r="M71">
        <v>284.55</v>
      </c>
      <c r="N71">
        <v>664.6</v>
      </c>
      <c r="O71">
        <v>636</v>
      </c>
      <c r="P71">
        <v>1350</v>
      </c>
      <c r="Q71">
        <v>837.3</v>
      </c>
      <c r="R71">
        <v>1413.3</v>
      </c>
      <c r="S71">
        <v>4510.45</v>
      </c>
      <c r="T71">
        <v>142.35</v>
      </c>
      <c r="U71">
        <v>104.4</v>
      </c>
      <c r="V71">
        <v>781.05</v>
      </c>
      <c r="W71">
        <v>2021</v>
      </c>
      <c r="X71">
        <v>18414.45</v>
      </c>
      <c r="Y71">
        <v>857.05</v>
      </c>
      <c r="Z71">
        <v>267.64999999999998</v>
      </c>
      <c r="AA71">
        <v>305.55</v>
      </c>
      <c r="AB71">
        <v>1530.05</v>
      </c>
      <c r="AC71">
        <v>997.25</v>
      </c>
      <c r="AD71">
        <v>252</v>
      </c>
      <c r="AE71">
        <v>1787.2</v>
      </c>
      <c r="AF71">
        <v>402.35</v>
      </c>
    </row>
    <row r="72" spans="1:32" x14ac:dyDescent="0.3">
      <c r="A72" s="2">
        <v>41375</v>
      </c>
      <c r="B72">
        <v>4552.7</v>
      </c>
      <c r="C72">
        <v>1251.5999999999999</v>
      </c>
      <c r="D72">
        <v>1107.0999999999999</v>
      </c>
      <c r="E72">
        <v>749.45</v>
      </c>
      <c r="F72">
        <v>275.14999999999998</v>
      </c>
      <c r="G72">
        <v>789.8</v>
      </c>
      <c r="H72">
        <v>638.54999999999995</v>
      </c>
      <c r="I72">
        <v>471</v>
      </c>
      <c r="J72">
        <v>1039.8</v>
      </c>
      <c r="K72">
        <v>401.05</v>
      </c>
      <c r="L72">
        <v>2917.85</v>
      </c>
      <c r="M72">
        <v>285.25</v>
      </c>
      <c r="N72">
        <v>651.29999999999995</v>
      </c>
      <c r="O72">
        <v>628.70000000000005</v>
      </c>
      <c r="P72">
        <v>1377.7</v>
      </c>
      <c r="Q72">
        <v>832.15</v>
      </c>
      <c r="R72">
        <v>1427.95</v>
      </c>
      <c r="S72">
        <v>4515.8999999999996</v>
      </c>
      <c r="T72">
        <v>140.25</v>
      </c>
      <c r="U72">
        <v>103.25</v>
      </c>
      <c r="V72">
        <v>771.15</v>
      </c>
      <c r="W72">
        <v>2041.7</v>
      </c>
      <c r="X72">
        <v>18542.2</v>
      </c>
      <c r="Y72">
        <v>872.55</v>
      </c>
      <c r="Z72">
        <v>278.14999999999998</v>
      </c>
      <c r="AA72">
        <v>298.7</v>
      </c>
      <c r="AB72">
        <v>1536.3</v>
      </c>
      <c r="AC72">
        <v>996.6</v>
      </c>
      <c r="AD72">
        <v>253.7</v>
      </c>
      <c r="AE72">
        <v>1778.95</v>
      </c>
      <c r="AF72">
        <v>402.3</v>
      </c>
    </row>
    <row r="73" spans="1:32" x14ac:dyDescent="0.3">
      <c r="A73" s="2">
        <v>41376</v>
      </c>
      <c r="B73">
        <v>4667.25</v>
      </c>
      <c r="C73">
        <v>1263.4000000000001</v>
      </c>
      <c r="D73">
        <v>1118.05</v>
      </c>
      <c r="E73">
        <v>749.1</v>
      </c>
      <c r="F73">
        <v>273.35000000000002</v>
      </c>
      <c r="G73">
        <v>776.1</v>
      </c>
      <c r="H73">
        <v>643.95000000000005</v>
      </c>
      <c r="I73">
        <v>478</v>
      </c>
      <c r="J73">
        <v>1044.95</v>
      </c>
      <c r="K73">
        <v>399.85</v>
      </c>
      <c r="L73">
        <v>2295.4499999999998</v>
      </c>
      <c r="M73">
        <v>293.10000000000002</v>
      </c>
      <c r="N73">
        <v>678.9</v>
      </c>
      <c r="O73">
        <v>637.75</v>
      </c>
      <c r="P73">
        <v>1359.6</v>
      </c>
      <c r="Q73">
        <v>823.85</v>
      </c>
      <c r="R73">
        <v>1409.8</v>
      </c>
      <c r="S73">
        <v>4510.8</v>
      </c>
      <c r="T73">
        <v>140.75</v>
      </c>
      <c r="U73">
        <v>105.55</v>
      </c>
      <c r="V73">
        <v>775.3</v>
      </c>
      <c r="W73">
        <v>2082.0500000000002</v>
      </c>
      <c r="X73">
        <v>18242.560000000001</v>
      </c>
      <c r="Y73">
        <v>870.2</v>
      </c>
      <c r="Z73">
        <v>275.39999999999998</v>
      </c>
      <c r="AA73">
        <v>299.35000000000002</v>
      </c>
      <c r="AB73">
        <v>1511.3</v>
      </c>
      <c r="AC73">
        <v>979.5</v>
      </c>
      <c r="AD73">
        <v>249.7</v>
      </c>
      <c r="AE73">
        <v>1814.6</v>
      </c>
      <c r="AF73">
        <v>383.3</v>
      </c>
    </row>
    <row r="74" spans="1:32" x14ac:dyDescent="0.3">
      <c r="A74" s="2">
        <v>41379</v>
      </c>
      <c r="B74">
        <v>4639.3500000000004</v>
      </c>
      <c r="C74">
        <v>1291.3</v>
      </c>
      <c r="D74">
        <v>1108</v>
      </c>
      <c r="E74">
        <v>748.8</v>
      </c>
      <c r="F74">
        <v>279.85000000000002</v>
      </c>
      <c r="G74">
        <v>765.7</v>
      </c>
      <c r="H74">
        <v>642.35</v>
      </c>
      <c r="I74">
        <v>474.95</v>
      </c>
      <c r="J74">
        <v>1047.5999999999999</v>
      </c>
      <c r="K74">
        <v>402.15</v>
      </c>
      <c r="L74">
        <v>2333.9499999999998</v>
      </c>
      <c r="M74">
        <v>299.95</v>
      </c>
      <c r="N74">
        <v>665.4</v>
      </c>
      <c r="O74">
        <v>641.29999999999995</v>
      </c>
      <c r="P74">
        <v>1380.95</v>
      </c>
      <c r="Q74">
        <v>813.45</v>
      </c>
      <c r="R74">
        <v>1423.5</v>
      </c>
      <c r="S74">
        <v>4569.6499999999996</v>
      </c>
      <c r="T74">
        <v>140.69999999999999</v>
      </c>
      <c r="U74">
        <v>104</v>
      </c>
      <c r="V74">
        <v>793.55</v>
      </c>
      <c r="W74">
        <v>2144.6999999999998</v>
      </c>
      <c r="X74">
        <v>18357.8</v>
      </c>
      <c r="Y74">
        <v>870.3</v>
      </c>
      <c r="Z74">
        <v>269.2</v>
      </c>
      <c r="AA74">
        <v>294.55</v>
      </c>
      <c r="AB74">
        <v>1475.4</v>
      </c>
      <c r="AC74">
        <v>966.95</v>
      </c>
      <c r="AD74">
        <v>238.8</v>
      </c>
      <c r="AE74">
        <v>1858.6</v>
      </c>
      <c r="AF74">
        <v>380.05</v>
      </c>
    </row>
    <row r="75" spans="1:32" x14ac:dyDescent="0.3">
      <c r="A75" s="2">
        <v>41380</v>
      </c>
      <c r="B75">
        <v>4687.8999999999996</v>
      </c>
      <c r="C75">
        <v>1363.3</v>
      </c>
      <c r="D75">
        <v>1125.5999999999999</v>
      </c>
      <c r="E75">
        <v>760</v>
      </c>
      <c r="F75">
        <v>285.3</v>
      </c>
      <c r="G75">
        <v>762.7</v>
      </c>
      <c r="H75">
        <v>663.1</v>
      </c>
      <c r="I75">
        <v>485.5</v>
      </c>
      <c r="J75">
        <v>1079.0999999999999</v>
      </c>
      <c r="K75">
        <v>415.2</v>
      </c>
      <c r="L75">
        <v>2293.9499999999998</v>
      </c>
      <c r="M75">
        <v>308.25</v>
      </c>
      <c r="N75">
        <v>693</v>
      </c>
      <c r="O75">
        <v>653.45000000000005</v>
      </c>
      <c r="P75">
        <v>1425.55</v>
      </c>
      <c r="Q75">
        <v>845.55</v>
      </c>
      <c r="R75">
        <v>1483.7</v>
      </c>
      <c r="S75">
        <v>4618.6000000000004</v>
      </c>
      <c r="T75">
        <v>143.85</v>
      </c>
      <c r="U75">
        <v>106.85</v>
      </c>
      <c r="V75">
        <v>804.5</v>
      </c>
      <c r="W75">
        <v>2181.85</v>
      </c>
      <c r="X75">
        <v>18744.93</v>
      </c>
      <c r="Y75">
        <v>889.7</v>
      </c>
      <c r="Z75">
        <v>270.8</v>
      </c>
      <c r="AA75">
        <v>298.2</v>
      </c>
      <c r="AB75">
        <v>1484.85</v>
      </c>
      <c r="AC75">
        <v>970.55</v>
      </c>
      <c r="AD75">
        <v>244.65</v>
      </c>
      <c r="AE75">
        <v>1895</v>
      </c>
      <c r="AF75">
        <v>381.7</v>
      </c>
    </row>
    <row r="76" spans="1:32" x14ac:dyDescent="0.3">
      <c r="A76" s="2">
        <v>41381</v>
      </c>
      <c r="B76">
        <v>4648.45</v>
      </c>
      <c r="C76">
        <v>1376.95</v>
      </c>
      <c r="D76">
        <v>1141.6500000000001</v>
      </c>
      <c r="E76">
        <v>755.25</v>
      </c>
      <c r="F76">
        <v>286.14999999999998</v>
      </c>
      <c r="G76">
        <v>751.15</v>
      </c>
      <c r="H76">
        <v>660.65</v>
      </c>
      <c r="I76">
        <v>482.7</v>
      </c>
      <c r="J76">
        <v>1097.45</v>
      </c>
      <c r="K76">
        <v>419.8</v>
      </c>
      <c r="L76">
        <v>2281.85</v>
      </c>
      <c r="M76">
        <v>313.14999999999998</v>
      </c>
      <c r="N76">
        <v>732.9</v>
      </c>
      <c r="O76">
        <v>659.85</v>
      </c>
      <c r="P76">
        <v>1421.5</v>
      </c>
      <c r="Q76">
        <v>878.6</v>
      </c>
      <c r="R76">
        <v>1495.8</v>
      </c>
      <c r="S76">
        <v>4656.95</v>
      </c>
      <c r="T76">
        <v>144.25</v>
      </c>
      <c r="U76">
        <v>107.15</v>
      </c>
      <c r="V76">
        <v>774.1</v>
      </c>
      <c r="W76">
        <v>2244.4499999999998</v>
      </c>
      <c r="X76">
        <v>18731.16</v>
      </c>
      <c r="Y76">
        <v>916.45</v>
      </c>
      <c r="Z76">
        <v>271.5</v>
      </c>
      <c r="AA76">
        <v>297.2</v>
      </c>
      <c r="AB76">
        <v>1459.2</v>
      </c>
      <c r="AC76">
        <v>955.95</v>
      </c>
      <c r="AD76">
        <v>246</v>
      </c>
      <c r="AE76">
        <v>1899.05</v>
      </c>
      <c r="AF76">
        <v>374.95</v>
      </c>
    </row>
    <row r="77" spans="1:32" x14ac:dyDescent="0.3">
      <c r="A77" s="2">
        <v>41382</v>
      </c>
      <c r="B77">
        <v>4648.25</v>
      </c>
      <c r="C77">
        <v>1430.5</v>
      </c>
      <c r="D77">
        <v>1170.8499999999999</v>
      </c>
      <c r="E77">
        <v>779.15</v>
      </c>
      <c r="F77">
        <v>299.45</v>
      </c>
      <c r="G77">
        <v>735.9</v>
      </c>
      <c r="H77">
        <v>673.35</v>
      </c>
      <c r="I77">
        <v>482.95</v>
      </c>
      <c r="J77">
        <v>1122.7</v>
      </c>
      <c r="K77">
        <v>450.1</v>
      </c>
      <c r="L77">
        <v>2295.4</v>
      </c>
      <c r="M77">
        <v>315.3</v>
      </c>
      <c r="N77">
        <v>716.9</v>
      </c>
      <c r="O77">
        <v>667.7</v>
      </c>
      <c r="P77">
        <v>1472.8</v>
      </c>
      <c r="Q77">
        <v>902.5</v>
      </c>
      <c r="R77">
        <v>1526.3</v>
      </c>
      <c r="S77">
        <v>4657.2</v>
      </c>
      <c r="T77">
        <v>145.9</v>
      </c>
      <c r="U77">
        <v>106.7</v>
      </c>
      <c r="V77">
        <v>781.8</v>
      </c>
      <c r="W77">
        <v>2294</v>
      </c>
      <c r="X77">
        <v>19016.46</v>
      </c>
      <c r="Y77">
        <v>916.05</v>
      </c>
      <c r="Z77">
        <v>282.3</v>
      </c>
      <c r="AA77">
        <v>299.95</v>
      </c>
      <c r="AB77">
        <v>1450.7</v>
      </c>
      <c r="AC77">
        <v>950.65</v>
      </c>
      <c r="AD77">
        <v>259.14999999999998</v>
      </c>
      <c r="AE77">
        <v>1927.35</v>
      </c>
      <c r="AF77">
        <v>368.65</v>
      </c>
    </row>
    <row r="78" spans="1:32" x14ac:dyDescent="0.3">
      <c r="A78" s="2">
        <v>41386</v>
      </c>
      <c r="B78">
        <v>4643.8</v>
      </c>
      <c r="C78">
        <v>1440.4</v>
      </c>
      <c r="D78">
        <v>1222.05</v>
      </c>
      <c r="E78">
        <v>776.85</v>
      </c>
      <c r="F78">
        <v>300.75</v>
      </c>
      <c r="G78">
        <v>720.75</v>
      </c>
      <c r="H78">
        <v>699.25</v>
      </c>
      <c r="I78">
        <v>482.5</v>
      </c>
      <c r="J78">
        <v>1147.95</v>
      </c>
      <c r="K78">
        <v>465.9</v>
      </c>
      <c r="L78">
        <v>2244.4499999999998</v>
      </c>
      <c r="M78">
        <v>316.89999999999998</v>
      </c>
      <c r="N78">
        <v>724.9</v>
      </c>
      <c r="O78">
        <v>676.85</v>
      </c>
      <c r="P78">
        <v>1534.85</v>
      </c>
      <c r="Q78">
        <v>891.7</v>
      </c>
      <c r="R78">
        <v>1539.75</v>
      </c>
      <c r="S78">
        <v>4683.1499999999996</v>
      </c>
      <c r="T78">
        <v>148.85</v>
      </c>
      <c r="U78">
        <v>109.4</v>
      </c>
      <c r="V78">
        <v>789.75</v>
      </c>
      <c r="W78">
        <v>2323.9499999999998</v>
      </c>
      <c r="X78">
        <v>19169.830000000002</v>
      </c>
      <c r="Y78">
        <v>927.1</v>
      </c>
      <c r="Z78">
        <v>285.3</v>
      </c>
      <c r="AA78">
        <v>306.75</v>
      </c>
      <c r="AB78">
        <v>1425.25</v>
      </c>
      <c r="AC78">
        <v>935.1</v>
      </c>
      <c r="AD78">
        <v>273.75</v>
      </c>
      <c r="AE78">
        <v>1878.75</v>
      </c>
      <c r="AF78">
        <v>339.35</v>
      </c>
    </row>
    <row r="79" spans="1:32" x14ac:dyDescent="0.3">
      <c r="A79" s="2">
        <v>41387</v>
      </c>
      <c r="B79">
        <v>4648.75</v>
      </c>
      <c r="C79">
        <v>1443.8</v>
      </c>
      <c r="D79">
        <v>1240.2</v>
      </c>
      <c r="E79">
        <v>777.65</v>
      </c>
      <c r="F79">
        <v>299.45</v>
      </c>
      <c r="G79">
        <v>732.5</v>
      </c>
      <c r="H79">
        <v>689.4</v>
      </c>
      <c r="I79">
        <v>479.7</v>
      </c>
      <c r="J79">
        <v>1161.7</v>
      </c>
      <c r="K79">
        <v>460.75</v>
      </c>
      <c r="L79">
        <v>2262.1</v>
      </c>
      <c r="M79">
        <v>317.39999999999998</v>
      </c>
      <c r="N79">
        <v>725.05</v>
      </c>
      <c r="O79">
        <v>691.15</v>
      </c>
      <c r="P79">
        <v>1503.5</v>
      </c>
      <c r="Q79">
        <v>884.9</v>
      </c>
      <c r="R79">
        <v>1536</v>
      </c>
      <c r="S79">
        <v>4663.5</v>
      </c>
      <c r="T79">
        <v>149.1</v>
      </c>
      <c r="U79">
        <v>109.7</v>
      </c>
      <c r="V79">
        <v>803.5</v>
      </c>
      <c r="W79">
        <v>2286.65</v>
      </c>
      <c r="X79">
        <v>19179.36</v>
      </c>
      <c r="Y79">
        <v>950.4</v>
      </c>
      <c r="Z79">
        <v>281.39999999999998</v>
      </c>
      <c r="AA79">
        <v>308.55</v>
      </c>
      <c r="AB79">
        <v>1429.6</v>
      </c>
      <c r="AC79">
        <v>924.7</v>
      </c>
      <c r="AD79">
        <v>267.89999999999998</v>
      </c>
      <c r="AE79">
        <v>1864.35</v>
      </c>
      <c r="AF79">
        <v>342.75</v>
      </c>
    </row>
    <row r="80" spans="1:32" x14ac:dyDescent="0.3">
      <c r="A80" s="2">
        <v>41389</v>
      </c>
      <c r="B80">
        <v>4654.2</v>
      </c>
      <c r="C80">
        <v>1503.45</v>
      </c>
      <c r="D80">
        <v>1290.3499999999999</v>
      </c>
      <c r="E80">
        <v>767.85</v>
      </c>
      <c r="F80">
        <v>304.55</v>
      </c>
      <c r="G80">
        <v>718.4</v>
      </c>
      <c r="H80">
        <v>689.35</v>
      </c>
      <c r="I80">
        <v>478.05</v>
      </c>
      <c r="J80">
        <v>1177.45</v>
      </c>
      <c r="K80">
        <v>467.4</v>
      </c>
      <c r="L80">
        <v>2227.0500000000002</v>
      </c>
      <c r="M80">
        <v>320.14999999999998</v>
      </c>
      <c r="N80">
        <v>731.5</v>
      </c>
      <c r="O80">
        <v>706.9</v>
      </c>
      <c r="P80">
        <v>1518.75</v>
      </c>
      <c r="Q80">
        <v>909.95</v>
      </c>
      <c r="R80">
        <v>1589.75</v>
      </c>
      <c r="S80">
        <v>4700.3</v>
      </c>
      <c r="T80">
        <v>155.15</v>
      </c>
      <c r="U80">
        <v>109.8</v>
      </c>
      <c r="V80">
        <v>819.3</v>
      </c>
      <c r="W80">
        <v>2331.1</v>
      </c>
      <c r="X80">
        <v>19406.849999999999</v>
      </c>
      <c r="Y80">
        <v>975.25</v>
      </c>
      <c r="Z80">
        <v>293.25</v>
      </c>
      <c r="AA80">
        <v>312.55</v>
      </c>
      <c r="AB80">
        <v>1402.1</v>
      </c>
      <c r="AC80">
        <v>927.05</v>
      </c>
      <c r="AD80">
        <v>264.64999999999998</v>
      </c>
      <c r="AE80">
        <v>1929.05</v>
      </c>
      <c r="AF80">
        <v>335.2</v>
      </c>
    </row>
    <row r="81" spans="1:32" x14ac:dyDescent="0.3">
      <c r="A81" s="2">
        <v>41390</v>
      </c>
      <c r="B81">
        <v>4706.05</v>
      </c>
      <c r="C81">
        <v>1486.75</v>
      </c>
      <c r="D81">
        <v>1260.05</v>
      </c>
      <c r="E81">
        <v>762.95</v>
      </c>
      <c r="F81">
        <v>318.39999999999998</v>
      </c>
      <c r="G81">
        <v>683.65</v>
      </c>
      <c r="H81">
        <v>689.15</v>
      </c>
      <c r="I81">
        <v>465.15</v>
      </c>
      <c r="J81">
        <v>1144.3</v>
      </c>
      <c r="K81">
        <v>458.05</v>
      </c>
      <c r="L81">
        <v>2212.3000000000002</v>
      </c>
      <c r="M81">
        <v>318.95</v>
      </c>
      <c r="N81">
        <v>704.3</v>
      </c>
      <c r="O81">
        <v>710.9</v>
      </c>
      <c r="P81">
        <v>1541.8</v>
      </c>
      <c r="Q81">
        <v>891.25</v>
      </c>
      <c r="R81">
        <v>1673.45</v>
      </c>
      <c r="S81">
        <v>4713.95</v>
      </c>
      <c r="T81">
        <v>154.80000000000001</v>
      </c>
      <c r="U81">
        <v>109.65</v>
      </c>
      <c r="V81">
        <v>793.15</v>
      </c>
      <c r="W81">
        <v>2289.5500000000002</v>
      </c>
      <c r="X81">
        <v>19286.72</v>
      </c>
      <c r="Y81">
        <v>955.85</v>
      </c>
      <c r="Z81">
        <v>296.25</v>
      </c>
      <c r="AA81">
        <v>304.85000000000002</v>
      </c>
      <c r="AB81">
        <v>1368.2</v>
      </c>
      <c r="AC81">
        <v>926.2</v>
      </c>
      <c r="AD81">
        <v>264.25</v>
      </c>
      <c r="AE81">
        <v>1907.3</v>
      </c>
      <c r="AF81">
        <v>330.1</v>
      </c>
    </row>
    <row r="82" spans="1:32" x14ac:dyDescent="0.3">
      <c r="A82" s="2">
        <v>41393</v>
      </c>
      <c r="B82">
        <v>4701.2</v>
      </c>
      <c r="C82">
        <v>1474.3</v>
      </c>
      <c r="D82">
        <v>1215.3499999999999</v>
      </c>
      <c r="E82">
        <v>751.45</v>
      </c>
      <c r="F82">
        <v>318.10000000000002</v>
      </c>
      <c r="G82">
        <v>701.2</v>
      </c>
      <c r="H82">
        <v>694</v>
      </c>
      <c r="I82">
        <v>497.6</v>
      </c>
      <c r="J82">
        <v>1152.3499999999999</v>
      </c>
      <c r="K82">
        <v>478.2</v>
      </c>
      <c r="L82">
        <v>2229.0500000000002</v>
      </c>
      <c r="M82">
        <v>324.35000000000002</v>
      </c>
      <c r="N82">
        <v>699.4</v>
      </c>
      <c r="O82">
        <v>709.35</v>
      </c>
      <c r="P82">
        <v>1529.5</v>
      </c>
      <c r="Q82">
        <v>902.75</v>
      </c>
      <c r="R82">
        <v>1680.7</v>
      </c>
      <c r="S82">
        <v>4720.1000000000004</v>
      </c>
      <c r="T82">
        <v>156</v>
      </c>
      <c r="U82">
        <v>110.7</v>
      </c>
      <c r="V82">
        <v>792.6</v>
      </c>
      <c r="W82">
        <v>2272.4499999999998</v>
      </c>
      <c r="X82">
        <v>19387.5</v>
      </c>
      <c r="Y82">
        <v>941.55</v>
      </c>
      <c r="Z82">
        <v>296.05</v>
      </c>
      <c r="AA82">
        <v>302.39999999999998</v>
      </c>
      <c r="AB82">
        <v>1370.7</v>
      </c>
      <c r="AC82">
        <v>944.8</v>
      </c>
      <c r="AD82">
        <v>273.45</v>
      </c>
      <c r="AE82">
        <v>1919.8</v>
      </c>
      <c r="AF82">
        <v>341.9</v>
      </c>
    </row>
    <row r="83" spans="1:32" x14ac:dyDescent="0.3">
      <c r="A83" s="2">
        <v>41394</v>
      </c>
      <c r="B83">
        <v>4681.75</v>
      </c>
      <c r="C83">
        <v>1493.1</v>
      </c>
      <c r="D83">
        <v>1222.1500000000001</v>
      </c>
      <c r="E83">
        <v>743.85</v>
      </c>
      <c r="F83">
        <v>318.75</v>
      </c>
      <c r="G83">
        <v>721.05</v>
      </c>
      <c r="H83">
        <v>682.15</v>
      </c>
      <c r="I83">
        <v>583.6</v>
      </c>
      <c r="J83">
        <v>1163.1500000000001</v>
      </c>
      <c r="K83">
        <v>467.35</v>
      </c>
      <c r="L83">
        <v>2234.4499999999998</v>
      </c>
      <c r="M83">
        <v>328.9</v>
      </c>
      <c r="N83">
        <v>702.45</v>
      </c>
      <c r="O83">
        <v>705.6</v>
      </c>
      <c r="P83">
        <v>1512.6</v>
      </c>
      <c r="Q83">
        <v>923</v>
      </c>
      <c r="R83">
        <v>1668.85</v>
      </c>
      <c r="S83">
        <v>4980.8500000000004</v>
      </c>
      <c r="T83">
        <v>157.4</v>
      </c>
      <c r="U83">
        <v>112.2</v>
      </c>
      <c r="V83">
        <v>788.15</v>
      </c>
      <c r="W83">
        <v>2264.1999999999998</v>
      </c>
      <c r="X83">
        <v>19504.18</v>
      </c>
      <c r="Y83">
        <v>951.3</v>
      </c>
      <c r="Z83">
        <v>299.45</v>
      </c>
      <c r="AA83">
        <v>302.85000000000002</v>
      </c>
      <c r="AB83">
        <v>1376.25</v>
      </c>
      <c r="AC83">
        <v>954.5</v>
      </c>
      <c r="AD83">
        <v>270.75</v>
      </c>
      <c r="AE83">
        <v>1901.1</v>
      </c>
      <c r="AF83">
        <v>347.9</v>
      </c>
    </row>
    <row r="84" spans="1:32" x14ac:dyDescent="0.3">
      <c r="A84" s="2">
        <v>41396</v>
      </c>
      <c r="B84">
        <v>4726.55</v>
      </c>
      <c r="C84">
        <v>1516.65</v>
      </c>
      <c r="D84">
        <v>1266.05</v>
      </c>
      <c r="E84">
        <v>750.65</v>
      </c>
      <c r="F84">
        <v>316.7</v>
      </c>
      <c r="G84">
        <v>737.45</v>
      </c>
      <c r="H84">
        <v>692.15</v>
      </c>
      <c r="I84">
        <v>572.35</v>
      </c>
      <c r="J84">
        <v>1171.8</v>
      </c>
      <c r="K84">
        <v>471.9</v>
      </c>
      <c r="L84">
        <v>2286.9</v>
      </c>
      <c r="M84">
        <v>333.45</v>
      </c>
      <c r="N84">
        <v>702.55</v>
      </c>
      <c r="O84">
        <v>716.9</v>
      </c>
      <c r="P84">
        <v>1552.15</v>
      </c>
      <c r="Q84">
        <v>955.15</v>
      </c>
      <c r="R84">
        <v>1680.15</v>
      </c>
      <c r="S84">
        <v>4922.75</v>
      </c>
      <c r="T84">
        <v>160.19999999999999</v>
      </c>
      <c r="U84">
        <v>114.8</v>
      </c>
      <c r="V84">
        <v>802.75</v>
      </c>
      <c r="W84">
        <v>2299.35</v>
      </c>
      <c r="X84">
        <v>19735.77</v>
      </c>
      <c r="Y84">
        <v>966.5</v>
      </c>
      <c r="Z84">
        <v>296.45</v>
      </c>
      <c r="AA84">
        <v>304.45</v>
      </c>
      <c r="AB84">
        <v>1429.1</v>
      </c>
      <c r="AC84">
        <v>963.3</v>
      </c>
      <c r="AD84">
        <v>273.8</v>
      </c>
      <c r="AE84">
        <v>1886.5</v>
      </c>
      <c r="AF84">
        <v>352.45</v>
      </c>
    </row>
    <row r="85" spans="1:32" x14ac:dyDescent="0.3">
      <c r="A85" s="2">
        <v>41397</v>
      </c>
      <c r="B85">
        <v>4696.45</v>
      </c>
      <c r="C85">
        <v>1474.05</v>
      </c>
      <c r="D85">
        <v>1232.9000000000001</v>
      </c>
      <c r="E85">
        <v>729.45</v>
      </c>
      <c r="F85">
        <v>317.7</v>
      </c>
      <c r="G85">
        <v>750.15</v>
      </c>
      <c r="H85">
        <v>681.05</v>
      </c>
      <c r="I85">
        <v>572.4</v>
      </c>
      <c r="J85">
        <v>1130</v>
      </c>
      <c r="K85">
        <v>468.3</v>
      </c>
      <c r="L85">
        <v>2307.8000000000002</v>
      </c>
      <c r="M85">
        <v>330.75</v>
      </c>
      <c r="N85">
        <v>709.65</v>
      </c>
      <c r="O85">
        <v>722.95</v>
      </c>
      <c r="P85">
        <v>1569</v>
      </c>
      <c r="Q85">
        <v>959.3</v>
      </c>
      <c r="R85">
        <v>1665.5</v>
      </c>
      <c r="S85">
        <v>4909.8500000000004</v>
      </c>
      <c r="T85">
        <v>159.25</v>
      </c>
      <c r="U85">
        <v>112</v>
      </c>
      <c r="V85">
        <v>801.2</v>
      </c>
      <c r="W85">
        <v>2216.5500000000002</v>
      </c>
      <c r="X85">
        <v>19575.64</v>
      </c>
      <c r="Y85">
        <v>984.25</v>
      </c>
      <c r="Z85">
        <v>285.3</v>
      </c>
      <c r="AA85">
        <v>311.2</v>
      </c>
      <c r="AB85">
        <v>1418.75</v>
      </c>
      <c r="AC85">
        <v>981.9</v>
      </c>
      <c r="AD85">
        <v>270.60000000000002</v>
      </c>
      <c r="AE85">
        <v>1885.55</v>
      </c>
      <c r="AF85">
        <v>355.55</v>
      </c>
    </row>
    <row r="86" spans="1:32" x14ac:dyDescent="0.3">
      <c r="A86" s="2">
        <v>41400</v>
      </c>
      <c r="B86">
        <v>4855.75</v>
      </c>
      <c r="C86">
        <v>1461.45</v>
      </c>
      <c r="D86">
        <v>1266.2</v>
      </c>
      <c r="E86">
        <v>733.75</v>
      </c>
      <c r="F86">
        <v>320</v>
      </c>
      <c r="G86">
        <v>749.25</v>
      </c>
      <c r="H86">
        <v>674.85</v>
      </c>
      <c r="I86">
        <v>573.29999999999995</v>
      </c>
      <c r="J86">
        <v>1144.45</v>
      </c>
      <c r="K86">
        <v>473.4</v>
      </c>
      <c r="L86">
        <v>2341.4</v>
      </c>
      <c r="M86">
        <v>326.3</v>
      </c>
      <c r="N86">
        <v>720.2</v>
      </c>
      <c r="O86">
        <v>712.15</v>
      </c>
      <c r="P86">
        <v>1561.05</v>
      </c>
      <c r="Q86">
        <v>964.9</v>
      </c>
      <c r="R86">
        <v>1693</v>
      </c>
      <c r="S86">
        <v>4891.3500000000004</v>
      </c>
      <c r="T86">
        <v>156.9</v>
      </c>
      <c r="U86">
        <v>112.1</v>
      </c>
      <c r="V86">
        <v>821.5</v>
      </c>
      <c r="W86">
        <v>2225.25</v>
      </c>
      <c r="X86">
        <v>19673.64</v>
      </c>
      <c r="Y86">
        <v>982.3</v>
      </c>
      <c r="Z86">
        <v>291.05</v>
      </c>
      <c r="AA86">
        <v>322.35000000000002</v>
      </c>
      <c r="AB86">
        <v>1464.85</v>
      </c>
      <c r="AC86">
        <v>1000.75</v>
      </c>
      <c r="AD86">
        <v>273.7</v>
      </c>
      <c r="AE86">
        <v>1911.65</v>
      </c>
      <c r="AF86">
        <v>357.05</v>
      </c>
    </row>
    <row r="87" spans="1:32" x14ac:dyDescent="0.3">
      <c r="A87" s="2">
        <v>41401</v>
      </c>
      <c r="B87">
        <v>4897.5</v>
      </c>
      <c r="C87">
        <v>1503.8</v>
      </c>
      <c r="D87">
        <v>1281.25</v>
      </c>
      <c r="E87">
        <v>753.85</v>
      </c>
      <c r="F87">
        <v>330.05</v>
      </c>
      <c r="G87">
        <v>752.8</v>
      </c>
      <c r="H87">
        <v>687.2</v>
      </c>
      <c r="I87">
        <v>579.54999999999995</v>
      </c>
      <c r="J87">
        <v>1163.75</v>
      </c>
      <c r="K87">
        <v>485.1</v>
      </c>
      <c r="L87">
        <v>2348.6</v>
      </c>
      <c r="M87">
        <v>335.2</v>
      </c>
      <c r="N87">
        <v>721.55</v>
      </c>
      <c r="O87">
        <v>726.7</v>
      </c>
      <c r="P87">
        <v>1577.55</v>
      </c>
      <c r="Q87">
        <v>959</v>
      </c>
      <c r="R87">
        <v>1691.85</v>
      </c>
      <c r="S87">
        <v>4870.2</v>
      </c>
      <c r="T87">
        <v>157.85</v>
      </c>
      <c r="U87">
        <v>112.75</v>
      </c>
      <c r="V87">
        <v>827.1</v>
      </c>
      <c r="W87">
        <v>2256.35</v>
      </c>
      <c r="X87">
        <v>19888.95</v>
      </c>
      <c r="Y87">
        <v>990.55</v>
      </c>
      <c r="Z87">
        <v>298.55</v>
      </c>
      <c r="AA87">
        <v>323.85000000000002</v>
      </c>
      <c r="AB87">
        <v>1469.05</v>
      </c>
      <c r="AC87">
        <v>1003.5</v>
      </c>
      <c r="AD87">
        <v>278.25</v>
      </c>
      <c r="AE87">
        <v>1927.2</v>
      </c>
      <c r="AF87">
        <v>351.7</v>
      </c>
    </row>
    <row r="88" spans="1:32" x14ac:dyDescent="0.3">
      <c r="A88" s="2">
        <v>41402</v>
      </c>
      <c r="B88">
        <v>4849.8</v>
      </c>
      <c r="C88">
        <v>1490.05</v>
      </c>
      <c r="D88">
        <v>1360.5</v>
      </c>
      <c r="E88">
        <v>764.3</v>
      </c>
      <c r="F88">
        <v>324.05</v>
      </c>
      <c r="G88">
        <v>750.4</v>
      </c>
      <c r="H88">
        <v>696.65</v>
      </c>
      <c r="I88">
        <v>586.70000000000005</v>
      </c>
      <c r="J88">
        <v>1158.05</v>
      </c>
      <c r="K88">
        <v>492.55</v>
      </c>
      <c r="L88">
        <v>2350.5500000000002</v>
      </c>
      <c r="M88">
        <v>342.8</v>
      </c>
      <c r="N88">
        <v>712.1</v>
      </c>
      <c r="O88">
        <v>728.1</v>
      </c>
      <c r="P88">
        <v>1562.25</v>
      </c>
      <c r="Q88">
        <v>946.1</v>
      </c>
      <c r="R88">
        <v>1680.85</v>
      </c>
      <c r="S88">
        <v>4906.6000000000004</v>
      </c>
      <c r="T88">
        <v>156.35</v>
      </c>
      <c r="U88">
        <v>114.6</v>
      </c>
      <c r="V88">
        <v>829.1</v>
      </c>
      <c r="W88">
        <v>2253.5500000000002</v>
      </c>
      <c r="X88">
        <v>19990.18</v>
      </c>
      <c r="Y88">
        <v>985.15</v>
      </c>
      <c r="Z88">
        <v>300.7</v>
      </c>
      <c r="AA88">
        <v>319.14999999999998</v>
      </c>
      <c r="AB88">
        <v>1476.35</v>
      </c>
      <c r="AC88">
        <v>983.7</v>
      </c>
      <c r="AD88">
        <v>276.05</v>
      </c>
      <c r="AE88">
        <v>1974.75</v>
      </c>
      <c r="AF88">
        <v>352.15</v>
      </c>
    </row>
    <row r="89" spans="1:32" x14ac:dyDescent="0.3">
      <c r="A89" s="2">
        <v>41403</v>
      </c>
      <c r="B89">
        <v>4673.6000000000004</v>
      </c>
      <c r="C89">
        <v>1452.8</v>
      </c>
      <c r="D89">
        <v>1384.45</v>
      </c>
      <c r="E89">
        <v>756.6</v>
      </c>
      <c r="F89">
        <v>324.89999999999998</v>
      </c>
      <c r="G89">
        <v>769.95</v>
      </c>
      <c r="H89">
        <v>689.95</v>
      </c>
      <c r="I89">
        <v>584.85</v>
      </c>
      <c r="J89">
        <v>1152.5999999999999</v>
      </c>
      <c r="K89">
        <v>488.35</v>
      </c>
      <c r="L89">
        <v>2359.9</v>
      </c>
      <c r="M89">
        <v>344.45</v>
      </c>
      <c r="N89">
        <v>703.8</v>
      </c>
      <c r="O89">
        <v>722.7</v>
      </c>
      <c r="P89">
        <v>1562.85</v>
      </c>
      <c r="Q89">
        <v>947.55</v>
      </c>
      <c r="R89">
        <v>1659.85</v>
      </c>
      <c r="S89">
        <v>4903.25</v>
      </c>
      <c r="T89">
        <v>156.44999999999999</v>
      </c>
      <c r="U89">
        <v>113.4</v>
      </c>
      <c r="V89">
        <v>818.1</v>
      </c>
      <c r="W89">
        <v>2294.35</v>
      </c>
      <c r="X89">
        <v>19939.04</v>
      </c>
      <c r="Y89">
        <v>948.45</v>
      </c>
      <c r="Z89">
        <v>299.8</v>
      </c>
      <c r="AA89">
        <v>316.05</v>
      </c>
      <c r="AB89">
        <v>1498.85</v>
      </c>
      <c r="AC89">
        <v>982.4</v>
      </c>
      <c r="AD89">
        <v>275.39999999999998</v>
      </c>
      <c r="AE89">
        <v>1998.35</v>
      </c>
      <c r="AF89">
        <v>354.95</v>
      </c>
    </row>
    <row r="90" spans="1:32" x14ac:dyDescent="0.3">
      <c r="A90" s="2">
        <v>41404</v>
      </c>
      <c r="B90">
        <v>4636.75</v>
      </c>
      <c r="C90">
        <v>1468.45</v>
      </c>
      <c r="D90">
        <v>1398.45</v>
      </c>
      <c r="E90">
        <v>757</v>
      </c>
      <c r="F90">
        <v>324.14999999999998</v>
      </c>
      <c r="G90">
        <v>774.15</v>
      </c>
      <c r="H90">
        <v>702.65</v>
      </c>
      <c r="I90">
        <v>584.9</v>
      </c>
      <c r="J90">
        <v>1166.0999999999999</v>
      </c>
      <c r="K90">
        <v>505.75</v>
      </c>
      <c r="L90">
        <v>2370.75</v>
      </c>
      <c r="M90">
        <v>352.95</v>
      </c>
      <c r="N90">
        <v>695.85</v>
      </c>
      <c r="O90">
        <v>730.25</v>
      </c>
      <c r="P90">
        <v>1561.65</v>
      </c>
      <c r="Q90">
        <v>969.65</v>
      </c>
      <c r="R90">
        <v>1726.15</v>
      </c>
      <c r="S90">
        <v>4884.3999999999996</v>
      </c>
      <c r="T90">
        <v>155.15</v>
      </c>
      <c r="U90">
        <v>112.25</v>
      </c>
      <c r="V90">
        <v>812.1</v>
      </c>
      <c r="W90">
        <v>2293.75</v>
      </c>
      <c r="X90">
        <v>20082.62</v>
      </c>
      <c r="Y90">
        <v>935.2</v>
      </c>
      <c r="Z90">
        <v>308.55</v>
      </c>
      <c r="AA90">
        <v>318.14999999999998</v>
      </c>
      <c r="AB90">
        <v>1494.55</v>
      </c>
      <c r="AC90">
        <v>975</v>
      </c>
      <c r="AD90">
        <v>287.39999999999998</v>
      </c>
      <c r="AE90">
        <v>1974.5</v>
      </c>
      <c r="AF90">
        <v>355.1</v>
      </c>
    </row>
    <row r="91" spans="1:32" x14ac:dyDescent="0.3">
      <c r="A91" s="2">
        <v>41405</v>
      </c>
      <c r="B91">
        <v>4713.75</v>
      </c>
      <c r="C91">
        <v>1472.65</v>
      </c>
      <c r="D91">
        <v>1407.9</v>
      </c>
      <c r="E91">
        <v>763.7</v>
      </c>
      <c r="F91">
        <v>325.10000000000002</v>
      </c>
      <c r="G91">
        <v>772.05</v>
      </c>
      <c r="H91">
        <v>702.45</v>
      </c>
      <c r="I91">
        <v>586</v>
      </c>
      <c r="J91">
        <v>1168.3</v>
      </c>
      <c r="K91">
        <v>507.65</v>
      </c>
      <c r="L91">
        <v>2362.15</v>
      </c>
      <c r="M91">
        <v>354.7</v>
      </c>
      <c r="N91">
        <v>696.6</v>
      </c>
      <c r="O91">
        <v>735</v>
      </c>
      <c r="P91">
        <v>1563.15</v>
      </c>
      <c r="Q91">
        <v>968.75</v>
      </c>
      <c r="R91">
        <v>1732.25</v>
      </c>
      <c r="S91">
        <v>4908.75</v>
      </c>
      <c r="T91">
        <v>154.15</v>
      </c>
      <c r="U91">
        <v>112.2</v>
      </c>
      <c r="V91">
        <v>813.3</v>
      </c>
      <c r="W91">
        <v>2305.9</v>
      </c>
      <c r="X91">
        <v>20122.32</v>
      </c>
      <c r="Y91">
        <v>952.7</v>
      </c>
      <c r="Z91">
        <v>307.7</v>
      </c>
      <c r="AA91">
        <v>318.8</v>
      </c>
      <c r="AB91">
        <v>1487.65</v>
      </c>
      <c r="AC91">
        <v>993.95</v>
      </c>
      <c r="AD91">
        <v>288.3</v>
      </c>
      <c r="AE91">
        <v>1977.35</v>
      </c>
      <c r="AF91">
        <v>354.45</v>
      </c>
    </row>
    <row r="92" spans="1:32" x14ac:dyDescent="0.3">
      <c r="A92" s="2">
        <v>41407</v>
      </c>
      <c r="B92">
        <v>4703.05</v>
      </c>
      <c r="C92">
        <v>1451.1</v>
      </c>
      <c r="D92">
        <v>1377</v>
      </c>
      <c r="E92">
        <v>759.7</v>
      </c>
      <c r="F92">
        <v>311.64999999999998</v>
      </c>
      <c r="G92">
        <v>757.35</v>
      </c>
      <c r="H92">
        <v>693.05</v>
      </c>
      <c r="I92">
        <v>582.54999999999995</v>
      </c>
      <c r="J92">
        <v>1150.05</v>
      </c>
      <c r="K92">
        <v>493.35</v>
      </c>
      <c r="L92">
        <v>2340.35</v>
      </c>
      <c r="M92">
        <v>335.85</v>
      </c>
      <c r="N92">
        <v>678.1</v>
      </c>
      <c r="O92">
        <v>725</v>
      </c>
      <c r="P92">
        <v>1516.85</v>
      </c>
      <c r="Q92">
        <v>956.9</v>
      </c>
      <c r="R92">
        <v>1704.3</v>
      </c>
      <c r="S92">
        <v>4853.45</v>
      </c>
      <c r="T92">
        <v>153.9</v>
      </c>
      <c r="U92">
        <v>112.25</v>
      </c>
      <c r="V92">
        <v>803</v>
      </c>
      <c r="W92">
        <v>2278.25</v>
      </c>
      <c r="X92">
        <v>19691.669999999998</v>
      </c>
      <c r="Y92">
        <v>944.5</v>
      </c>
      <c r="Z92">
        <v>297.64999999999998</v>
      </c>
      <c r="AA92">
        <v>305.35000000000002</v>
      </c>
      <c r="AB92">
        <v>1451.65</v>
      </c>
      <c r="AC92">
        <v>956.55</v>
      </c>
      <c r="AD92">
        <v>284.75</v>
      </c>
      <c r="AE92">
        <v>1953</v>
      </c>
      <c r="AF92">
        <v>348.4</v>
      </c>
    </row>
    <row r="93" spans="1:32" x14ac:dyDescent="0.3">
      <c r="A93" s="2">
        <v>41408</v>
      </c>
      <c r="B93">
        <v>4742.45</v>
      </c>
      <c r="C93">
        <v>1467.2</v>
      </c>
      <c r="D93">
        <v>1380</v>
      </c>
      <c r="E93">
        <v>761.75</v>
      </c>
      <c r="F93">
        <v>317.2</v>
      </c>
      <c r="G93">
        <v>746.3</v>
      </c>
      <c r="H93">
        <v>689.15</v>
      </c>
      <c r="I93">
        <v>583.6</v>
      </c>
      <c r="J93">
        <v>1148.05</v>
      </c>
      <c r="K93">
        <v>491.25</v>
      </c>
      <c r="L93">
        <v>2351.6</v>
      </c>
      <c r="M93">
        <v>335.9</v>
      </c>
      <c r="N93">
        <v>678.65</v>
      </c>
      <c r="O93">
        <v>727.4</v>
      </c>
      <c r="P93">
        <v>1521.7</v>
      </c>
      <c r="Q93">
        <v>950.45</v>
      </c>
      <c r="R93">
        <v>1703.7</v>
      </c>
      <c r="S93">
        <v>4877.8999999999996</v>
      </c>
      <c r="T93">
        <v>153.80000000000001</v>
      </c>
      <c r="U93">
        <v>114.15</v>
      </c>
      <c r="V93">
        <v>797.7</v>
      </c>
      <c r="W93">
        <v>2291.3000000000002</v>
      </c>
      <c r="X93">
        <v>19722.29</v>
      </c>
      <c r="Y93">
        <v>963.65</v>
      </c>
      <c r="Z93">
        <v>300.5</v>
      </c>
      <c r="AA93">
        <v>303.89999999999998</v>
      </c>
      <c r="AB93">
        <v>1457.7</v>
      </c>
      <c r="AC93">
        <v>958.5</v>
      </c>
      <c r="AD93">
        <v>281.39999999999998</v>
      </c>
      <c r="AE93">
        <v>1969.95</v>
      </c>
      <c r="AF93">
        <v>347.95</v>
      </c>
    </row>
    <row r="94" spans="1:32" x14ac:dyDescent="0.3">
      <c r="A94" s="2">
        <v>41409</v>
      </c>
      <c r="B94">
        <v>4824.05</v>
      </c>
      <c r="C94">
        <v>1508.8</v>
      </c>
      <c r="D94">
        <v>1399.95</v>
      </c>
      <c r="E94">
        <v>755</v>
      </c>
      <c r="F94">
        <v>322.39999999999998</v>
      </c>
      <c r="G94">
        <v>745.9</v>
      </c>
      <c r="H94">
        <v>714.8</v>
      </c>
      <c r="I94">
        <v>586.1</v>
      </c>
      <c r="J94">
        <v>1191.6500000000001</v>
      </c>
      <c r="K94">
        <v>514.25</v>
      </c>
      <c r="L94">
        <v>2360.1999999999998</v>
      </c>
      <c r="M94">
        <v>342.65</v>
      </c>
      <c r="N94">
        <v>691.45</v>
      </c>
      <c r="O94">
        <v>766.65</v>
      </c>
      <c r="P94">
        <v>1580.35</v>
      </c>
      <c r="Q94">
        <v>984.65</v>
      </c>
      <c r="R94">
        <v>1739</v>
      </c>
      <c r="S94">
        <v>4924.8</v>
      </c>
      <c r="T94">
        <v>157.1</v>
      </c>
      <c r="U94">
        <v>113.7</v>
      </c>
      <c r="V94">
        <v>818.8</v>
      </c>
      <c r="W94">
        <v>2384.5</v>
      </c>
      <c r="X94">
        <v>20212.96</v>
      </c>
      <c r="Y94">
        <v>972.8</v>
      </c>
      <c r="Z94">
        <v>308.39999999999998</v>
      </c>
      <c r="AA94">
        <v>308.55</v>
      </c>
      <c r="AB94">
        <v>1469.25</v>
      </c>
      <c r="AC94">
        <v>954.3</v>
      </c>
      <c r="AD94">
        <v>284.64999999999998</v>
      </c>
      <c r="AE94">
        <v>1971.25</v>
      </c>
      <c r="AF94">
        <v>346.1</v>
      </c>
    </row>
    <row r="95" spans="1:32" x14ac:dyDescent="0.3">
      <c r="A95" s="2">
        <v>41410</v>
      </c>
      <c r="B95">
        <v>4859.2</v>
      </c>
      <c r="C95">
        <v>1530.1</v>
      </c>
      <c r="D95">
        <v>1476.1</v>
      </c>
      <c r="E95">
        <v>723.55</v>
      </c>
      <c r="F95">
        <v>321.95</v>
      </c>
      <c r="G95">
        <v>737.7</v>
      </c>
      <c r="H95">
        <v>722.7</v>
      </c>
      <c r="I95">
        <v>582.85</v>
      </c>
      <c r="J95">
        <v>1205.4000000000001</v>
      </c>
      <c r="K95">
        <v>523</v>
      </c>
      <c r="L95">
        <v>2332.15</v>
      </c>
      <c r="M95">
        <v>336.8</v>
      </c>
      <c r="N95">
        <v>703.55</v>
      </c>
      <c r="O95">
        <v>776.25</v>
      </c>
      <c r="P95">
        <v>1593.75</v>
      </c>
      <c r="Q95">
        <v>985.25</v>
      </c>
      <c r="R95">
        <v>1726.6</v>
      </c>
      <c r="S95">
        <v>4924.95</v>
      </c>
      <c r="T95">
        <v>156.30000000000001</v>
      </c>
      <c r="U95">
        <v>113.7</v>
      </c>
      <c r="V95">
        <v>840.15</v>
      </c>
      <c r="W95">
        <v>2414.8000000000002</v>
      </c>
      <c r="X95">
        <v>20247.330000000002</v>
      </c>
      <c r="Y95">
        <v>968.5</v>
      </c>
      <c r="Z95">
        <v>303.2</v>
      </c>
      <c r="AA95">
        <v>311.35000000000002</v>
      </c>
      <c r="AB95">
        <v>1454.2</v>
      </c>
      <c r="AC95">
        <v>941.6</v>
      </c>
      <c r="AD95">
        <v>280.5</v>
      </c>
      <c r="AE95">
        <v>2000</v>
      </c>
      <c r="AF95">
        <v>347.25</v>
      </c>
    </row>
    <row r="96" spans="1:32" x14ac:dyDescent="0.3">
      <c r="A96" s="2">
        <v>41411</v>
      </c>
      <c r="B96">
        <v>4809.3</v>
      </c>
      <c r="C96">
        <v>1532.8</v>
      </c>
      <c r="D96">
        <v>1507.4</v>
      </c>
      <c r="E96">
        <v>707.85</v>
      </c>
      <c r="F96">
        <v>315.64999999999998</v>
      </c>
      <c r="G96">
        <v>719.65</v>
      </c>
      <c r="H96">
        <v>718.7</v>
      </c>
      <c r="I96">
        <v>585.85</v>
      </c>
      <c r="J96">
        <v>1228.5999999999999</v>
      </c>
      <c r="K96">
        <v>511.15</v>
      </c>
      <c r="L96">
        <v>2350.8000000000002</v>
      </c>
      <c r="M96">
        <v>334.7</v>
      </c>
      <c r="N96">
        <v>706.35</v>
      </c>
      <c r="O96">
        <v>791.6</v>
      </c>
      <c r="P96">
        <v>1623.05</v>
      </c>
      <c r="Q96">
        <v>985.5</v>
      </c>
      <c r="R96">
        <v>1709.4</v>
      </c>
      <c r="S96">
        <v>4969.95</v>
      </c>
      <c r="T96">
        <v>159.80000000000001</v>
      </c>
      <c r="U96">
        <v>116</v>
      </c>
      <c r="V96">
        <v>834.4</v>
      </c>
      <c r="W96">
        <v>2424.6</v>
      </c>
      <c r="X96">
        <v>20286.12</v>
      </c>
      <c r="Y96">
        <v>965.3</v>
      </c>
      <c r="Z96">
        <v>303.35000000000002</v>
      </c>
      <c r="AA96">
        <v>311.95</v>
      </c>
      <c r="AB96">
        <v>1468</v>
      </c>
      <c r="AC96">
        <v>927.95</v>
      </c>
      <c r="AD96">
        <v>275.25</v>
      </c>
      <c r="AE96">
        <v>2015.3</v>
      </c>
      <c r="AF96">
        <v>344</v>
      </c>
    </row>
    <row r="97" spans="1:32" x14ac:dyDescent="0.3">
      <c r="A97" s="2">
        <v>41414</v>
      </c>
      <c r="B97">
        <v>4777.45</v>
      </c>
      <c r="C97">
        <v>1530.05</v>
      </c>
      <c r="D97">
        <v>1581.35</v>
      </c>
      <c r="E97">
        <v>696.05</v>
      </c>
      <c r="F97">
        <v>308</v>
      </c>
      <c r="G97">
        <v>728.1</v>
      </c>
      <c r="H97">
        <v>714.6</v>
      </c>
      <c r="I97">
        <v>586.29999999999995</v>
      </c>
      <c r="J97">
        <v>1208.6500000000001</v>
      </c>
      <c r="K97">
        <v>502.55</v>
      </c>
      <c r="L97">
        <v>2375.6</v>
      </c>
      <c r="M97">
        <v>334.65</v>
      </c>
      <c r="N97">
        <v>700.85</v>
      </c>
      <c r="O97">
        <v>781.1</v>
      </c>
      <c r="P97">
        <v>1618.6</v>
      </c>
      <c r="Q97">
        <v>1003.55</v>
      </c>
      <c r="R97">
        <v>1741.85</v>
      </c>
      <c r="S97">
        <v>5104.5</v>
      </c>
      <c r="T97">
        <v>159.1</v>
      </c>
      <c r="U97">
        <v>114.2</v>
      </c>
      <c r="V97">
        <v>830.9</v>
      </c>
      <c r="W97">
        <v>2413.15</v>
      </c>
      <c r="X97">
        <v>20223.98</v>
      </c>
      <c r="Y97">
        <v>966.15</v>
      </c>
      <c r="Z97">
        <v>302.39999999999998</v>
      </c>
      <c r="AA97">
        <v>315.3</v>
      </c>
      <c r="AB97">
        <v>1477.75</v>
      </c>
      <c r="AC97">
        <v>922</v>
      </c>
      <c r="AD97">
        <v>271.45</v>
      </c>
      <c r="AE97">
        <v>2019.55</v>
      </c>
      <c r="AF97">
        <v>338.15</v>
      </c>
    </row>
    <row r="98" spans="1:32" x14ac:dyDescent="0.3">
      <c r="A98" s="2">
        <v>41415</v>
      </c>
      <c r="B98">
        <v>4782.45</v>
      </c>
      <c r="C98">
        <v>1521.2</v>
      </c>
      <c r="D98">
        <v>1493.1</v>
      </c>
      <c r="E98">
        <v>671.3</v>
      </c>
      <c r="F98">
        <v>304.95</v>
      </c>
      <c r="G98">
        <v>736.2</v>
      </c>
      <c r="H98">
        <v>708</v>
      </c>
      <c r="I98">
        <v>585.79999999999995</v>
      </c>
      <c r="J98">
        <v>1210</v>
      </c>
      <c r="K98">
        <v>496.35</v>
      </c>
      <c r="L98">
        <v>2397.4499999999998</v>
      </c>
      <c r="M98">
        <v>331.55</v>
      </c>
      <c r="N98">
        <v>692.1</v>
      </c>
      <c r="O98">
        <v>765</v>
      </c>
      <c r="P98">
        <v>1606.65</v>
      </c>
      <c r="Q98">
        <v>987.4</v>
      </c>
      <c r="R98">
        <v>1698.45</v>
      </c>
      <c r="S98">
        <v>5246.3</v>
      </c>
      <c r="T98">
        <v>152.4</v>
      </c>
      <c r="U98">
        <v>112.5</v>
      </c>
      <c r="V98">
        <v>827.35</v>
      </c>
      <c r="W98">
        <v>2361.1</v>
      </c>
      <c r="X98">
        <v>20111.61</v>
      </c>
      <c r="Y98">
        <v>973.65</v>
      </c>
      <c r="Z98">
        <v>293.14999999999998</v>
      </c>
      <c r="AA98">
        <v>308.64999999999998</v>
      </c>
      <c r="AB98">
        <v>1492.95</v>
      </c>
      <c r="AC98">
        <v>909.75</v>
      </c>
      <c r="AD98">
        <v>275.10000000000002</v>
      </c>
      <c r="AE98">
        <v>1933.5</v>
      </c>
      <c r="AF98">
        <v>338.95</v>
      </c>
    </row>
    <row r="99" spans="1:32" x14ac:dyDescent="0.3">
      <c r="A99" s="2">
        <v>41416</v>
      </c>
      <c r="B99">
        <v>4832.05</v>
      </c>
      <c r="C99">
        <v>1514.3</v>
      </c>
      <c r="D99">
        <v>1453.4</v>
      </c>
      <c r="E99">
        <v>685.95</v>
      </c>
      <c r="F99">
        <v>311.8</v>
      </c>
      <c r="G99">
        <v>742.95</v>
      </c>
      <c r="H99">
        <v>703.4</v>
      </c>
      <c r="I99">
        <v>585.29999999999995</v>
      </c>
      <c r="J99">
        <v>1210.0999999999999</v>
      </c>
      <c r="K99">
        <v>493.3</v>
      </c>
      <c r="L99">
        <v>2388.35</v>
      </c>
      <c r="M99">
        <v>335.8</v>
      </c>
      <c r="N99">
        <v>684.75</v>
      </c>
      <c r="O99">
        <v>768.45</v>
      </c>
      <c r="P99">
        <v>1517.1</v>
      </c>
      <c r="Q99">
        <v>991.25</v>
      </c>
      <c r="R99">
        <v>1687.4</v>
      </c>
      <c r="S99">
        <v>5220</v>
      </c>
      <c r="T99">
        <v>154.65</v>
      </c>
      <c r="U99">
        <v>112.65</v>
      </c>
      <c r="V99">
        <v>817.75</v>
      </c>
      <c r="W99">
        <v>2364.3000000000002</v>
      </c>
      <c r="X99">
        <v>20062.240000000002</v>
      </c>
      <c r="Y99">
        <v>1001.9</v>
      </c>
      <c r="Z99">
        <v>291.60000000000002</v>
      </c>
      <c r="AA99">
        <v>305.7</v>
      </c>
      <c r="AB99">
        <v>1495.25</v>
      </c>
      <c r="AC99">
        <v>942.9</v>
      </c>
      <c r="AD99">
        <v>275.05</v>
      </c>
      <c r="AE99">
        <v>1953.45</v>
      </c>
      <c r="AF99">
        <v>342.05</v>
      </c>
    </row>
    <row r="100" spans="1:32" x14ac:dyDescent="0.3">
      <c r="A100" s="2">
        <v>41417</v>
      </c>
      <c r="B100">
        <v>4800.75</v>
      </c>
      <c r="C100">
        <v>1455.5</v>
      </c>
      <c r="D100">
        <v>1423.4</v>
      </c>
      <c r="E100">
        <v>669.3</v>
      </c>
      <c r="F100">
        <v>300.60000000000002</v>
      </c>
      <c r="G100">
        <v>736.75</v>
      </c>
      <c r="H100">
        <v>698.7</v>
      </c>
      <c r="I100">
        <v>585.25</v>
      </c>
      <c r="J100">
        <v>1173.45</v>
      </c>
      <c r="K100">
        <v>491.4</v>
      </c>
      <c r="L100">
        <v>2358.9</v>
      </c>
      <c r="M100">
        <v>332.3</v>
      </c>
      <c r="N100">
        <v>688.1</v>
      </c>
      <c r="O100">
        <v>767.4</v>
      </c>
      <c r="P100">
        <v>1418.65</v>
      </c>
      <c r="Q100">
        <v>960.6</v>
      </c>
      <c r="R100">
        <v>1647</v>
      </c>
      <c r="S100">
        <v>5269.3</v>
      </c>
      <c r="T100">
        <v>148.65</v>
      </c>
      <c r="U100">
        <v>110.25</v>
      </c>
      <c r="V100">
        <v>785.15</v>
      </c>
      <c r="W100">
        <v>2176.1999999999998</v>
      </c>
      <c r="X100">
        <v>19674.330000000002</v>
      </c>
      <c r="Y100">
        <v>1006.55</v>
      </c>
      <c r="Z100">
        <v>290.8</v>
      </c>
      <c r="AA100">
        <v>299.5</v>
      </c>
      <c r="AB100">
        <v>1493.8</v>
      </c>
      <c r="AC100">
        <v>951.25</v>
      </c>
      <c r="AD100">
        <v>269.45</v>
      </c>
      <c r="AE100">
        <v>1948.55</v>
      </c>
      <c r="AF100">
        <v>337</v>
      </c>
    </row>
    <row r="101" spans="1:32" x14ac:dyDescent="0.3">
      <c r="A101" s="2">
        <v>41418</v>
      </c>
      <c r="B101">
        <v>4804.8500000000004</v>
      </c>
      <c r="C101">
        <v>1458.45</v>
      </c>
      <c r="D101">
        <v>1441</v>
      </c>
      <c r="E101">
        <v>669.5</v>
      </c>
      <c r="F101">
        <v>299.25</v>
      </c>
      <c r="G101">
        <v>736.3</v>
      </c>
      <c r="H101">
        <v>701.6</v>
      </c>
      <c r="I101">
        <v>586.35</v>
      </c>
      <c r="J101">
        <v>1204</v>
      </c>
      <c r="K101">
        <v>499.3</v>
      </c>
      <c r="L101">
        <v>2346.9</v>
      </c>
      <c r="M101">
        <v>330</v>
      </c>
      <c r="N101">
        <v>712.55</v>
      </c>
      <c r="O101">
        <v>780.3</v>
      </c>
      <c r="P101">
        <v>1456.9</v>
      </c>
      <c r="Q101">
        <v>967.35</v>
      </c>
      <c r="R101">
        <v>1667.3</v>
      </c>
      <c r="S101">
        <v>5250.3</v>
      </c>
      <c r="T101">
        <v>150.25</v>
      </c>
      <c r="U101">
        <v>109</v>
      </c>
      <c r="V101">
        <v>787.9</v>
      </c>
      <c r="W101">
        <v>2151.15</v>
      </c>
      <c r="X101">
        <v>19704.330000000002</v>
      </c>
      <c r="Y101">
        <v>969.65</v>
      </c>
      <c r="Z101">
        <v>288.10000000000002</v>
      </c>
      <c r="AA101">
        <v>313.14999999999998</v>
      </c>
      <c r="AB101">
        <v>1470</v>
      </c>
      <c r="AC101">
        <v>952.05</v>
      </c>
      <c r="AD101">
        <v>276.2</v>
      </c>
      <c r="AE101">
        <v>1947.55</v>
      </c>
      <c r="AF101">
        <v>336.65</v>
      </c>
    </row>
    <row r="102" spans="1:32" x14ac:dyDescent="0.3">
      <c r="A102" s="2">
        <v>41421</v>
      </c>
      <c r="B102">
        <v>4827.95</v>
      </c>
      <c r="C102">
        <v>1476.6</v>
      </c>
      <c r="D102">
        <v>1458.75</v>
      </c>
      <c r="E102">
        <v>677.35</v>
      </c>
      <c r="F102">
        <v>309.14999999999998</v>
      </c>
      <c r="G102">
        <v>741.45</v>
      </c>
      <c r="H102">
        <v>715.05</v>
      </c>
      <c r="I102">
        <v>591.6</v>
      </c>
      <c r="J102">
        <v>1219</v>
      </c>
      <c r="K102">
        <v>529.20000000000005</v>
      </c>
      <c r="L102">
        <v>2366.35</v>
      </c>
      <c r="M102">
        <v>333.75</v>
      </c>
      <c r="N102">
        <v>719.5</v>
      </c>
      <c r="O102">
        <v>789.55</v>
      </c>
      <c r="P102">
        <v>1465.4</v>
      </c>
      <c r="Q102">
        <v>951.85</v>
      </c>
      <c r="R102">
        <v>1649.05</v>
      </c>
      <c r="S102">
        <v>5228.1000000000004</v>
      </c>
      <c r="T102">
        <v>152.5</v>
      </c>
      <c r="U102">
        <v>111.9</v>
      </c>
      <c r="V102">
        <v>828.25</v>
      </c>
      <c r="W102">
        <v>2161.6</v>
      </c>
      <c r="X102">
        <v>20030.77</v>
      </c>
      <c r="Y102">
        <v>1014.85</v>
      </c>
      <c r="Z102">
        <v>294.45</v>
      </c>
      <c r="AA102">
        <v>317</v>
      </c>
      <c r="AB102">
        <v>1497.6</v>
      </c>
      <c r="AC102">
        <v>954.05</v>
      </c>
      <c r="AD102">
        <v>288.85000000000002</v>
      </c>
      <c r="AE102">
        <v>2007.4</v>
      </c>
      <c r="AF102">
        <v>340.1</v>
      </c>
    </row>
    <row r="103" spans="1:32" x14ac:dyDescent="0.3">
      <c r="A103" s="2">
        <v>41422</v>
      </c>
      <c r="B103">
        <v>4821.75</v>
      </c>
      <c r="C103">
        <v>1468.9</v>
      </c>
      <c r="D103">
        <v>1469.85</v>
      </c>
      <c r="E103">
        <v>690.2</v>
      </c>
      <c r="F103">
        <v>314.2</v>
      </c>
      <c r="G103">
        <v>744.7</v>
      </c>
      <c r="H103">
        <v>713.45</v>
      </c>
      <c r="I103">
        <v>591.20000000000005</v>
      </c>
      <c r="J103">
        <v>1232.75</v>
      </c>
      <c r="K103">
        <v>523.4</v>
      </c>
      <c r="L103">
        <v>2366.35</v>
      </c>
      <c r="M103">
        <v>339.9</v>
      </c>
      <c r="N103">
        <v>718.8</v>
      </c>
      <c r="O103">
        <v>776.7</v>
      </c>
      <c r="P103">
        <v>1454.85</v>
      </c>
      <c r="Q103">
        <v>972.95</v>
      </c>
      <c r="R103">
        <v>1654.85</v>
      </c>
      <c r="S103">
        <v>5249.15</v>
      </c>
      <c r="T103">
        <v>154.94999999999999</v>
      </c>
      <c r="U103">
        <v>112.5</v>
      </c>
      <c r="V103">
        <v>843.15</v>
      </c>
      <c r="W103">
        <v>2130.25</v>
      </c>
      <c r="X103">
        <v>20160.82</v>
      </c>
      <c r="Y103">
        <v>995.55</v>
      </c>
      <c r="Z103">
        <v>295.85000000000002</v>
      </c>
      <c r="AA103">
        <v>321.35000000000002</v>
      </c>
      <c r="AB103">
        <v>1514.4</v>
      </c>
      <c r="AC103">
        <v>983.85</v>
      </c>
      <c r="AD103">
        <v>296.5</v>
      </c>
      <c r="AE103">
        <v>1978.25</v>
      </c>
      <c r="AF103">
        <v>340.75</v>
      </c>
    </row>
    <row r="104" spans="1:32" x14ac:dyDescent="0.3">
      <c r="A104" s="2">
        <v>41423</v>
      </c>
      <c r="B104">
        <v>4812.5</v>
      </c>
      <c r="C104">
        <v>1458.2</v>
      </c>
      <c r="D104">
        <v>1481.7</v>
      </c>
      <c r="E104">
        <v>669.75</v>
      </c>
      <c r="F104">
        <v>314.3</v>
      </c>
      <c r="G104">
        <v>746.25</v>
      </c>
      <c r="H104">
        <v>715.15</v>
      </c>
      <c r="I104">
        <v>594.1</v>
      </c>
      <c r="J104">
        <v>1215.7</v>
      </c>
      <c r="K104">
        <v>516.6</v>
      </c>
      <c r="L104">
        <v>2350.5</v>
      </c>
      <c r="M104">
        <v>342.25</v>
      </c>
      <c r="N104">
        <v>706.95</v>
      </c>
      <c r="O104">
        <v>777.9</v>
      </c>
      <c r="P104">
        <v>1446.95</v>
      </c>
      <c r="Q104">
        <v>960.3</v>
      </c>
      <c r="R104">
        <v>1633.9</v>
      </c>
      <c r="S104">
        <v>5254.2</v>
      </c>
      <c r="T104">
        <v>154.25</v>
      </c>
      <c r="U104">
        <v>113.35</v>
      </c>
      <c r="V104">
        <v>847.25</v>
      </c>
      <c r="W104">
        <v>2105.25</v>
      </c>
      <c r="X104">
        <v>20147.64</v>
      </c>
      <c r="Y104">
        <v>1066.0999999999999</v>
      </c>
      <c r="Z104">
        <v>303.8</v>
      </c>
      <c r="AA104">
        <v>314.05</v>
      </c>
      <c r="AB104">
        <v>1497</v>
      </c>
      <c r="AC104">
        <v>983.4</v>
      </c>
      <c r="AD104">
        <v>299.35000000000002</v>
      </c>
      <c r="AE104">
        <v>1972.15</v>
      </c>
      <c r="AF104">
        <v>339.85</v>
      </c>
    </row>
    <row r="105" spans="1:32" x14ac:dyDescent="0.3">
      <c r="A105" s="2">
        <v>41424</v>
      </c>
      <c r="B105">
        <v>4909.7</v>
      </c>
      <c r="C105">
        <v>1432.95</v>
      </c>
      <c r="D105">
        <v>1469.65</v>
      </c>
      <c r="E105">
        <v>668.95</v>
      </c>
      <c r="F105">
        <v>315.89999999999998</v>
      </c>
      <c r="G105">
        <v>741.65</v>
      </c>
      <c r="H105">
        <v>723.8</v>
      </c>
      <c r="I105">
        <v>594.54999999999995</v>
      </c>
      <c r="J105">
        <v>1182.75</v>
      </c>
      <c r="K105">
        <v>528.5</v>
      </c>
      <c r="L105">
        <v>2342.15</v>
      </c>
      <c r="M105">
        <v>354.25</v>
      </c>
      <c r="N105">
        <v>718.4</v>
      </c>
      <c r="O105">
        <v>797.9</v>
      </c>
      <c r="P105">
        <v>1426.65</v>
      </c>
      <c r="Q105">
        <v>1004.6</v>
      </c>
      <c r="R105">
        <v>1637.65</v>
      </c>
      <c r="S105">
        <v>5241.8</v>
      </c>
      <c r="T105">
        <v>156.75</v>
      </c>
      <c r="U105">
        <v>114.3</v>
      </c>
      <c r="V105">
        <v>835.9</v>
      </c>
      <c r="W105">
        <v>2088.4499999999998</v>
      </c>
      <c r="X105">
        <v>20215.400000000001</v>
      </c>
      <c r="Y105">
        <v>1072.75</v>
      </c>
      <c r="Z105">
        <v>316.89999999999998</v>
      </c>
      <c r="AA105">
        <v>301.8</v>
      </c>
      <c r="AB105">
        <v>1498.55</v>
      </c>
      <c r="AC105">
        <v>979.3</v>
      </c>
      <c r="AD105">
        <v>300.89999999999998</v>
      </c>
      <c r="AE105">
        <v>1990.7</v>
      </c>
      <c r="AF105">
        <v>337.15</v>
      </c>
    </row>
    <row r="106" spans="1:32" x14ac:dyDescent="0.3">
      <c r="A106" s="2">
        <v>41425</v>
      </c>
      <c r="B106">
        <v>4864.2</v>
      </c>
      <c r="C106">
        <v>1430.65</v>
      </c>
      <c r="D106">
        <v>1470.15</v>
      </c>
      <c r="E106">
        <v>663</v>
      </c>
      <c r="F106">
        <v>300.55</v>
      </c>
      <c r="G106">
        <v>746.8</v>
      </c>
      <c r="H106">
        <v>700.45</v>
      </c>
      <c r="I106">
        <v>592.5</v>
      </c>
      <c r="J106">
        <v>1154.3</v>
      </c>
      <c r="K106">
        <v>518.4</v>
      </c>
      <c r="L106">
        <v>2407.6</v>
      </c>
      <c r="M106">
        <v>339.85</v>
      </c>
      <c r="N106">
        <v>685.1</v>
      </c>
      <c r="O106">
        <v>782.6</v>
      </c>
      <c r="P106">
        <v>1401.6</v>
      </c>
      <c r="Q106">
        <v>965.3</v>
      </c>
      <c r="R106">
        <v>1606.1</v>
      </c>
      <c r="S106">
        <v>5315.9</v>
      </c>
      <c r="T106">
        <v>154.4</v>
      </c>
      <c r="U106">
        <v>113.45</v>
      </c>
      <c r="V106">
        <v>805.6</v>
      </c>
      <c r="W106">
        <v>2047.7</v>
      </c>
      <c r="X106">
        <v>19760.3</v>
      </c>
      <c r="Y106">
        <v>1045.5</v>
      </c>
      <c r="Z106">
        <v>313.45</v>
      </c>
      <c r="AA106">
        <v>291.8</v>
      </c>
      <c r="AB106">
        <v>1499.6</v>
      </c>
      <c r="AC106">
        <v>966.65</v>
      </c>
      <c r="AD106">
        <v>293.5</v>
      </c>
      <c r="AE106">
        <v>1889.15</v>
      </c>
      <c r="AF106">
        <v>326.55</v>
      </c>
    </row>
    <row r="107" spans="1:32" x14ac:dyDescent="0.3">
      <c r="A107" s="2">
        <v>41428</v>
      </c>
      <c r="B107">
        <v>4695.3500000000004</v>
      </c>
      <c r="C107">
        <v>1431.15</v>
      </c>
      <c r="D107">
        <v>1474.25</v>
      </c>
      <c r="E107">
        <v>662.5</v>
      </c>
      <c r="F107">
        <v>303.64999999999998</v>
      </c>
      <c r="G107">
        <v>741.3</v>
      </c>
      <c r="H107">
        <v>689.05</v>
      </c>
      <c r="I107">
        <v>592.15</v>
      </c>
      <c r="J107">
        <v>1144.5</v>
      </c>
      <c r="K107">
        <v>510.65</v>
      </c>
      <c r="L107">
        <v>2513.9499999999998</v>
      </c>
      <c r="M107">
        <v>336.3</v>
      </c>
      <c r="N107">
        <v>693.9</v>
      </c>
      <c r="O107">
        <v>771.75</v>
      </c>
      <c r="P107">
        <v>1387.55</v>
      </c>
      <c r="Q107">
        <v>973.35</v>
      </c>
      <c r="R107">
        <v>1569.6</v>
      </c>
      <c r="S107">
        <v>5306</v>
      </c>
      <c r="T107">
        <v>152.25</v>
      </c>
      <c r="U107">
        <v>111.3</v>
      </c>
      <c r="V107">
        <v>788.1</v>
      </c>
      <c r="W107">
        <v>2069.6999999999998</v>
      </c>
      <c r="X107">
        <v>19610.48</v>
      </c>
      <c r="Y107">
        <v>1017.5</v>
      </c>
      <c r="Z107">
        <v>313.8</v>
      </c>
      <c r="AA107">
        <v>296.60000000000002</v>
      </c>
      <c r="AB107">
        <v>1470.5</v>
      </c>
      <c r="AC107">
        <v>939.95</v>
      </c>
      <c r="AD107">
        <v>289.60000000000002</v>
      </c>
      <c r="AE107">
        <v>1858.5</v>
      </c>
      <c r="AF107">
        <v>325.64999999999998</v>
      </c>
    </row>
    <row r="108" spans="1:32" x14ac:dyDescent="0.3">
      <c r="A108" s="2">
        <v>41429</v>
      </c>
      <c r="B108">
        <v>4689.25</v>
      </c>
      <c r="C108">
        <v>1396.7</v>
      </c>
      <c r="D108">
        <v>1454.4</v>
      </c>
      <c r="E108">
        <v>669.55</v>
      </c>
      <c r="F108">
        <v>304.10000000000002</v>
      </c>
      <c r="G108">
        <v>736.1</v>
      </c>
      <c r="H108">
        <v>683.5</v>
      </c>
      <c r="I108">
        <v>590.75</v>
      </c>
      <c r="J108">
        <v>1140.0999999999999</v>
      </c>
      <c r="K108">
        <v>509.65</v>
      </c>
      <c r="L108">
        <v>2495.0500000000002</v>
      </c>
      <c r="M108">
        <v>337.45</v>
      </c>
      <c r="N108">
        <v>709.75</v>
      </c>
      <c r="O108">
        <v>767.9</v>
      </c>
      <c r="P108">
        <v>1409.2</v>
      </c>
      <c r="Q108">
        <v>984.35</v>
      </c>
      <c r="R108">
        <v>1548.8</v>
      </c>
      <c r="S108">
        <v>5294.05</v>
      </c>
      <c r="T108">
        <v>153.94999999999999</v>
      </c>
      <c r="U108">
        <v>113.05</v>
      </c>
      <c r="V108">
        <v>780.6</v>
      </c>
      <c r="W108">
        <v>2026</v>
      </c>
      <c r="X108">
        <v>19545.78</v>
      </c>
      <c r="Y108">
        <v>1018.8</v>
      </c>
      <c r="Z108">
        <v>306.45</v>
      </c>
      <c r="AA108">
        <v>298.3</v>
      </c>
      <c r="AB108">
        <v>1464.8</v>
      </c>
      <c r="AC108">
        <v>942.4</v>
      </c>
      <c r="AD108">
        <v>281.55</v>
      </c>
      <c r="AE108">
        <v>1860.9</v>
      </c>
      <c r="AF108">
        <v>330.85</v>
      </c>
    </row>
    <row r="109" spans="1:32" x14ac:dyDescent="0.3">
      <c r="A109" s="2">
        <v>41430</v>
      </c>
      <c r="B109">
        <v>4677.1499999999996</v>
      </c>
      <c r="C109">
        <v>1384.8</v>
      </c>
      <c r="D109">
        <v>1463.8</v>
      </c>
      <c r="E109">
        <v>661.5</v>
      </c>
      <c r="F109">
        <v>302</v>
      </c>
      <c r="G109">
        <v>727.3</v>
      </c>
      <c r="H109">
        <v>688.05</v>
      </c>
      <c r="I109">
        <v>590.29999999999995</v>
      </c>
      <c r="J109">
        <v>1134.3</v>
      </c>
      <c r="K109">
        <v>512.29999999999995</v>
      </c>
      <c r="L109">
        <v>2462.1</v>
      </c>
      <c r="M109">
        <v>334.3</v>
      </c>
      <c r="N109">
        <v>726.8</v>
      </c>
      <c r="O109">
        <v>769.7</v>
      </c>
      <c r="P109">
        <v>1419.5</v>
      </c>
      <c r="Q109">
        <v>986.9</v>
      </c>
      <c r="R109">
        <v>1568.6</v>
      </c>
      <c r="S109">
        <v>5283.85</v>
      </c>
      <c r="T109">
        <v>154.05000000000001</v>
      </c>
      <c r="U109">
        <v>112.35</v>
      </c>
      <c r="V109">
        <v>800.55</v>
      </c>
      <c r="W109">
        <v>2031.6</v>
      </c>
      <c r="X109">
        <v>19568.22</v>
      </c>
      <c r="Y109">
        <v>1038.3</v>
      </c>
      <c r="Z109">
        <v>307.14999999999998</v>
      </c>
      <c r="AA109">
        <v>299.14999999999998</v>
      </c>
      <c r="AB109">
        <v>1467.9</v>
      </c>
      <c r="AC109">
        <v>919.25</v>
      </c>
      <c r="AD109">
        <v>279.2</v>
      </c>
      <c r="AE109">
        <v>1850.7</v>
      </c>
      <c r="AF109">
        <v>325.60000000000002</v>
      </c>
    </row>
    <row r="110" spans="1:32" x14ac:dyDescent="0.3">
      <c r="A110" s="2">
        <v>41431</v>
      </c>
      <c r="B110">
        <v>4623.3999999999996</v>
      </c>
      <c r="C110">
        <v>1418.6</v>
      </c>
      <c r="D110">
        <v>1452.1</v>
      </c>
      <c r="E110">
        <v>660.7</v>
      </c>
      <c r="F110">
        <v>295.45</v>
      </c>
      <c r="G110">
        <v>747.6</v>
      </c>
      <c r="H110">
        <v>683</v>
      </c>
      <c r="I110">
        <v>590.9</v>
      </c>
      <c r="J110">
        <v>1153.5999999999999</v>
      </c>
      <c r="K110">
        <v>509.8</v>
      </c>
      <c r="L110">
        <v>2427.5</v>
      </c>
      <c r="M110">
        <v>334.3</v>
      </c>
      <c r="N110">
        <v>736.3</v>
      </c>
      <c r="O110">
        <v>774.55</v>
      </c>
      <c r="P110">
        <v>1428.2</v>
      </c>
      <c r="Q110">
        <v>989.55</v>
      </c>
      <c r="R110">
        <v>1587.2</v>
      </c>
      <c r="S110">
        <v>5293.25</v>
      </c>
      <c r="T110">
        <v>151.19999999999999</v>
      </c>
      <c r="U110">
        <v>111.9</v>
      </c>
      <c r="V110">
        <v>792.3</v>
      </c>
      <c r="W110">
        <v>2049.15</v>
      </c>
      <c r="X110">
        <v>19519.490000000002</v>
      </c>
      <c r="Y110">
        <v>1018.9</v>
      </c>
      <c r="Z110">
        <v>306.64999999999998</v>
      </c>
      <c r="AA110">
        <v>295.25</v>
      </c>
      <c r="AB110">
        <v>1471.85</v>
      </c>
      <c r="AC110">
        <v>925.1</v>
      </c>
      <c r="AD110">
        <v>277.39999999999998</v>
      </c>
      <c r="AE110">
        <v>1898.8</v>
      </c>
      <c r="AF110">
        <v>330.1</v>
      </c>
    </row>
    <row r="111" spans="1:32" x14ac:dyDescent="0.3">
      <c r="A111" s="2">
        <v>41432</v>
      </c>
      <c r="B111">
        <v>4579.6499999999996</v>
      </c>
      <c r="C111">
        <v>1378.1</v>
      </c>
      <c r="D111">
        <v>1500.9</v>
      </c>
      <c r="E111">
        <v>656.9</v>
      </c>
      <c r="F111">
        <v>288.35000000000002</v>
      </c>
      <c r="G111">
        <v>744.6</v>
      </c>
      <c r="H111">
        <v>676.75</v>
      </c>
      <c r="I111">
        <v>591.15</v>
      </c>
      <c r="J111">
        <v>1141.45</v>
      </c>
      <c r="K111">
        <v>507.4</v>
      </c>
      <c r="L111">
        <v>2446.9</v>
      </c>
      <c r="M111">
        <v>334.35</v>
      </c>
      <c r="N111">
        <v>721.4</v>
      </c>
      <c r="O111">
        <v>762.85</v>
      </c>
      <c r="P111">
        <v>1412.6</v>
      </c>
      <c r="Q111">
        <v>967.05</v>
      </c>
      <c r="R111">
        <v>1554.85</v>
      </c>
      <c r="S111">
        <v>5238.3</v>
      </c>
      <c r="T111">
        <v>148</v>
      </c>
      <c r="U111">
        <v>110.55</v>
      </c>
      <c r="V111">
        <v>784.6</v>
      </c>
      <c r="W111">
        <v>2023.15</v>
      </c>
      <c r="X111">
        <v>19429.23</v>
      </c>
      <c r="Y111">
        <v>1012.65</v>
      </c>
      <c r="Z111">
        <v>301.8</v>
      </c>
      <c r="AA111">
        <v>292</v>
      </c>
      <c r="AB111">
        <v>1523.1</v>
      </c>
      <c r="AC111">
        <v>936.75</v>
      </c>
      <c r="AD111">
        <v>272.35000000000002</v>
      </c>
      <c r="AE111">
        <v>1856.55</v>
      </c>
      <c r="AF111">
        <v>335.6</v>
      </c>
    </row>
    <row r="112" spans="1:32" x14ac:dyDescent="0.3">
      <c r="A112" s="2">
        <v>41435</v>
      </c>
      <c r="B112">
        <v>4540.3</v>
      </c>
      <c r="C112">
        <v>1356.3</v>
      </c>
      <c r="D112">
        <v>1496.05</v>
      </c>
      <c r="E112">
        <v>649.6</v>
      </c>
      <c r="F112">
        <v>284</v>
      </c>
      <c r="G112">
        <v>753.8</v>
      </c>
      <c r="H112">
        <v>677.25</v>
      </c>
      <c r="I112">
        <v>592.75</v>
      </c>
      <c r="J112">
        <v>1118.3</v>
      </c>
      <c r="K112">
        <v>496.45</v>
      </c>
      <c r="L112">
        <v>2487.0500000000002</v>
      </c>
      <c r="M112">
        <v>337.25</v>
      </c>
      <c r="N112">
        <v>725.25</v>
      </c>
      <c r="O112">
        <v>754.1</v>
      </c>
      <c r="P112">
        <v>1405.8</v>
      </c>
      <c r="Q112">
        <v>976.95</v>
      </c>
      <c r="R112">
        <v>1521</v>
      </c>
      <c r="S112">
        <v>5163.55</v>
      </c>
      <c r="T112">
        <v>150.30000000000001</v>
      </c>
      <c r="U112">
        <v>109.9</v>
      </c>
      <c r="V112">
        <v>789.45</v>
      </c>
      <c r="W112">
        <v>2012.1</v>
      </c>
      <c r="X112">
        <v>19441.07</v>
      </c>
      <c r="Y112">
        <v>999.45</v>
      </c>
      <c r="Z112">
        <v>296.3</v>
      </c>
      <c r="AA112">
        <v>290.39999999999998</v>
      </c>
      <c r="AB112">
        <v>1525.95</v>
      </c>
      <c r="AC112">
        <v>940.85</v>
      </c>
      <c r="AD112">
        <v>265.2</v>
      </c>
      <c r="AE112">
        <v>1890.1</v>
      </c>
      <c r="AF112">
        <v>342.7</v>
      </c>
    </row>
    <row r="113" spans="1:32" x14ac:dyDescent="0.3">
      <c r="A113" s="2">
        <v>41436</v>
      </c>
      <c r="B113">
        <v>4486.6000000000004</v>
      </c>
      <c r="C113">
        <v>1320.4</v>
      </c>
      <c r="D113">
        <v>1493.65</v>
      </c>
      <c r="E113">
        <v>625.85</v>
      </c>
      <c r="F113">
        <v>278.55</v>
      </c>
      <c r="G113">
        <v>756.45</v>
      </c>
      <c r="H113">
        <v>665.55</v>
      </c>
      <c r="I113">
        <v>593.04999999999995</v>
      </c>
      <c r="J113">
        <v>1076.4000000000001</v>
      </c>
      <c r="K113">
        <v>476.8</v>
      </c>
      <c r="L113">
        <v>2473.9499999999998</v>
      </c>
      <c r="M113">
        <v>335.25</v>
      </c>
      <c r="N113">
        <v>705.7</v>
      </c>
      <c r="O113">
        <v>750.75</v>
      </c>
      <c r="P113">
        <v>1404.65</v>
      </c>
      <c r="Q113">
        <v>946.55</v>
      </c>
      <c r="R113">
        <v>1491.05</v>
      </c>
      <c r="S113">
        <v>5088.8</v>
      </c>
      <c r="T113">
        <v>150.30000000000001</v>
      </c>
      <c r="U113">
        <v>108</v>
      </c>
      <c r="V113">
        <v>786.2</v>
      </c>
      <c r="W113">
        <v>1997.65</v>
      </c>
      <c r="X113">
        <v>19143</v>
      </c>
      <c r="Y113">
        <v>983.75</v>
      </c>
      <c r="Z113">
        <v>293.2</v>
      </c>
      <c r="AA113">
        <v>281.5</v>
      </c>
      <c r="AB113">
        <v>1498.65</v>
      </c>
      <c r="AC113">
        <v>968.2</v>
      </c>
      <c r="AD113">
        <v>236.4</v>
      </c>
      <c r="AE113">
        <v>1860.15</v>
      </c>
      <c r="AF113">
        <v>345.05</v>
      </c>
    </row>
    <row r="114" spans="1:32" x14ac:dyDescent="0.3">
      <c r="A114" s="2">
        <v>41437</v>
      </c>
      <c r="B114">
        <v>4490.8</v>
      </c>
      <c r="C114">
        <v>1276.5999999999999</v>
      </c>
      <c r="D114">
        <v>1460.15</v>
      </c>
      <c r="E114">
        <v>624.79999999999995</v>
      </c>
      <c r="F114">
        <v>277.95</v>
      </c>
      <c r="G114">
        <v>762.55</v>
      </c>
      <c r="H114">
        <v>664.8</v>
      </c>
      <c r="I114">
        <v>593.65</v>
      </c>
      <c r="J114">
        <v>1081.25</v>
      </c>
      <c r="K114">
        <v>495.7</v>
      </c>
      <c r="L114">
        <v>2423.9499999999998</v>
      </c>
      <c r="M114">
        <v>332</v>
      </c>
      <c r="N114">
        <v>674.35</v>
      </c>
      <c r="O114">
        <v>745.9</v>
      </c>
      <c r="P114">
        <v>1397.3</v>
      </c>
      <c r="Q114">
        <v>953.9</v>
      </c>
      <c r="R114">
        <v>1479.1</v>
      </c>
      <c r="S114">
        <v>5142.05</v>
      </c>
      <c r="T114">
        <v>151.15</v>
      </c>
      <c r="U114">
        <v>107.85</v>
      </c>
      <c r="V114">
        <v>791.3</v>
      </c>
      <c r="W114">
        <v>2010.05</v>
      </c>
      <c r="X114">
        <v>19041.13</v>
      </c>
      <c r="Y114">
        <v>981</v>
      </c>
      <c r="Z114">
        <v>293.25</v>
      </c>
      <c r="AA114">
        <v>274.14999999999998</v>
      </c>
      <c r="AB114">
        <v>1467.85</v>
      </c>
      <c r="AC114">
        <v>976.3</v>
      </c>
      <c r="AD114">
        <v>204.9</v>
      </c>
      <c r="AE114">
        <v>1840.15</v>
      </c>
      <c r="AF114">
        <v>344.65</v>
      </c>
    </row>
    <row r="115" spans="1:32" x14ac:dyDescent="0.3">
      <c r="A115" s="2">
        <v>41438</v>
      </c>
      <c r="B115">
        <v>4441.8</v>
      </c>
      <c r="C115">
        <v>1268.8499999999999</v>
      </c>
      <c r="D115">
        <v>1431.7</v>
      </c>
      <c r="E115">
        <v>617.85</v>
      </c>
      <c r="F115">
        <v>287.60000000000002</v>
      </c>
      <c r="G115">
        <v>755.4</v>
      </c>
      <c r="H115">
        <v>655.7</v>
      </c>
      <c r="I115">
        <v>594.75</v>
      </c>
      <c r="J115">
        <v>1067.8499999999999</v>
      </c>
      <c r="K115">
        <v>487.9</v>
      </c>
      <c r="L115">
        <v>2379.1</v>
      </c>
      <c r="M115">
        <v>326.8</v>
      </c>
      <c r="N115">
        <v>671.15</v>
      </c>
      <c r="O115">
        <v>742.9</v>
      </c>
      <c r="P115">
        <v>1392.95</v>
      </c>
      <c r="Q115">
        <v>922.9</v>
      </c>
      <c r="R115">
        <v>1455.5</v>
      </c>
      <c r="S115">
        <v>5110.7</v>
      </c>
      <c r="T115">
        <v>149.75</v>
      </c>
      <c r="U115">
        <v>105.7</v>
      </c>
      <c r="V115">
        <v>789.15</v>
      </c>
      <c r="W115">
        <v>2019.8</v>
      </c>
      <c r="X115">
        <v>18827.16</v>
      </c>
      <c r="Y115">
        <v>949.45</v>
      </c>
      <c r="Z115">
        <v>283</v>
      </c>
      <c r="AA115">
        <v>266.14999999999998</v>
      </c>
      <c r="AB115">
        <v>1444.25</v>
      </c>
      <c r="AC115">
        <v>967.75</v>
      </c>
      <c r="AD115">
        <v>213.7</v>
      </c>
      <c r="AE115">
        <v>1822.3</v>
      </c>
      <c r="AF115">
        <v>340.05</v>
      </c>
    </row>
    <row r="116" spans="1:32" x14ac:dyDescent="0.3">
      <c r="A116" s="2">
        <v>41439</v>
      </c>
      <c r="B116">
        <v>4559.2</v>
      </c>
      <c r="C116">
        <v>1298.4000000000001</v>
      </c>
      <c r="D116">
        <v>1437.95</v>
      </c>
      <c r="E116">
        <v>620.1</v>
      </c>
      <c r="F116">
        <v>289.10000000000002</v>
      </c>
      <c r="G116">
        <v>761.4</v>
      </c>
      <c r="H116">
        <v>665.3</v>
      </c>
      <c r="I116">
        <v>593.29999999999995</v>
      </c>
      <c r="J116">
        <v>1101.5999999999999</v>
      </c>
      <c r="K116">
        <v>481.05</v>
      </c>
      <c r="L116">
        <v>2394.9499999999998</v>
      </c>
      <c r="M116">
        <v>331.4</v>
      </c>
      <c r="N116">
        <v>684.85</v>
      </c>
      <c r="O116">
        <v>755.55</v>
      </c>
      <c r="P116">
        <v>1440.4</v>
      </c>
      <c r="Q116">
        <v>947.45</v>
      </c>
      <c r="R116">
        <v>1515.05</v>
      </c>
      <c r="S116">
        <v>5130.3</v>
      </c>
      <c r="T116">
        <v>151.6</v>
      </c>
      <c r="U116">
        <v>108.65</v>
      </c>
      <c r="V116">
        <v>814</v>
      </c>
      <c r="W116">
        <v>2046.25</v>
      </c>
      <c r="X116">
        <v>19177.93</v>
      </c>
      <c r="Y116">
        <v>952.85</v>
      </c>
      <c r="Z116">
        <v>296.89999999999998</v>
      </c>
      <c r="AA116">
        <v>274.14999999999998</v>
      </c>
      <c r="AB116">
        <v>1450.25</v>
      </c>
      <c r="AC116">
        <v>964.8</v>
      </c>
      <c r="AD116">
        <v>224.8</v>
      </c>
      <c r="AE116">
        <v>1872.95</v>
      </c>
      <c r="AF116">
        <v>337.65</v>
      </c>
    </row>
    <row r="117" spans="1:32" x14ac:dyDescent="0.3">
      <c r="A117" s="2">
        <v>41442</v>
      </c>
      <c r="B117">
        <v>4578.75</v>
      </c>
      <c r="C117">
        <v>1316.5</v>
      </c>
      <c r="D117">
        <v>1435.55</v>
      </c>
      <c r="E117">
        <v>617.25</v>
      </c>
      <c r="F117">
        <v>296.39999999999998</v>
      </c>
      <c r="G117">
        <v>776.75</v>
      </c>
      <c r="H117">
        <v>667.45</v>
      </c>
      <c r="I117">
        <v>595.5</v>
      </c>
      <c r="J117">
        <v>1101.45</v>
      </c>
      <c r="K117">
        <v>485.4</v>
      </c>
      <c r="L117">
        <v>2421.4499999999998</v>
      </c>
      <c r="M117">
        <v>331.9</v>
      </c>
      <c r="N117">
        <v>690.6</v>
      </c>
      <c r="O117">
        <v>754.8</v>
      </c>
      <c r="P117">
        <v>1455</v>
      </c>
      <c r="Q117">
        <v>989.4</v>
      </c>
      <c r="R117">
        <v>1535.6</v>
      </c>
      <c r="S117">
        <v>5067.3</v>
      </c>
      <c r="T117">
        <v>150.30000000000001</v>
      </c>
      <c r="U117">
        <v>108</v>
      </c>
      <c r="V117">
        <v>825.1</v>
      </c>
      <c r="W117">
        <v>2064.9499999999998</v>
      </c>
      <c r="X117">
        <v>19325.87</v>
      </c>
      <c r="Y117">
        <v>973.85</v>
      </c>
      <c r="Z117">
        <v>299.55</v>
      </c>
      <c r="AA117">
        <v>276.7</v>
      </c>
      <c r="AB117">
        <v>1452.35</v>
      </c>
      <c r="AC117">
        <v>970.35</v>
      </c>
      <c r="AD117">
        <v>229.85</v>
      </c>
      <c r="AE117">
        <v>1907.4</v>
      </c>
      <c r="AF117">
        <v>338.05</v>
      </c>
    </row>
    <row r="118" spans="1:32" x14ac:dyDescent="0.3">
      <c r="A118" s="2">
        <v>41443</v>
      </c>
      <c r="B118">
        <v>4578.8999999999996</v>
      </c>
      <c r="C118">
        <v>1287.5999999999999</v>
      </c>
      <c r="D118">
        <v>1441.3</v>
      </c>
      <c r="E118">
        <v>638.04999999999995</v>
      </c>
      <c r="F118">
        <v>291.45</v>
      </c>
      <c r="G118">
        <v>778.7</v>
      </c>
      <c r="H118">
        <v>657.55</v>
      </c>
      <c r="I118">
        <v>595.6</v>
      </c>
      <c r="J118">
        <v>1091</v>
      </c>
      <c r="K118">
        <v>477.7</v>
      </c>
      <c r="L118">
        <v>2447.6</v>
      </c>
      <c r="M118">
        <v>330.15</v>
      </c>
      <c r="N118">
        <v>702.95</v>
      </c>
      <c r="O118">
        <v>762.1</v>
      </c>
      <c r="P118">
        <v>1438.35</v>
      </c>
      <c r="Q118">
        <v>982.9</v>
      </c>
      <c r="R118">
        <v>1538.25</v>
      </c>
      <c r="S118">
        <v>5049.3999999999996</v>
      </c>
      <c r="T118">
        <v>147</v>
      </c>
      <c r="U118">
        <v>108</v>
      </c>
      <c r="V118">
        <v>823.6</v>
      </c>
      <c r="W118">
        <v>2043.9</v>
      </c>
      <c r="X118">
        <v>19223.28</v>
      </c>
      <c r="Y118">
        <v>971.1</v>
      </c>
      <c r="Z118">
        <v>297.10000000000002</v>
      </c>
      <c r="AA118">
        <v>284.7</v>
      </c>
      <c r="AB118">
        <v>1448.4</v>
      </c>
      <c r="AC118">
        <v>977.65</v>
      </c>
      <c r="AD118">
        <v>223.9</v>
      </c>
      <c r="AE118">
        <v>1870.15</v>
      </c>
      <c r="AF118">
        <v>341.1</v>
      </c>
    </row>
    <row r="119" spans="1:32" x14ac:dyDescent="0.3">
      <c r="A119" s="2">
        <v>41444</v>
      </c>
      <c r="B119">
        <v>4604.6000000000004</v>
      </c>
      <c r="C119">
        <v>1285.4000000000001</v>
      </c>
      <c r="D119">
        <v>1433.95</v>
      </c>
      <c r="E119">
        <v>635.04999999999995</v>
      </c>
      <c r="F119">
        <v>299.7</v>
      </c>
      <c r="G119">
        <v>779.45</v>
      </c>
      <c r="H119">
        <v>665.05</v>
      </c>
      <c r="I119">
        <v>594.75</v>
      </c>
      <c r="J119">
        <v>1086.45</v>
      </c>
      <c r="K119">
        <v>477.55</v>
      </c>
      <c r="L119">
        <v>2438</v>
      </c>
      <c r="M119">
        <v>330.1</v>
      </c>
      <c r="N119">
        <v>712.4</v>
      </c>
      <c r="O119">
        <v>765.05</v>
      </c>
      <c r="P119">
        <v>1437.4</v>
      </c>
      <c r="Q119">
        <v>978.6</v>
      </c>
      <c r="R119">
        <v>1544.2</v>
      </c>
      <c r="S119">
        <v>5090.2</v>
      </c>
      <c r="T119">
        <v>144.94999999999999</v>
      </c>
      <c r="U119">
        <v>107.3</v>
      </c>
      <c r="V119">
        <v>831.1</v>
      </c>
      <c r="W119">
        <v>2045.7</v>
      </c>
      <c r="X119">
        <v>19245.7</v>
      </c>
      <c r="Y119">
        <v>961.15</v>
      </c>
      <c r="Z119">
        <v>291.75</v>
      </c>
      <c r="AA119">
        <v>290.55</v>
      </c>
      <c r="AB119">
        <v>1429.1</v>
      </c>
      <c r="AC119">
        <v>1012.65</v>
      </c>
      <c r="AD119">
        <v>231.35</v>
      </c>
      <c r="AE119">
        <v>1841.65</v>
      </c>
      <c r="AF119">
        <v>343.05</v>
      </c>
    </row>
    <row r="120" spans="1:32" x14ac:dyDescent="0.3">
      <c r="A120" s="2">
        <v>41445</v>
      </c>
      <c r="B120">
        <v>4568.2</v>
      </c>
      <c r="C120">
        <v>1239.75</v>
      </c>
      <c r="D120">
        <v>1421.35</v>
      </c>
      <c r="E120">
        <v>624.35</v>
      </c>
      <c r="F120">
        <v>288.60000000000002</v>
      </c>
      <c r="G120">
        <v>759.45</v>
      </c>
      <c r="H120">
        <v>636.54999999999995</v>
      </c>
      <c r="I120">
        <v>593.15</v>
      </c>
      <c r="J120">
        <v>1045.75</v>
      </c>
      <c r="K120">
        <v>449.3</v>
      </c>
      <c r="L120">
        <v>2366.9</v>
      </c>
      <c r="M120">
        <v>322.85000000000002</v>
      </c>
      <c r="N120">
        <v>687.2</v>
      </c>
      <c r="O120">
        <v>739.1</v>
      </c>
      <c r="P120">
        <v>1396.35</v>
      </c>
      <c r="Q120">
        <v>941</v>
      </c>
      <c r="R120">
        <v>1525.8</v>
      </c>
      <c r="S120">
        <v>5064.45</v>
      </c>
      <c r="T120">
        <v>140.1</v>
      </c>
      <c r="U120">
        <v>105.9</v>
      </c>
      <c r="V120">
        <v>799.2</v>
      </c>
      <c r="W120">
        <v>1998.45</v>
      </c>
      <c r="X120">
        <v>18719.29</v>
      </c>
      <c r="Y120">
        <v>967.8</v>
      </c>
      <c r="Z120">
        <v>288.3</v>
      </c>
      <c r="AA120">
        <v>272.39999999999998</v>
      </c>
      <c r="AB120">
        <v>1404.15</v>
      </c>
      <c r="AC120">
        <v>984.3</v>
      </c>
      <c r="AD120">
        <v>224.7</v>
      </c>
      <c r="AE120">
        <v>1817.2</v>
      </c>
      <c r="AF120">
        <v>347.45</v>
      </c>
    </row>
    <row r="121" spans="1:32" x14ac:dyDescent="0.3">
      <c r="A121" s="2">
        <v>41446</v>
      </c>
      <c r="B121">
        <v>4548.25</v>
      </c>
      <c r="C121">
        <v>1259.4000000000001</v>
      </c>
      <c r="D121">
        <v>1398.45</v>
      </c>
      <c r="E121">
        <v>623.54999999999995</v>
      </c>
      <c r="F121">
        <v>292.55</v>
      </c>
      <c r="G121">
        <v>759.4</v>
      </c>
      <c r="H121">
        <v>635.70000000000005</v>
      </c>
      <c r="I121">
        <v>590.85</v>
      </c>
      <c r="J121">
        <v>1043.4000000000001</v>
      </c>
      <c r="K121">
        <v>463.95</v>
      </c>
      <c r="L121">
        <v>2419.15</v>
      </c>
      <c r="M121">
        <v>322.85000000000002</v>
      </c>
      <c r="N121">
        <v>669.65</v>
      </c>
      <c r="O121">
        <v>730.25</v>
      </c>
      <c r="P121">
        <v>1393.9</v>
      </c>
      <c r="Q121">
        <v>942.05</v>
      </c>
      <c r="R121">
        <v>1554.95</v>
      </c>
      <c r="S121">
        <v>5047.75</v>
      </c>
      <c r="T121">
        <v>143.05000000000001</v>
      </c>
      <c r="U121">
        <v>107.15</v>
      </c>
      <c r="V121">
        <v>793.9</v>
      </c>
      <c r="W121">
        <v>1990.4</v>
      </c>
      <c r="X121">
        <v>18774.240000000002</v>
      </c>
      <c r="Y121">
        <v>949.85</v>
      </c>
      <c r="Z121">
        <v>287.14999999999998</v>
      </c>
      <c r="AA121">
        <v>271.64999999999998</v>
      </c>
      <c r="AB121">
        <v>1422.55</v>
      </c>
      <c r="AC121">
        <v>992.85</v>
      </c>
      <c r="AD121">
        <v>222.85</v>
      </c>
      <c r="AE121">
        <v>1813.9</v>
      </c>
      <c r="AF121">
        <v>348.85</v>
      </c>
    </row>
    <row r="122" spans="1:32" x14ac:dyDescent="0.3">
      <c r="A122" s="2">
        <v>41449</v>
      </c>
      <c r="B122">
        <v>4392.05</v>
      </c>
      <c r="C122">
        <v>1242.2</v>
      </c>
      <c r="D122">
        <v>1351.9</v>
      </c>
      <c r="E122">
        <v>620.35</v>
      </c>
      <c r="F122">
        <v>283.10000000000002</v>
      </c>
      <c r="G122">
        <v>760.15</v>
      </c>
      <c r="H122">
        <v>625.35</v>
      </c>
      <c r="I122">
        <v>584.4</v>
      </c>
      <c r="J122">
        <v>1049.6500000000001</v>
      </c>
      <c r="K122">
        <v>452.85</v>
      </c>
      <c r="L122">
        <v>2380.25</v>
      </c>
      <c r="M122">
        <v>314.39999999999998</v>
      </c>
      <c r="N122">
        <v>674.85</v>
      </c>
      <c r="O122">
        <v>696.85</v>
      </c>
      <c r="P122">
        <v>1354.9</v>
      </c>
      <c r="Q122">
        <v>926.9</v>
      </c>
      <c r="R122">
        <v>1544.25</v>
      </c>
      <c r="S122">
        <v>4999.75</v>
      </c>
      <c r="T122">
        <v>141.94999999999999</v>
      </c>
      <c r="U122">
        <v>106</v>
      </c>
      <c r="V122">
        <v>793.3</v>
      </c>
      <c r="W122">
        <v>1948.85</v>
      </c>
      <c r="X122">
        <v>18540.89</v>
      </c>
      <c r="Y122">
        <v>947.9</v>
      </c>
      <c r="Z122">
        <v>283.64999999999998</v>
      </c>
      <c r="AA122">
        <v>266.75</v>
      </c>
      <c r="AB122">
        <v>1409.85</v>
      </c>
      <c r="AC122">
        <v>999.5</v>
      </c>
      <c r="AD122">
        <v>221.8</v>
      </c>
      <c r="AE122">
        <v>1783.35</v>
      </c>
      <c r="AF122">
        <v>346.65</v>
      </c>
    </row>
    <row r="123" spans="1:32" x14ac:dyDescent="0.3">
      <c r="A123" s="2">
        <v>41450</v>
      </c>
      <c r="B123">
        <v>4363.5</v>
      </c>
      <c r="C123">
        <v>1231.75</v>
      </c>
      <c r="D123">
        <v>1369.45</v>
      </c>
      <c r="E123">
        <v>620.35</v>
      </c>
      <c r="F123">
        <v>295.39999999999998</v>
      </c>
      <c r="G123">
        <v>751.35</v>
      </c>
      <c r="H123">
        <v>634.29999999999995</v>
      </c>
      <c r="I123">
        <v>587.6</v>
      </c>
      <c r="J123">
        <v>1033.25</v>
      </c>
      <c r="K123">
        <v>472.8</v>
      </c>
      <c r="L123">
        <v>2378</v>
      </c>
      <c r="M123">
        <v>320.2</v>
      </c>
      <c r="N123">
        <v>657.7</v>
      </c>
      <c r="O123">
        <v>716.3</v>
      </c>
      <c r="P123">
        <v>1367.8</v>
      </c>
      <c r="Q123">
        <v>956.4</v>
      </c>
      <c r="R123">
        <v>1547.9</v>
      </c>
      <c r="S123">
        <v>4921.8</v>
      </c>
      <c r="T123">
        <v>138.25</v>
      </c>
      <c r="U123">
        <v>103.2</v>
      </c>
      <c r="V123">
        <v>803.8</v>
      </c>
      <c r="W123">
        <v>1914.75</v>
      </c>
      <c r="X123">
        <v>18629.150000000001</v>
      </c>
      <c r="Y123">
        <v>948.6</v>
      </c>
      <c r="Z123">
        <v>281.7</v>
      </c>
      <c r="AA123">
        <v>266.55</v>
      </c>
      <c r="AB123">
        <v>1394.05</v>
      </c>
      <c r="AC123">
        <v>1009.7</v>
      </c>
      <c r="AD123">
        <v>228.65</v>
      </c>
      <c r="AE123">
        <v>1785.9</v>
      </c>
      <c r="AF123">
        <v>344.2</v>
      </c>
    </row>
    <row r="124" spans="1:32" x14ac:dyDescent="0.3">
      <c r="A124" s="2">
        <v>41451</v>
      </c>
      <c r="B124">
        <v>4491.5</v>
      </c>
      <c r="C124">
        <v>1249.95</v>
      </c>
      <c r="D124">
        <v>1375.45</v>
      </c>
      <c r="E124">
        <v>629.6</v>
      </c>
      <c r="F124">
        <v>278.45</v>
      </c>
      <c r="G124">
        <v>767.5</v>
      </c>
      <c r="H124">
        <v>623.70000000000005</v>
      </c>
      <c r="I124">
        <v>588.29999999999995</v>
      </c>
      <c r="J124">
        <v>1026.8499999999999</v>
      </c>
      <c r="K124">
        <v>455</v>
      </c>
      <c r="L124">
        <v>2397.5500000000002</v>
      </c>
      <c r="M124">
        <v>323</v>
      </c>
      <c r="N124">
        <v>644.65</v>
      </c>
      <c r="O124">
        <v>688.45</v>
      </c>
      <c r="P124">
        <v>1353.95</v>
      </c>
      <c r="Q124">
        <v>912.15</v>
      </c>
      <c r="R124">
        <v>1546.5</v>
      </c>
      <c r="S124">
        <v>4883.3500000000004</v>
      </c>
      <c r="T124">
        <v>141.19999999999999</v>
      </c>
      <c r="U124">
        <v>105.75</v>
      </c>
      <c r="V124">
        <v>802.55</v>
      </c>
      <c r="W124">
        <v>1900.7</v>
      </c>
      <c r="X124">
        <v>18552.12</v>
      </c>
      <c r="Y124">
        <v>940.3</v>
      </c>
      <c r="Z124">
        <v>273.2</v>
      </c>
      <c r="AA124">
        <v>264.7</v>
      </c>
      <c r="AB124">
        <v>1433.65</v>
      </c>
      <c r="AC124">
        <v>1037.8499999999999</v>
      </c>
      <c r="AD124">
        <v>225.45</v>
      </c>
      <c r="AE124">
        <v>1776.15</v>
      </c>
      <c r="AF124">
        <v>347.55</v>
      </c>
    </row>
    <row r="125" spans="1:32" x14ac:dyDescent="0.3">
      <c r="A125" s="2">
        <v>41452</v>
      </c>
      <c r="B125">
        <v>4541.95</v>
      </c>
      <c r="C125">
        <v>1273.0999999999999</v>
      </c>
      <c r="D125">
        <v>1355.9</v>
      </c>
      <c r="E125">
        <v>635.25</v>
      </c>
      <c r="F125">
        <v>281.10000000000002</v>
      </c>
      <c r="G125">
        <v>794.7</v>
      </c>
      <c r="H125">
        <v>646.29999999999995</v>
      </c>
      <c r="I125">
        <v>589</v>
      </c>
      <c r="J125">
        <v>1032.6500000000001</v>
      </c>
      <c r="K125">
        <v>456.35</v>
      </c>
      <c r="L125">
        <v>2476.9499999999998</v>
      </c>
      <c r="M125">
        <v>322.85000000000002</v>
      </c>
      <c r="N125">
        <v>643.1</v>
      </c>
      <c r="O125">
        <v>704.35</v>
      </c>
      <c r="P125">
        <v>1350.35</v>
      </c>
      <c r="Q125">
        <v>934.25</v>
      </c>
      <c r="R125">
        <v>1521.6</v>
      </c>
      <c r="S125">
        <v>4916.3500000000004</v>
      </c>
      <c r="T125">
        <v>140.44999999999999</v>
      </c>
      <c r="U125">
        <v>106.45</v>
      </c>
      <c r="V125">
        <v>830.45</v>
      </c>
      <c r="W125">
        <v>1913.7</v>
      </c>
      <c r="X125">
        <v>18875.95</v>
      </c>
      <c r="Y125">
        <v>973.55</v>
      </c>
      <c r="Z125">
        <v>269.5</v>
      </c>
      <c r="AA125">
        <v>264.25</v>
      </c>
      <c r="AB125">
        <v>1488.8</v>
      </c>
      <c r="AC125">
        <v>1075.2</v>
      </c>
      <c r="AD125">
        <v>223.1</v>
      </c>
      <c r="AE125">
        <v>1876.5</v>
      </c>
      <c r="AF125">
        <v>347.4</v>
      </c>
    </row>
    <row r="126" spans="1:32" x14ac:dyDescent="0.3">
      <c r="A126" s="2">
        <v>41453</v>
      </c>
      <c r="B126">
        <v>4630</v>
      </c>
      <c r="C126">
        <v>1323.05</v>
      </c>
      <c r="D126">
        <v>1376.4</v>
      </c>
      <c r="E126">
        <v>642.70000000000005</v>
      </c>
      <c r="F126">
        <v>291.39999999999998</v>
      </c>
      <c r="G126">
        <v>776.1</v>
      </c>
      <c r="H126">
        <v>668.5</v>
      </c>
      <c r="I126">
        <v>585.04999999999995</v>
      </c>
      <c r="J126">
        <v>1069.75</v>
      </c>
      <c r="K126">
        <v>466.25</v>
      </c>
      <c r="L126">
        <v>2493.25</v>
      </c>
      <c r="M126">
        <v>324.39999999999998</v>
      </c>
      <c r="N126">
        <v>657.45</v>
      </c>
      <c r="O126">
        <v>721.25</v>
      </c>
      <c r="P126">
        <v>1404.15</v>
      </c>
      <c r="Q126">
        <v>966.55</v>
      </c>
      <c r="R126">
        <v>1538</v>
      </c>
      <c r="S126">
        <v>4867</v>
      </c>
      <c r="T126">
        <v>143.69999999999999</v>
      </c>
      <c r="U126">
        <v>110.95</v>
      </c>
      <c r="V126">
        <v>861.85</v>
      </c>
      <c r="W126">
        <v>1953.6</v>
      </c>
      <c r="X126">
        <v>19395.810000000001</v>
      </c>
      <c r="Y126">
        <v>1008.5</v>
      </c>
      <c r="Z126">
        <v>281.45</v>
      </c>
      <c r="AA126">
        <v>273.8</v>
      </c>
      <c r="AB126">
        <v>1518.4</v>
      </c>
      <c r="AC126">
        <v>1059.0999999999999</v>
      </c>
      <c r="AD126">
        <v>224.3</v>
      </c>
      <c r="AE126">
        <v>1875.95</v>
      </c>
      <c r="AF126">
        <v>349.8</v>
      </c>
    </row>
    <row r="127" spans="1:32" x14ac:dyDescent="0.3">
      <c r="A127" s="2">
        <v>41456</v>
      </c>
      <c r="B127">
        <v>4697.95</v>
      </c>
      <c r="C127">
        <v>1346.25</v>
      </c>
      <c r="D127">
        <v>1442</v>
      </c>
      <c r="E127">
        <v>643.54999999999995</v>
      </c>
      <c r="F127">
        <v>295.35000000000002</v>
      </c>
      <c r="G127">
        <v>759</v>
      </c>
      <c r="H127">
        <v>667.25</v>
      </c>
      <c r="I127">
        <v>587.65</v>
      </c>
      <c r="J127">
        <v>1069.6500000000001</v>
      </c>
      <c r="K127">
        <v>471.85</v>
      </c>
      <c r="L127">
        <v>2447.5500000000002</v>
      </c>
      <c r="M127">
        <v>326.05</v>
      </c>
      <c r="N127">
        <v>659</v>
      </c>
      <c r="O127">
        <v>723.25</v>
      </c>
      <c r="P127">
        <v>1449.95</v>
      </c>
      <c r="Q127">
        <v>982.4</v>
      </c>
      <c r="R127">
        <v>1605.25</v>
      </c>
      <c r="S127">
        <v>5099.5</v>
      </c>
      <c r="T127">
        <v>147.69999999999999</v>
      </c>
      <c r="U127">
        <v>112.55</v>
      </c>
      <c r="V127">
        <v>882.8</v>
      </c>
      <c r="W127">
        <v>2015.6</v>
      </c>
      <c r="X127">
        <v>19577.39</v>
      </c>
      <c r="Y127">
        <v>1004.05</v>
      </c>
      <c r="Z127">
        <v>289.64999999999998</v>
      </c>
      <c r="AA127">
        <v>280.60000000000002</v>
      </c>
      <c r="AB127">
        <v>1491.7</v>
      </c>
      <c r="AC127">
        <v>1034.2</v>
      </c>
      <c r="AD127">
        <v>227.4</v>
      </c>
      <c r="AE127">
        <v>1925.8</v>
      </c>
      <c r="AF127">
        <v>351.2</v>
      </c>
    </row>
    <row r="128" spans="1:32" x14ac:dyDescent="0.3">
      <c r="A128" s="2">
        <v>41457</v>
      </c>
      <c r="B128">
        <v>4673.45</v>
      </c>
      <c r="C128">
        <v>1308.9000000000001</v>
      </c>
      <c r="D128">
        <v>1417.9</v>
      </c>
      <c r="E128">
        <v>667.55</v>
      </c>
      <c r="F128">
        <v>302.75</v>
      </c>
      <c r="G128">
        <v>766.6</v>
      </c>
      <c r="H128">
        <v>657.65</v>
      </c>
      <c r="I128">
        <v>587.95000000000005</v>
      </c>
      <c r="J128">
        <v>1079.2</v>
      </c>
      <c r="K128">
        <v>476.3</v>
      </c>
      <c r="L128">
        <v>2405.5500000000002</v>
      </c>
      <c r="M128">
        <v>324.95</v>
      </c>
      <c r="N128">
        <v>642.20000000000005</v>
      </c>
      <c r="O128">
        <v>715.75</v>
      </c>
      <c r="P128">
        <v>1429.9</v>
      </c>
      <c r="Q128">
        <v>979.9</v>
      </c>
      <c r="R128">
        <v>1579.2</v>
      </c>
      <c r="S128">
        <v>5161.6000000000004</v>
      </c>
      <c r="T128">
        <v>145.75</v>
      </c>
      <c r="U128">
        <v>111.15</v>
      </c>
      <c r="V128">
        <v>871.3</v>
      </c>
      <c r="W128">
        <v>1990.85</v>
      </c>
      <c r="X128">
        <v>19463.82</v>
      </c>
      <c r="Y128">
        <v>1007.4</v>
      </c>
      <c r="Z128">
        <v>286.45</v>
      </c>
      <c r="AA128">
        <v>282.14999999999998</v>
      </c>
      <c r="AB128">
        <v>1499.95</v>
      </c>
      <c r="AC128">
        <v>1002.95</v>
      </c>
      <c r="AD128">
        <v>232.5</v>
      </c>
      <c r="AE128">
        <v>1923.85</v>
      </c>
      <c r="AF128">
        <v>353.05</v>
      </c>
    </row>
    <row r="129" spans="1:32" x14ac:dyDescent="0.3">
      <c r="A129" s="2">
        <v>41458</v>
      </c>
      <c r="B129">
        <v>4564.3999999999996</v>
      </c>
      <c r="C129">
        <v>1274.1500000000001</v>
      </c>
      <c r="D129">
        <v>1418.05</v>
      </c>
      <c r="E129">
        <v>639.15</v>
      </c>
      <c r="F129">
        <v>294.25</v>
      </c>
      <c r="G129">
        <v>767.4</v>
      </c>
      <c r="H129">
        <v>651.15</v>
      </c>
      <c r="I129">
        <v>587.4</v>
      </c>
      <c r="J129">
        <v>1063.4000000000001</v>
      </c>
      <c r="K129">
        <v>466.75</v>
      </c>
      <c r="L129">
        <v>2405.3000000000002</v>
      </c>
      <c r="M129">
        <v>326.3</v>
      </c>
      <c r="N129">
        <v>610.35</v>
      </c>
      <c r="O129">
        <v>697.95</v>
      </c>
      <c r="P129">
        <v>1392.7</v>
      </c>
      <c r="Q129">
        <v>978.05</v>
      </c>
      <c r="R129">
        <v>1561.05</v>
      </c>
      <c r="S129">
        <v>5085.6499999999996</v>
      </c>
      <c r="T129">
        <v>144.19999999999999</v>
      </c>
      <c r="U129">
        <v>108.35</v>
      </c>
      <c r="V129">
        <v>850.3</v>
      </c>
      <c r="W129">
        <v>1899.6</v>
      </c>
      <c r="X129">
        <v>19177.759999999998</v>
      </c>
      <c r="Y129">
        <v>1019.95</v>
      </c>
      <c r="Z129">
        <v>284.3</v>
      </c>
      <c r="AA129">
        <v>269.35000000000002</v>
      </c>
      <c r="AB129">
        <v>1485.7</v>
      </c>
      <c r="AC129">
        <v>999.65</v>
      </c>
      <c r="AD129">
        <v>225.6</v>
      </c>
      <c r="AE129">
        <v>1905</v>
      </c>
      <c r="AF129">
        <v>343.45</v>
      </c>
    </row>
    <row r="130" spans="1:32" x14ac:dyDescent="0.3">
      <c r="A130" s="2">
        <v>41459</v>
      </c>
      <c r="B130">
        <v>4564.45</v>
      </c>
      <c r="C130">
        <v>1266.25</v>
      </c>
      <c r="D130">
        <v>1409.45</v>
      </c>
      <c r="E130">
        <v>635.6</v>
      </c>
      <c r="F130">
        <v>301.25</v>
      </c>
      <c r="G130">
        <v>798.85</v>
      </c>
      <c r="H130">
        <v>655.4</v>
      </c>
      <c r="I130">
        <v>600.75</v>
      </c>
      <c r="J130">
        <v>1064</v>
      </c>
      <c r="K130">
        <v>473.75</v>
      </c>
      <c r="L130">
        <v>2460.5</v>
      </c>
      <c r="M130">
        <v>338.5</v>
      </c>
      <c r="N130">
        <v>612</v>
      </c>
      <c r="O130">
        <v>700.75</v>
      </c>
      <c r="P130">
        <v>1402.8</v>
      </c>
      <c r="Q130">
        <v>981.7</v>
      </c>
      <c r="R130">
        <v>1558.9</v>
      </c>
      <c r="S130">
        <v>5122.1499999999996</v>
      </c>
      <c r="T130">
        <v>143.94999999999999</v>
      </c>
      <c r="U130">
        <v>107.6</v>
      </c>
      <c r="V130">
        <v>861.65</v>
      </c>
      <c r="W130">
        <v>1901.45</v>
      </c>
      <c r="X130">
        <v>19410.84</v>
      </c>
      <c r="Y130">
        <v>1030.55</v>
      </c>
      <c r="Z130">
        <v>292.25</v>
      </c>
      <c r="AA130">
        <v>264.7</v>
      </c>
      <c r="AB130">
        <v>1534.15</v>
      </c>
      <c r="AC130">
        <v>1030.45</v>
      </c>
      <c r="AD130">
        <v>230</v>
      </c>
      <c r="AE130">
        <v>1901.35</v>
      </c>
      <c r="AF130">
        <v>350.75</v>
      </c>
    </row>
    <row r="131" spans="1:32" x14ac:dyDescent="0.3">
      <c r="A131" s="2">
        <v>41460</v>
      </c>
      <c r="B131">
        <v>4658.75</v>
      </c>
      <c r="C131">
        <v>1284.7</v>
      </c>
      <c r="D131">
        <v>1411.55</v>
      </c>
      <c r="E131">
        <v>633.29999999999995</v>
      </c>
      <c r="F131">
        <v>295.55</v>
      </c>
      <c r="G131">
        <v>794.35</v>
      </c>
      <c r="H131">
        <v>665.45</v>
      </c>
      <c r="I131">
        <v>609.15</v>
      </c>
      <c r="J131">
        <v>1051.1500000000001</v>
      </c>
      <c r="K131">
        <v>473.9</v>
      </c>
      <c r="L131">
        <v>2454.4499999999998</v>
      </c>
      <c r="M131">
        <v>342.1</v>
      </c>
      <c r="N131">
        <v>617.1</v>
      </c>
      <c r="O131">
        <v>701.75</v>
      </c>
      <c r="P131">
        <v>1409.7</v>
      </c>
      <c r="Q131">
        <v>967.95</v>
      </c>
      <c r="R131">
        <v>1554.5</v>
      </c>
      <c r="S131">
        <v>5146.2</v>
      </c>
      <c r="T131">
        <v>143.5</v>
      </c>
      <c r="U131">
        <v>107.5</v>
      </c>
      <c r="V131">
        <v>880.2</v>
      </c>
      <c r="W131">
        <v>1894.7</v>
      </c>
      <c r="X131">
        <v>19495.82</v>
      </c>
      <c r="Y131">
        <v>1034.7</v>
      </c>
      <c r="Z131">
        <v>296.2</v>
      </c>
      <c r="AA131">
        <v>264.8</v>
      </c>
      <c r="AB131">
        <v>1527.35</v>
      </c>
      <c r="AC131">
        <v>1038.5999999999999</v>
      </c>
      <c r="AD131">
        <v>231.5</v>
      </c>
      <c r="AE131">
        <v>1918.3</v>
      </c>
      <c r="AF131">
        <v>350.8</v>
      </c>
    </row>
    <row r="132" spans="1:32" x14ac:dyDescent="0.3">
      <c r="A132" s="2">
        <v>41463</v>
      </c>
      <c r="B132">
        <v>4667.6499999999996</v>
      </c>
      <c r="C132">
        <v>1255.3499999999999</v>
      </c>
      <c r="D132">
        <v>1383.15</v>
      </c>
      <c r="E132">
        <v>624.9</v>
      </c>
      <c r="F132">
        <v>293.45</v>
      </c>
      <c r="G132">
        <v>818</v>
      </c>
      <c r="H132">
        <v>660.35</v>
      </c>
      <c r="I132">
        <v>609.5</v>
      </c>
      <c r="J132">
        <v>1027.95</v>
      </c>
      <c r="K132">
        <v>491.95</v>
      </c>
      <c r="L132">
        <v>2471.6999999999998</v>
      </c>
      <c r="M132">
        <v>346.85</v>
      </c>
      <c r="N132">
        <v>605.04999999999995</v>
      </c>
      <c r="O132">
        <v>692.05</v>
      </c>
      <c r="P132">
        <v>1403.85</v>
      </c>
      <c r="Q132">
        <v>947.7</v>
      </c>
      <c r="R132">
        <v>1551.65</v>
      </c>
      <c r="S132">
        <v>5135.95</v>
      </c>
      <c r="T132">
        <v>140.30000000000001</v>
      </c>
      <c r="U132">
        <v>105.45</v>
      </c>
      <c r="V132">
        <v>868.3</v>
      </c>
      <c r="W132">
        <v>1877.3</v>
      </c>
      <c r="X132">
        <v>19324.77</v>
      </c>
      <c r="Y132">
        <v>1042.75</v>
      </c>
      <c r="Z132">
        <v>288.2</v>
      </c>
      <c r="AA132">
        <v>260.35000000000002</v>
      </c>
      <c r="AB132">
        <v>1508.6</v>
      </c>
      <c r="AC132">
        <v>1045.3499999999999</v>
      </c>
      <c r="AD132">
        <v>232.85</v>
      </c>
      <c r="AE132">
        <v>1896.4</v>
      </c>
      <c r="AF132">
        <v>356.05</v>
      </c>
    </row>
    <row r="133" spans="1:32" x14ac:dyDescent="0.3">
      <c r="A133" s="2">
        <v>41464</v>
      </c>
      <c r="B133">
        <v>4750.6000000000004</v>
      </c>
      <c r="C133">
        <v>1264.05</v>
      </c>
      <c r="D133">
        <v>1394.9</v>
      </c>
      <c r="E133">
        <v>634.95000000000005</v>
      </c>
      <c r="F133">
        <v>291.95</v>
      </c>
      <c r="G133">
        <v>821.75</v>
      </c>
      <c r="H133">
        <v>669.1</v>
      </c>
      <c r="I133">
        <v>604.85</v>
      </c>
      <c r="J133">
        <v>1034.7</v>
      </c>
      <c r="K133">
        <v>502</v>
      </c>
      <c r="L133">
        <v>2495.6999999999998</v>
      </c>
      <c r="M133">
        <v>347.35</v>
      </c>
      <c r="N133">
        <v>608.45000000000005</v>
      </c>
      <c r="O133">
        <v>713.45</v>
      </c>
      <c r="P133">
        <v>1427.65</v>
      </c>
      <c r="Q133">
        <v>936.5</v>
      </c>
      <c r="R133">
        <v>1543.2</v>
      </c>
      <c r="S133">
        <v>5158.1499999999996</v>
      </c>
      <c r="T133">
        <v>142.30000000000001</v>
      </c>
      <c r="U133">
        <v>109.5</v>
      </c>
      <c r="V133">
        <v>873.35</v>
      </c>
      <c r="W133">
        <v>1896.35</v>
      </c>
      <c r="X133">
        <v>19439.48</v>
      </c>
      <c r="Y133">
        <v>1079.95</v>
      </c>
      <c r="Z133">
        <v>289.14999999999998</v>
      </c>
      <c r="AA133">
        <v>261.39999999999998</v>
      </c>
      <c r="AB133">
        <v>1504.4</v>
      </c>
      <c r="AC133">
        <v>1042.25</v>
      </c>
      <c r="AD133">
        <v>239.15</v>
      </c>
      <c r="AE133">
        <v>1927.85</v>
      </c>
      <c r="AF133">
        <v>360.2</v>
      </c>
    </row>
    <row r="134" spans="1:32" x14ac:dyDescent="0.3">
      <c r="A134" s="2">
        <v>41465</v>
      </c>
      <c r="B134">
        <v>4779.1499999999996</v>
      </c>
      <c r="C134">
        <v>1256.75</v>
      </c>
      <c r="D134">
        <v>1395.45</v>
      </c>
      <c r="E134">
        <v>653.85</v>
      </c>
      <c r="F134">
        <v>290.39999999999998</v>
      </c>
      <c r="G134">
        <v>839</v>
      </c>
      <c r="H134">
        <v>659.25</v>
      </c>
      <c r="I134">
        <v>595</v>
      </c>
      <c r="J134">
        <v>1038.25</v>
      </c>
      <c r="K134">
        <v>495.7</v>
      </c>
      <c r="L134">
        <v>2501</v>
      </c>
      <c r="M134">
        <v>345.65</v>
      </c>
      <c r="N134">
        <v>593.65</v>
      </c>
      <c r="O134">
        <v>726.25</v>
      </c>
      <c r="P134">
        <v>1413.55</v>
      </c>
      <c r="Q134">
        <v>911.9</v>
      </c>
      <c r="R134">
        <v>1544.25</v>
      </c>
      <c r="S134">
        <v>5152.7</v>
      </c>
      <c r="T134">
        <v>141.44999999999999</v>
      </c>
      <c r="U134">
        <v>108.15</v>
      </c>
      <c r="V134">
        <v>856.35</v>
      </c>
      <c r="W134">
        <v>1877.55</v>
      </c>
      <c r="X134">
        <v>19294.12</v>
      </c>
      <c r="Y134">
        <v>1081</v>
      </c>
      <c r="Z134">
        <v>284.14999999999998</v>
      </c>
      <c r="AA134">
        <v>256.25</v>
      </c>
      <c r="AB134">
        <v>1513.4</v>
      </c>
      <c r="AC134">
        <v>1080.0999999999999</v>
      </c>
      <c r="AD134">
        <v>249.45</v>
      </c>
      <c r="AE134">
        <v>1952.05</v>
      </c>
      <c r="AF134">
        <v>365</v>
      </c>
    </row>
    <row r="135" spans="1:32" x14ac:dyDescent="0.3">
      <c r="A135" s="2">
        <v>41466</v>
      </c>
      <c r="B135">
        <v>4877.1499999999996</v>
      </c>
      <c r="C135">
        <v>1290.05</v>
      </c>
      <c r="D135">
        <v>1432.95</v>
      </c>
      <c r="E135">
        <v>667.75</v>
      </c>
      <c r="F135">
        <v>300</v>
      </c>
      <c r="G135">
        <v>839.45</v>
      </c>
      <c r="H135">
        <v>681.15</v>
      </c>
      <c r="I135">
        <v>600.9</v>
      </c>
      <c r="J135">
        <v>1058.0999999999999</v>
      </c>
      <c r="K135">
        <v>510.35</v>
      </c>
      <c r="L135">
        <v>2526.75</v>
      </c>
      <c r="M135">
        <v>353.15</v>
      </c>
      <c r="N135">
        <v>603.75</v>
      </c>
      <c r="O135">
        <v>745.95</v>
      </c>
      <c r="P135">
        <v>967.8</v>
      </c>
      <c r="Q135">
        <v>918.25</v>
      </c>
      <c r="R135">
        <v>1506.7</v>
      </c>
      <c r="S135">
        <v>5211</v>
      </c>
      <c r="T135">
        <v>143.75</v>
      </c>
      <c r="U135">
        <v>110.05</v>
      </c>
      <c r="V135">
        <v>870.4</v>
      </c>
      <c r="W135">
        <v>1910.15</v>
      </c>
      <c r="X135">
        <v>19676.060000000001</v>
      </c>
      <c r="Y135">
        <v>1095.0999999999999</v>
      </c>
      <c r="Z135">
        <v>285.35000000000002</v>
      </c>
      <c r="AA135">
        <v>261.3</v>
      </c>
      <c r="AB135">
        <v>1560.3</v>
      </c>
      <c r="AC135">
        <v>1066.8499999999999</v>
      </c>
      <c r="AD135">
        <v>249.7</v>
      </c>
      <c r="AE135">
        <v>1979.55</v>
      </c>
      <c r="AF135">
        <v>363.35</v>
      </c>
    </row>
    <row r="136" spans="1:32" x14ac:dyDescent="0.3">
      <c r="A136" s="2">
        <v>41467</v>
      </c>
      <c r="B136">
        <v>4824.8999999999996</v>
      </c>
      <c r="C136">
        <v>1289.8</v>
      </c>
      <c r="D136">
        <v>1434.7</v>
      </c>
      <c r="E136">
        <v>662.9</v>
      </c>
      <c r="F136">
        <v>304.95</v>
      </c>
      <c r="G136">
        <v>860.1</v>
      </c>
      <c r="H136">
        <v>694.4</v>
      </c>
      <c r="I136">
        <v>601.4</v>
      </c>
      <c r="J136">
        <v>1061.95</v>
      </c>
      <c r="K136">
        <v>504</v>
      </c>
      <c r="L136">
        <v>2802.75</v>
      </c>
      <c r="M136">
        <v>349.8</v>
      </c>
      <c r="N136">
        <v>601.85</v>
      </c>
      <c r="O136">
        <v>755.25</v>
      </c>
      <c r="P136">
        <v>994.1</v>
      </c>
      <c r="Q136">
        <v>905.6</v>
      </c>
      <c r="R136">
        <v>1452.7</v>
      </c>
      <c r="S136">
        <v>5399.55</v>
      </c>
      <c r="T136">
        <v>146.1</v>
      </c>
      <c r="U136">
        <v>109.85</v>
      </c>
      <c r="V136">
        <v>889.6</v>
      </c>
      <c r="W136">
        <v>1893.4</v>
      </c>
      <c r="X136">
        <v>19958.47</v>
      </c>
      <c r="Y136">
        <v>1108.25</v>
      </c>
      <c r="Z136">
        <v>291.95</v>
      </c>
      <c r="AA136">
        <v>262.8</v>
      </c>
      <c r="AB136">
        <v>1606.1</v>
      </c>
      <c r="AC136">
        <v>1122.2</v>
      </c>
      <c r="AD136">
        <v>248.75</v>
      </c>
      <c r="AE136">
        <v>1941</v>
      </c>
      <c r="AF136">
        <v>375.5</v>
      </c>
    </row>
    <row r="137" spans="1:32" x14ac:dyDescent="0.3">
      <c r="A137" s="2">
        <v>41470</v>
      </c>
      <c r="B137">
        <v>4813.55</v>
      </c>
      <c r="C137">
        <v>1309.4000000000001</v>
      </c>
      <c r="D137">
        <v>1479.25</v>
      </c>
      <c r="E137">
        <v>659.3</v>
      </c>
      <c r="F137">
        <v>314.7</v>
      </c>
      <c r="G137">
        <v>874</v>
      </c>
      <c r="H137">
        <v>695.15</v>
      </c>
      <c r="I137">
        <v>613.79999999999995</v>
      </c>
      <c r="J137">
        <v>1062.8499999999999</v>
      </c>
      <c r="K137">
        <v>506.75</v>
      </c>
      <c r="L137">
        <v>2741.85</v>
      </c>
      <c r="M137">
        <v>352.05</v>
      </c>
      <c r="N137">
        <v>590.54999999999995</v>
      </c>
      <c r="O137">
        <v>757.8</v>
      </c>
      <c r="P137">
        <v>1005.85</v>
      </c>
      <c r="Q137">
        <v>927.9</v>
      </c>
      <c r="R137">
        <v>1447.55</v>
      </c>
      <c r="S137">
        <v>5564.7</v>
      </c>
      <c r="T137">
        <v>142.25</v>
      </c>
      <c r="U137">
        <v>109.8</v>
      </c>
      <c r="V137">
        <v>895.75</v>
      </c>
      <c r="W137">
        <v>1916.1</v>
      </c>
      <c r="X137">
        <v>20034.48</v>
      </c>
      <c r="Y137">
        <v>1107.8</v>
      </c>
      <c r="Z137">
        <v>288.55</v>
      </c>
      <c r="AA137">
        <v>257.35000000000002</v>
      </c>
      <c r="AB137">
        <v>1641.4</v>
      </c>
      <c r="AC137">
        <v>1111.5999999999999</v>
      </c>
      <c r="AD137">
        <v>252.55</v>
      </c>
      <c r="AE137">
        <v>1944.1</v>
      </c>
      <c r="AF137">
        <v>382</v>
      </c>
    </row>
    <row r="138" spans="1:32" x14ac:dyDescent="0.3">
      <c r="A138" s="2">
        <v>41471</v>
      </c>
      <c r="B138">
        <v>4833.7</v>
      </c>
      <c r="C138">
        <v>1231.55</v>
      </c>
      <c r="D138">
        <v>1423.75</v>
      </c>
      <c r="E138">
        <v>641.20000000000005</v>
      </c>
      <c r="F138">
        <v>321.25</v>
      </c>
      <c r="G138">
        <v>875.5</v>
      </c>
      <c r="H138">
        <v>678.65</v>
      </c>
      <c r="I138">
        <v>623.29999999999995</v>
      </c>
      <c r="J138">
        <v>1003.2</v>
      </c>
      <c r="K138">
        <v>466.35</v>
      </c>
      <c r="L138">
        <v>2730.45</v>
      </c>
      <c r="M138">
        <v>360.15</v>
      </c>
      <c r="N138">
        <v>570.9</v>
      </c>
      <c r="O138">
        <v>712.4</v>
      </c>
      <c r="P138">
        <v>971.4</v>
      </c>
      <c r="Q138">
        <v>913</v>
      </c>
      <c r="R138">
        <v>1411.25</v>
      </c>
      <c r="S138">
        <v>5691.7</v>
      </c>
      <c r="T138">
        <v>143.15</v>
      </c>
      <c r="U138">
        <v>110.15</v>
      </c>
      <c r="V138">
        <v>900.9</v>
      </c>
      <c r="W138">
        <v>1828.45</v>
      </c>
      <c r="X138">
        <v>19851.23</v>
      </c>
      <c r="Y138">
        <v>1119.5</v>
      </c>
      <c r="Z138">
        <v>291.55</v>
      </c>
      <c r="AA138">
        <v>251.45</v>
      </c>
      <c r="AB138">
        <v>1648.95</v>
      </c>
      <c r="AC138">
        <v>1092.4000000000001</v>
      </c>
      <c r="AD138">
        <v>249.9</v>
      </c>
      <c r="AE138">
        <v>1936.35</v>
      </c>
      <c r="AF138">
        <v>375.35</v>
      </c>
    </row>
    <row r="139" spans="1:32" x14ac:dyDescent="0.3">
      <c r="A139" s="2">
        <v>41472</v>
      </c>
      <c r="B139">
        <v>5007.25</v>
      </c>
      <c r="C139">
        <v>1192.75</v>
      </c>
      <c r="D139">
        <v>1404.1</v>
      </c>
      <c r="E139">
        <v>632.95000000000005</v>
      </c>
      <c r="F139">
        <v>315.85000000000002</v>
      </c>
      <c r="G139">
        <v>875.1</v>
      </c>
      <c r="H139">
        <v>662.65</v>
      </c>
      <c r="I139">
        <v>684.75</v>
      </c>
      <c r="J139">
        <v>980.2</v>
      </c>
      <c r="K139">
        <v>453.4</v>
      </c>
      <c r="L139">
        <v>2750.3</v>
      </c>
      <c r="M139">
        <v>368.35</v>
      </c>
      <c r="N139">
        <v>559.75</v>
      </c>
      <c r="O139">
        <v>710.25</v>
      </c>
      <c r="P139">
        <v>968</v>
      </c>
      <c r="Q139">
        <v>892.65</v>
      </c>
      <c r="R139">
        <v>1422.4</v>
      </c>
      <c r="S139">
        <v>5752.75</v>
      </c>
      <c r="T139">
        <v>147.69999999999999</v>
      </c>
      <c r="U139">
        <v>110.9</v>
      </c>
      <c r="V139">
        <v>915.15</v>
      </c>
      <c r="W139">
        <v>1807.05</v>
      </c>
      <c r="X139">
        <v>19948.73</v>
      </c>
      <c r="Y139">
        <v>1113.0999999999999</v>
      </c>
      <c r="Z139">
        <v>286.14999999999998</v>
      </c>
      <c r="AA139">
        <v>243.25</v>
      </c>
      <c r="AB139">
        <v>1673.95</v>
      </c>
      <c r="AC139">
        <v>1094.8499999999999</v>
      </c>
      <c r="AD139">
        <v>258.45</v>
      </c>
      <c r="AE139">
        <v>1943.9</v>
      </c>
      <c r="AF139">
        <v>386.45</v>
      </c>
    </row>
    <row r="140" spans="1:32" x14ac:dyDescent="0.3">
      <c r="A140" s="2">
        <v>41473</v>
      </c>
      <c r="B140">
        <v>5215.5</v>
      </c>
      <c r="C140">
        <v>1238.4000000000001</v>
      </c>
      <c r="D140">
        <v>1369.35</v>
      </c>
      <c r="E140">
        <v>639.35</v>
      </c>
      <c r="F140">
        <v>322.55</v>
      </c>
      <c r="G140">
        <v>858.15</v>
      </c>
      <c r="H140">
        <v>684</v>
      </c>
      <c r="I140">
        <v>688.5</v>
      </c>
      <c r="J140">
        <v>985.1</v>
      </c>
      <c r="K140">
        <v>465.65</v>
      </c>
      <c r="L140">
        <v>2799.5</v>
      </c>
      <c r="M140">
        <v>368.5</v>
      </c>
      <c r="N140">
        <v>570.35</v>
      </c>
      <c r="O140">
        <v>710.6</v>
      </c>
      <c r="P140">
        <v>985.35</v>
      </c>
      <c r="Q140">
        <v>875.85</v>
      </c>
      <c r="R140">
        <v>1446.55</v>
      </c>
      <c r="S140">
        <v>5791.35</v>
      </c>
      <c r="T140">
        <v>146.30000000000001</v>
      </c>
      <c r="U140">
        <v>111.1</v>
      </c>
      <c r="V140">
        <v>917.05</v>
      </c>
      <c r="W140">
        <v>1824.45</v>
      </c>
      <c r="X140">
        <v>20128.41</v>
      </c>
      <c r="Y140">
        <v>1117.75</v>
      </c>
      <c r="Z140">
        <v>287.45</v>
      </c>
      <c r="AA140">
        <v>244.65</v>
      </c>
      <c r="AB140">
        <v>1660.15</v>
      </c>
      <c r="AC140">
        <v>1091.3</v>
      </c>
      <c r="AD140">
        <v>264.05</v>
      </c>
      <c r="AE140">
        <v>1925.3</v>
      </c>
      <c r="AF140">
        <v>385</v>
      </c>
    </row>
    <row r="141" spans="1:32" x14ac:dyDescent="0.3">
      <c r="A141" s="2">
        <v>41474</v>
      </c>
      <c r="B141">
        <v>5164.25</v>
      </c>
      <c r="C141">
        <v>1190.75</v>
      </c>
      <c r="D141">
        <v>1324.9</v>
      </c>
      <c r="E141">
        <v>629.65</v>
      </c>
      <c r="F141">
        <v>330.05</v>
      </c>
      <c r="G141">
        <v>892.5</v>
      </c>
      <c r="H141">
        <v>680.8</v>
      </c>
      <c r="I141">
        <v>686.6</v>
      </c>
      <c r="J141">
        <v>959.05</v>
      </c>
      <c r="K141">
        <v>446.2</v>
      </c>
      <c r="L141">
        <v>2845.8</v>
      </c>
      <c r="M141">
        <v>369</v>
      </c>
      <c r="N141">
        <v>570</v>
      </c>
      <c r="O141">
        <v>690.2</v>
      </c>
      <c r="P141">
        <v>974.7</v>
      </c>
      <c r="Q141">
        <v>878.45</v>
      </c>
      <c r="R141">
        <v>1450.3</v>
      </c>
      <c r="S141">
        <v>5720.05</v>
      </c>
      <c r="T141">
        <v>143.69999999999999</v>
      </c>
      <c r="U141">
        <v>111.25</v>
      </c>
      <c r="V141">
        <v>923.15</v>
      </c>
      <c r="W141">
        <v>1814.1</v>
      </c>
      <c r="X141">
        <v>20149.849999999999</v>
      </c>
      <c r="Y141">
        <v>1080.25</v>
      </c>
      <c r="Z141">
        <v>294.7</v>
      </c>
      <c r="AA141">
        <v>241.05</v>
      </c>
      <c r="AB141">
        <v>1741.9</v>
      </c>
      <c r="AC141">
        <v>1130.5</v>
      </c>
      <c r="AD141">
        <v>260.89999999999998</v>
      </c>
      <c r="AE141">
        <v>1933.5</v>
      </c>
      <c r="AF141">
        <v>390.75</v>
      </c>
    </row>
    <row r="142" spans="1:32" x14ac:dyDescent="0.3">
      <c r="A142" s="2">
        <v>41477</v>
      </c>
      <c r="B142">
        <v>5076.8999999999996</v>
      </c>
      <c r="C142">
        <v>1200.25</v>
      </c>
      <c r="D142">
        <v>1345.85</v>
      </c>
      <c r="E142">
        <v>633.15</v>
      </c>
      <c r="F142">
        <v>335.5</v>
      </c>
      <c r="G142">
        <v>890.15</v>
      </c>
      <c r="H142">
        <v>682.15</v>
      </c>
      <c r="I142">
        <v>696.7</v>
      </c>
      <c r="J142">
        <v>974.75</v>
      </c>
      <c r="K142">
        <v>458.4</v>
      </c>
      <c r="L142">
        <v>2875.65</v>
      </c>
      <c r="M142">
        <v>368.85</v>
      </c>
      <c r="N142">
        <v>564.79999999999995</v>
      </c>
      <c r="O142">
        <v>701.75</v>
      </c>
      <c r="P142">
        <v>901.95</v>
      </c>
      <c r="Q142">
        <v>901.55</v>
      </c>
      <c r="R142">
        <v>1449.55</v>
      </c>
      <c r="S142">
        <v>5637.65</v>
      </c>
      <c r="T142">
        <v>143</v>
      </c>
      <c r="U142">
        <v>111.1</v>
      </c>
      <c r="V142">
        <v>908.5</v>
      </c>
      <c r="W142">
        <v>1824.15</v>
      </c>
      <c r="X142">
        <v>20159.12</v>
      </c>
      <c r="Y142">
        <v>1110</v>
      </c>
      <c r="Z142">
        <v>297.75</v>
      </c>
      <c r="AA142">
        <v>233.95</v>
      </c>
      <c r="AB142">
        <v>1745.85</v>
      </c>
      <c r="AC142">
        <v>1172.05</v>
      </c>
      <c r="AD142">
        <v>260.05</v>
      </c>
      <c r="AE142">
        <v>1920.55</v>
      </c>
      <c r="AF142">
        <v>392.95</v>
      </c>
    </row>
    <row r="143" spans="1:32" x14ac:dyDescent="0.3">
      <c r="A143" s="2">
        <v>41478</v>
      </c>
      <c r="B143">
        <v>4939.3500000000004</v>
      </c>
      <c r="C143">
        <v>1201.45</v>
      </c>
      <c r="D143">
        <v>1353.65</v>
      </c>
      <c r="E143">
        <v>646</v>
      </c>
      <c r="F143">
        <v>330.1</v>
      </c>
      <c r="G143">
        <v>899.75</v>
      </c>
      <c r="H143">
        <v>683.35</v>
      </c>
      <c r="I143">
        <v>718.9</v>
      </c>
      <c r="J143">
        <v>989.8</v>
      </c>
      <c r="K143">
        <v>462.6</v>
      </c>
      <c r="L143">
        <v>2900.85</v>
      </c>
      <c r="M143">
        <v>375.65</v>
      </c>
      <c r="N143">
        <v>580.5</v>
      </c>
      <c r="O143">
        <v>727.45</v>
      </c>
      <c r="P143">
        <v>902.55</v>
      </c>
      <c r="Q143">
        <v>920.6</v>
      </c>
      <c r="R143">
        <v>1450.15</v>
      </c>
      <c r="S143">
        <v>5661.4</v>
      </c>
      <c r="T143">
        <v>143.19999999999999</v>
      </c>
      <c r="U143">
        <v>110.15</v>
      </c>
      <c r="V143">
        <v>909.1</v>
      </c>
      <c r="W143">
        <v>1861.1</v>
      </c>
      <c r="X143">
        <v>20302.13</v>
      </c>
      <c r="Y143">
        <v>1107.0999999999999</v>
      </c>
      <c r="Z143">
        <v>299.05</v>
      </c>
      <c r="AA143">
        <v>234.5</v>
      </c>
      <c r="AB143">
        <v>1749.8</v>
      </c>
      <c r="AC143">
        <v>1179</v>
      </c>
      <c r="AD143">
        <v>275.25</v>
      </c>
      <c r="AE143">
        <v>1905.2</v>
      </c>
      <c r="AF143">
        <v>384.2</v>
      </c>
    </row>
    <row r="144" spans="1:32" x14ac:dyDescent="0.3">
      <c r="A144" s="2">
        <v>41479</v>
      </c>
      <c r="B144">
        <v>4988.95</v>
      </c>
      <c r="C144">
        <v>1122.7</v>
      </c>
      <c r="D144">
        <v>1310.5</v>
      </c>
      <c r="E144">
        <v>632.45000000000005</v>
      </c>
      <c r="F144">
        <v>337.3</v>
      </c>
      <c r="G144">
        <v>899.4</v>
      </c>
      <c r="H144">
        <v>660.15</v>
      </c>
      <c r="I144">
        <v>709.25</v>
      </c>
      <c r="J144">
        <v>952.85</v>
      </c>
      <c r="K144">
        <v>423.45</v>
      </c>
      <c r="L144">
        <v>2907.6</v>
      </c>
      <c r="M144">
        <v>376</v>
      </c>
      <c r="N144">
        <v>556.54999999999995</v>
      </c>
      <c r="O144">
        <v>688.6</v>
      </c>
      <c r="P144">
        <v>867.05</v>
      </c>
      <c r="Q144">
        <v>893.55</v>
      </c>
      <c r="R144">
        <v>1415.85</v>
      </c>
      <c r="S144">
        <v>5614.45</v>
      </c>
      <c r="T144">
        <v>141.19999999999999</v>
      </c>
      <c r="U144">
        <v>110</v>
      </c>
      <c r="V144">
        <v>908.6</v>
      </c>
      <c r="W144">
        <v>1802.9</v>
      </c>
      <c r="X144">
        <v>20090.68</v>
      </c>
      <c r="Y144">
        <v>1127.5999999999999</v>
      </c>
      <c r="Z144">
        <v>297.5</v>
      </c>
      <c r="AA144">
        <v>229.85</v>
      </c>
      <c r="AB144">
        <v>1782.6</v>
      </c>
      <c r="AC144">
        <v>1206.3</v>
      </c>
      <c r="AD144">
        <v>262.39999999999998</v>
      </c>
      <c r="AE144">
        <v>1917.7</v>
      </c>
      <c r="AF144">
        <v>391.95</v>
      </c>
    </row>
    <row r="145" spans="1:32" x14ac:dyDescent="0.3">
      <c r="A145" s="2">
        <v>41480</v>
      </c>
      <c r="B145">
        <v>5079.3999999999996</v>
      </c>
      <c r="C145">
        <v>1128.05</v>
      </c>
      <c r="D145">
        <v>1293.25</v>
      </c>
      <c r="E145">
        <v>622.79999999999995</v>
      </c>
      <c r="F145">
        <v>336.7</v>
      </c>
      <c r="G145">
        <v>902.25</v>
      </c>
      <c r="H145">
        <v>654.20000000000005</v>
      </c>
      <c r="I145">
        <v>686.5</v>
      </c>
      <c r="J145">
        <v>935.35</v>
      </c>
      <c r="K145">
        <v>423.05</v>
      </c>
      <c r="L145">
        <v>2915.9</v>
      </c>
      <c r="M145">
        <v>358.8</v>
      </c>
      <c r="N145">
        <v>566.54999999999995</v>
      </c>
      <c r="O145">
        <v>685.45</v>
      </c>
      <c r="P145">
        <v>853.9</v>
      </c>
      <c r="Q145">
        <v>880.1</v>
      </c>
      <c r="R145">
        <v>1414.2</v>
      </c>
      <c r="S145">
        <v>5561.25</v>
      </c>
      <c r="T145">
        <v>140.05000000000001</v>
      </c>
      <c r="U145">
        <v>109.5</v>
      </c>
      <c r="V145">
        <v>890.85</v>
      </c>
      <c r="W145">
        <v>1799.45</v>
      </c>
      <c r="X145">
        <v>19804.759999999998</v>
      </c>
      <c r="Y145">
        <v>1093.8499999999999</v>
      </c>
      <c r="Z145">
        <v>299.85000000000002</v>
      </c>
      <c r="AA145">
        <v>223.05</v>
      </c>
      <c r="AB145">
        <v>1793.35</v>
      </c>
      <c r="AC145">
        <v>1178.3</v>
      </c>
      <c r="AD145">
        <v>260.14999999999998</v>
      </c>
      <c r="AE145">
        <v>1853.55</v>
      </c>
      <c r="AF145">
        <v>376.25</v>
      </c>
    </row>
    <row r="146" spans="1:32" x14ac:dyDescent="0.3">
      <c r="A146" s="2">
        <v>41481</v>
      </c>
      <c r="B146">
        <v>5079.05</v>
      </c>
      <c r="C146">
        <v>1107.25</v>
      </c>
      <c r="D146">
        <v>1253.5</v>
      </c>
      <c r="E146">
        <v>615</v>
      </c>
      <c r="F146">
        <v>337.35</v>
      </c>
      <c r="G146">
        <v>903.95</v>
      </c>
      <c r="H146">
        <v>644.70000000000005</v>
      </c>
      <c r="I146">
        <v>663.3</v>
      </c>
      <c r="J146">
        <v>932.35</v>
      </c>
      <c r="K146">
        <v>419.55</v>
      </c>
      <c r="L146">
        <v>2915.5</v>
      </c>
      <c r="M146">
        <v>368.5</v>
      </c>
      <c r="N146">
        <v>551.65</v>
      </c>
      <c r="O146">
        <v>679.85</v>
      </c>
      <c r="P146">
        <v>845.65</v>
      </c>
      <c r="Q146">
        <v>893.55</v>
      </c>
      <c r="R146">
        <v>1375.05</v>
      </c>
      <c r="S146">
        <v>5447.35</v>
      </c>
      <c r="T146">
        <v>141.25</v>
      </c>
      <c r="U146">
        <v>108.45</v>
      </c>
      <c r="V146">
        <v>889.9</v>
      </c>
      <c r="W146">
        <v>1764.8</v>
      </c>
      <c r="X146">
        <v>19748.189999999999</v>
      </c>
      <c r="Y146">
        <v>1117.7</v>
      </c>
      <c r="Z146">
        <v>289.85000000000002</v>
      </c>
      <c r="AA146">
        <v>218.9</v>
      </c>
      <c r="AB146">
        <v>1772.45</v>
      </c>
      <c r="AC146">
        <v>1217.25</v>
      </c>
      <c r="AD146">
        <v>260.85000000000002</v>
      </c>
      <c r="AE146">
        <v>1865</v>
      </c>
      <c r="AF146">
        <v>382.8</v>
      </c>
    </row>
    <row r="147" spans="1:32" x14ac:dyDescent="0.3">
      <c r="A147" s="2">
        <v>41484</v>
      </c>
      <c r="B147">
        <v>5115.3</v>
      </c>
      <c r="C147">
        <v>1099.8499999999999</v>
      </c>
      <c r="D147">
        <v>1211.75</v>
      </c>
      <c r="E147">
        <v>612.45000000000005</v>
      </c>
      <c r="F147">
        <v>334</v>
      </c>
      <c r="G147">
        <v>897.25</v>
      </c>
      <c r="H147">
        <v>633.5</v>
      </c>
      <c r="I147">
        <v>638.70000000000005</v>
      </c>
      <c r="J147">
        <v>929.9</v>
      </c>
      <c r="K147">
        <v>413.55</v>
      </c>
      <c r="L147">
        <v>2920.75</v>
      </c>
      <c r="M147">
        <v>357.9</v>
      </c>
      <c r="N147">
        <v>553.15</v>
      </c>
      <c r="O147">
        <v>662</v>
      </c>
      <c r="P147">
        <v>841.35</v>
      </c>
      <c r="Q147">
        <v>897.65</v>
      </c>
      <c r="R147">
        <v>1350.2</v>
      </c>
      <c r="S147">
        <v>5383.5</v>
      </c>
      <c r="T147">
        <v>141.9</v>
      </c>
      <c r="U147">
        <v>108.1</v>
      </c>
      <c r="V147">
        <v>885.6</v>
      </c>
      <c r="W147">
        <v>1744.05</v>
      </c>
      <c r="X147">
        <v>19593.28</v>
      </c>
      <c r="Y147">
        <v>569.5</v>
      </c>
      <c r="Z147">
        <v>296.05</v>
      </c>
      <c r="AA147">
        <v>215.7</v>
      </c>
      <c r="AB147">
        <v>1779.7</v>
      </c>
      <c r="AC147">
        <v>1248.1500000000001</v>
      </c>
      <c r="AD147">
        <v>259.95</v>
      </c>
      <c r="AE147">
        <v>1880</v>
      </c>
      <c r="AF147">
        <v>408.5</v>
      </c>
    </row>
    <row r="148" spans="1:32" x14ac:dyDescent="0.3">
      <c r="A148" s="2">
        <v>41485</v>
      </c>
      <c r="B148">
        <v>510.25</v>
      </c>
      <c r="C148">
        <v>1093</v>
      </c>
      <c r="D148">
        <v>1182.5999999999999</v>
      </c>
      <c r="E148">
        <v>610</v>
      </c>
      <c r="F148">
        <v>321.45</v>
      </c>
      <c r="G148">
        <v>905.85</v>
      </c>
      <c r="H148">
        <v>625.6</v>
      </c>
      <c r="I148">
        <v>625.75</v>
      </c>
      <c r="J148">
        <v>926.55</v>
      </c>
      <c r="K148">
        <v>399.7</v>
      </c>
      <c r="L148">
        <v>2955.7</v>
      </c>
      <c r="M148">
        <v>350.5</v>
      </c>
      <c r="N148">
        <v>533.65</v>
      </c>
      <c r="O148">
        <v>651</v>
      </c>
      <c r="P148">
        <v>849.55</v>
      </c>
      <c r="Q148">
        <v>896.95</v>
      </c>
      <c r="R148">
        <v>1342.45</v>
      </c>
      <c r="S148">
        <v>5328.25</v>
      </c>
      <c r="T148">
        <v>137.94999999999999</v>
      </c>
      <c r="U148">
        <v>105.55</v>
      </c>
      <c r="V148">
        <v>858.85</v>
      </c>
      <c r="W148">
        <v>1723.65</v>
      </c>
      <c r="X148">
        <v>19348.34</v>
      </c>
      <c r="Y148">
        <v>574.75</v>
      </c>
      <c r="Z148">
        <v>284.39999999999998</v>
      </c>
      <c r="AA148">
        <v>209.6</v>
      </c>
      <c r="AB148">
        <v>1790.85</v>
      </c>
      <c r="AC148">
        <v>1230.5999999999999</v>
      </c>
      <c r="AD148">
        <v>258.55</v>
      </c>
      <c r="AE148">
        <v>1866.4</v>
      </c>
      <c r="AF148">
        <v>419.75</v>
      </c>
    </row>
    <row r="149" spans="1:32" x14ac:dyDescent="0.3">
      <c r="A149" s="2">
        <v>41486</v>
      </c>
      <c r="B149">
        <v>507.1</v>
      </c>
      <c r="C149">
        <v>1034.45</v>
      </c>
      <c r="D149">
        <v>1145.0999999999999</v>
      </c>
      <c r="E149">
        <v>586.15</v>
      </c>
      <c r="F149">
        <v>344.9</v>
      </c>
      <c r="G149">
        <v>937.75</v>
      </c>
      <c r="H149">
        <v>609.70000000000005</v>
      </c>
      <c r="I149">
        <v>613.45000000000005</v>
      </c>
      <c r="J149">
        <v>909.3</v>
      </c>
      <c r="K149">
        <v>388.15</v>
      </c>
      <c r="L149">
        <v>2967.15</v>
      </c>
      <c r="M149">
        <v>341.65</v>
      </c>
      <c r="N149">
        <v>565.45000000000005</v>
      </c>
      <c r="O149">
        <v>651</v>
      </c>
      <c r="P149">
        <v>846.45</v>
      </c>
      <c r="Q149">
        <v>912.15</v>
      </c>
      <c r="R149">
        <v>1327.1</v>
      </c>
      <c r="S149">
        <v>5294.65</v>
      </c>
      <c r="T149">
        <v>130.6</v>
      </c>
      <c r="U149">
        <v>100.75</v>
      </c>
      <c r="V149">
        <v>871.6</v>
      </c>
      <c r="W149">
        <v>1709.85</v>
      </c>
      <c r="X149">
        <v>19345.7</v>
      </c>
      <c r="Y149">
        <v>564.04999999999995</v>
      </c>
      <c r="Z149">
        <v>290.55</v>
      </c>
      <c r="AA149">
        <v>215.7</v>
      </c>
      <c r="AB149">
        <v>1815.1</v>
      </c>
      <c r="AC149">
        <v>1246.8</v>
      </c>
      <c r="AD149">
        <v>263.35000000000002</v>
      </c>
      <c r="AE149">
        <v>1832.7</v>
      </c>
      <c r="AF149">
        <v>437.3</v>
      </c>
    </row>
    <row r="150" spans="1:32" x14ac:dyDescent="0.3">
      <c r="A150" s="2">
        <v>41487</v>
      </c>
      <c r="B150">
        <v>496.55</v>
      </c>
      <c r="C150">
        <v>1084.8</v>
      </c>
      <c r="D150">
        <v>1133.75</v>
      </c>
      <c r="E150">
        <v>579.65</v>
      </c>
      <c r="F150">
        <v>343.7</v>
      </c>
      <c r="G150">
        <v>929.45</v>
      </c>
      <c r="H150">
        <v>632.1</v>
      </c>
      <c r="I150">
        <v>634.15</v>
      </c>
      <c r="J150">
        <v>913</v>
      </c>
      <c r="K150">
        <v>393.35</v>
      </c>
      <c r="L150">
        <v>2975.7</v>
      </c>
      <c r="M150">
        <v>338.45</v>
      </c>
      <c r="N150">
        <v>552.9</v>
      </c>
      <c r="O150">
        <v>666.45</v>
      </c>
      <c r="P150">
        <v>844.3</v>
      </c>
      <c r="Q150">
        <v>871.8</v>
      </c>
      <c r="R150">
        <v>1340.1</v>
      </c>
      <c r="S150">
        <v>5235.5</v>
      </c>
      <c r="T150">
        <v>131.1</v>
      </c>
      <c r="U150">
        <v>102.95</v>
      </c>
      <c r="V150">
        <v>850.3</v>
      </c>
      <c r="W150">
        <v>1683.45</v>
      </c>
      <c r="X150">
        <v>19317.189999999999</v>
      </c>
      <c r="Y150">
        <v>566.75</v>
      </c>
      <c r="Z150">
        <v>289.14999999999998</v>
      </c>
      <c r="AA150">
        <v>210.15</v>
      </c>
      <c r="AB150">
        <v>1815.2</v>
      </c>
      <c r="AC150">
        <v>1251.2</v>
      </c>
      <c r="AD150">
        <v>259.5</v>
      </c>
      <c r="AE150">
        <v>1818.45</v>
      </c>
      <c r="AF150">
        <v>436.2</v>
      </c>
    </row>
    <row r="151" spans="1:32" x14ac:dyDescent="0.3">
      <c r="A151" s="2">
        <v>41488</v>
      </c>
      <c r="B151">
        <v>497.65</v>
      </c>
      <c r="C151">
        <v>1104.05</v>
      </c>
      <c r="D151">
        <v>1110.7</v>
      </c>
      <c r="E151">
        <v>587.29999999999995</v>
      </c>
      <c r="F151">
        <v>344.7</v>
      </c>
      <c r="G151">
        <v>936</v>
      </c>
      <c r="H151">
        <v>631</v>
      </c>
      <c r="I151">
        <v>615.45000000000005</v>
      </c>
      <c r="J151">
        <v>887</v>
      </c>
      <c r="K151">
        <v>390.35</v>
      </c>
      <c r="L151">
        <v>3006.7</v>
      </c>
      <c r="M151">
        <v>333.05</v>
      </c>
      <c r="N151">
        <v>531.6</v>
      </c>
      <c r="O151">
        <v>652.45000000000005</v>
      </c>
      <c r="P151">
        <v>830.2</v>
      </c>
      <c r="Q151">
        <v>855.1</v>
      </c>
      <c r="R151">
        <v>1337.3</v>
      </c>
      <c r="S151">
        <v>5414.9</v>
      </c>
      <c r="T151">
        <v>129.94999999999999</v>
      </c>
      <c r="U151">
        <v>91.05</v>
      </c>
      <c r="V151">
        <v>857.45</v>
      </c>
      <c r="W151">
        <v>1681.35</v>
      </c>
      <c r="X151">
        <v>19164.02</v>
      </c>
      <c r="Y151">
        <v>555.04999999999995</v>
      </c>
      <c r="Z151">
        <v>290.45</v>
      </c>
      <c r="AA151">
        <v>202.3</v>
      </c>
      <c r="AB151">
        <v>1845.35</v>
      </c>
      <c r="AC151">
        <v>1233</v>
      </c>
      <c r="AD151">
        <v>281.7</v>
      </c>
      <c r="AE151">
        <v>1777.4</v>
      </c>
      <c r="AF151">
        <v>438.75</v>
      </c>
    </row>
    <row r="152" spans="1:32" x14ac:dyDescent="0.3">
      <c r="A152" s="2">
        <v>41491</v>
      </c>
      <c r="B152">
        <v>474.4</v>
      </c>
      <c r="C152">
        <v>1121.45</v>
      </c>
      <c r="D152">
        <v>1081.95</v>
      </c>
      <c r="E152">
        <v>604.20000000000005</v>
      </c>
      <c r="F152">
        <v>336.6</v>
      </c>
      <c r="G152">
        <v>949.55</v>
      </c>
      <c r="H152">
        <v>632.45000000000005</v>
      </c>
      <c r="I152">
        <v>618.4</v>
      </c>
      <c r="J152">
        <v>902.65</v>
      </c>
      <c r="K152">
        <v>390.95</v>
      </c>
      <c r="L152">
        <v>3007.45</v>
      </c>
      <c r="M152">
        <v>335.9</v>
      </c>
      <c r="N152">
        <v>527.04999999999995</v>
      </c>
      <c r="O152">
        <v>660.75</v>
      </c>
      <c r="P152">
        <v>813.8</v>
      </c>
      <c r="Q152">
        <v>864.8</v>
      </c>
      <c r="R152">
        <v>1345</v>
      </c>
      <c r="S152">
        <v>5318.5</v>
      </c>
      <c r="T152">
        <v>134.9</v>
      </c>
      <c r="U152">
        <v>93</v>
      </c>
      <c r="V152">
        <v>860.9</v>
      </c>
      <c r="W152">
        <v>1682.35</v>
      </c>
      <c r="X152">
        <v>19182.259999999998</v>
      </c>
      <c r="Y152">
        <v>549.35</v>
      </c>
      <c r="Z152">
        <v>284.60000000000002</v>
      </c>
      <c r="AA152">
        <v>207.9</v>
      </c>
      <c r="AB152">
        <v>1866.65</v>
      </c>
      <c r="AC152">
        <v>1264</v>
      </c>
      <c r="AD152">
        <v>280.60000000000002</v>
      </c>
      <c r="AE152">
        <v>1774.05</v>
      </c>
      <c r="AF152">
        <v>449.65</v>
      </c>
    </row>
    <row r="153" spans="1:32" x14ac:dyDescent="0.3">
      <c r="A153" s="2">
        <v>41492</v>
      </c>
      <c r="B153">
        <v>437.65</v>
      </c>
      <c r="C153">
        <v>1090</v>
      </c>
      <c r="D153">
        <v>1025.75</v>
      </c>
      <c r="E153">
        <v>583.54999999999995</v>
      </c>
      <c r="F153">
        <v>323.39999999999998</v>
      </c>
      <c r="G153">
        <v>943.4</v>
      </c>
      <c r="H153">
        <v>607.75</v>
      </c>
      <c r="I153">
        <v>608.04999999999995</v>
      </c>
      <c r="J153">
        <v>866.25</v>
      </c>
      <c r="K153">
        <v>360.9</v>
      </c>
      <c r="L153">
        <v>2986.1</v>
      </c>
      <c r="M153">
        <v>330.3</v>
      </c>
      <c r="N153">
        <v>510.05</v>
      </c>
      <c r="O153">
        <v>638.85</v>
      </c>
      <c r="P153">
        <v>795.3</v>
      </c>
      <c r="Q153">
        <v>854.85</v>
      </c>
      <c r="R153">
        <v>1334.05</v>
      </c>
      <c r="S153">
        <v>5101.5</v>
      </c>
      <c r="T153">
        <v>134.9</v>
      </c>
      <c r="U153">
        <v>93.6</v>
      </c>
      <c r="V153">
        <v>840.4</v>
      </c>
      <c r="W153">
        <v>1640.75</v>
      </c>
      <c r="X153">
        <v>18733.04</v>
      </c>
      <c r="Y153">
        <v>537.85</v>
      </c>
      <c r="Z153">
        <v>287.35000000000002</v>
      </c>
      <c r="AA153">
        <v>198.6</v>
      </c>
      <c r="AB153">
        <v>1870.5</v>
      </c>
      <c r="AC153">
        <v>1233.7</v>
      </c>
      <c r="AD153">
        <v>259.89999999999998</v>
      </c>
      <c r="AE153">
        <v>1670.15</v>
      </c>
      <c r="AF153">
        <v>451.3</v>
      </c>
    </row>
    <row r="154" spans="1:32" x14ac:dyDescent="0.3">
      <c r="A154" s="2">
        <v>41493</v>
      </c>
      <c r="B154">
        <v>423.65</v>
      </c>
      <c r="C154">
        <v>1068.5999999999999</v>
      </c>
      <c r="D154">
        <v>1020.1</v>
      </c>
      <c r="E154">
        <v>567.75</v>
      </c>
      <c r="F154">
        <v>326.8</v>
      </c>
      <c r="G154">
        <v>906.25</v>
      </c>
      <c r="H154">
        <v>601.25</v>
      </c>
      <c r="I154">
        <v>603.20000000000005</v>
      </c>
      <c r="J154">
        <v>868.1</v>
      </c>
      <c r="K154">
        <v>371.85</v>
      </c>
      <c r="L154">
        <v>2955.45</v>
      </c>
      <c r="M154">
        <v>322.7</v>
      </c>
      <c r="N154">
        <v>521.1</v>
      </c>
      <c r="O154">
        <v>637.29999999999995</v>
      </c>
      <c r="P154">
        <v>780.95</v>
      </c>
      <c r="Q154">
        <v>843.3</v>
      </c>
      <c r="R154">
        <v>1334.25</v>
      </c>
      <c r="S154">
        <v>4965.2</v>
      </c>
      <c r="T154">
        <v>136.5</v>
      </c>
      <c r="U154">
        <v>93.35</v>
      </c>
      <c r="V154">
        <v>871</v>
      </c>
      <c r="W154">
        <v>1713.55</v>
      </c>
      <c r="X154">
        <v>18664.88</v>
      </c>
      <c r="Y154">
        <v>524.1</v>
      </c>
      <c r="Z154">
        <v>278.85000000000002</v>
      </c>
      <c r="AA154">
        <v>207.7</v>
      </c>
      <c r="AB154">
        <v>1819.7</v>
      </c>
      <c r="AC154">
        <v>1228.55</v>
      </c>
      <c r="AD154">
        <v>263.10000000000002</v>
      </c>
      <c r="AE154">
        <v>1642.95</v>
      </c>
      <c r="AF154">
        <v>450.05</v>
      </c>
    </row>
    <row r="155" spans="1:32" x14ac:dyDescent="0.3">
      <c r="A155" s="2">
        <v>41494</v>
      </c>
      <c r="B155">
        <v>431.1</v>
      </c>
      <c r="C155">
        <v>1085.75</v>
      </c>
      <c r="D155">
        <v>1050.45</v>
      </c>
      <c r="E155">
        <v>569.15</v>
      </c>
      <c r="F155">
        <v>337.4</v>
      </c>
      <c r="G155">
        <v>904.6</v>
      </c>
      <c r="H155">
        <v>611.1</v>
      </c>
      <c r="I155">
        <v>599.54999999999995</v>
      </c>
      <c r="J155">
        <v>875.15</v>
      </c>
      <c r="K155">
        <v>374.6</v>
      </c>
      <c r="L155">
        <v>2961.1</v>
      </c>
      <c r="M155">
        <v>325.45</v>
      </c>
      <c r="N155">
        <v>503.85</v>
      </c>
      <c r="O155">
        <v>652.75</v>
      </c>
      <c r="P155">
        <v>780.15</v>
      </c>
      <c r="Q155">
        <v>863.75</v>
      </c>
      <c r="R155">
        <v>1386.1</v>
      </c>
      <c r="S155">
        <v>5014.55</v>
      </c>
      <c r="T155">
        <v>137.4</v>
      </c>
      <c r="U155">
        <v>95.95</v>
      </c>
      <c r="V155">
        <v>865.45</v>
      </c>
      <c r="W155">
        <v>1661.45</v>
      </c>
      <c r="X155">
        <v>18789.34</v>
      </c>
      <c r="Y155">
        <v>507.1</v>
      </c>
      <c r="Z155">
        <v>278.7</v>
      </c>
      <c r="AA155">
        <v>218.45</v>
      </c>
      <c r="AB155">
        <v>1846.05</v>
      </c>
      <c r="AC155">
        <v>1244.55</v>
      </c>
      <c r="AD155">
        <v>264.39999999999998</v>
      </c>
      <c r="AE155">
        <v>1671.9</v>
      </c>
      <c r="AF155">
        <v>446.5</v>
      </c>
    </row>
    <row r="156" spans="1:32" x14ac:dyDescent="0.3">
      <c r="A156" s="2">
        <v>41498</v>
      </c>
      <c r="B156">
        <v>436.35</v>
      </c>
      <c r="C156">
        <v>1069.8499999999999</v>
      </c>
      <c r="D156">
        <v>1131.45</v>
      </c>
      <c r="E156">
        <v>585.29999999999995</v>
      </c>
      <c r="F156">
        <v>341.9</v>
      </c>
      <c r="G156">
        <v>931.6</v>
      </c>
      <c r="H156">
        <v>601.6</v>
      </c>
      <c r="I156">
        <v>614.75</v>
      </c>
      <c r="J156">
        <v>866.25</v>
      </c>
      <c r="K156">
        <v>372.6</v>
      </c>
      <c r="L156">
        <v>3005.25</v>
      </c>
      <c r="M156">
        <v>335.75</v>
      </c>
      <c r="N156">
        <v>518.45000000000005</v>
      </c>
      <c r="O156">
        <v>650.6</v>
      </c>
      <c r="P156">
        <v>797.45</v>
      </c>
      <c r="Q156">
        <v>860.15</v>
      </c>
      <c r="R156">
        <v>1378.85</v>
      </c>
      <c r="S156">
        <v>5103.1499999999996</v>
      </c>
      <c r="T156">
        <v>138.30000000000001</v>
      </c>
      <c r="U156">
        <v>94.95</v>
      </c>
      <c r="V156">
        <v>845.3</v>
      </c>
      <c r="W156">
        <v>1604.8</v>
      </c>
      <c r="X156">
        <v>18946.98</v>
      </c>
      <c r="Y156">
        <v>540.54999999999995</v>
      </c>
      <c r="Z156">
        <v>281</v>
      </c>
      <c r="AA156">
        <v>236.55</v>
      </c>
      <c r="AB156">
        <v>1814.6</v>
      </c>
      <c r="AC156">
        <v>1265.8</v>
      </c>
      <c r="AD156">
        <v>265.8</v>
      </c>
      <c r="AE156">
        <v>1689.1</v>
      </c>
      <c r="AF156">
        <v>454.85</v>
      </c>
    </row>
    <row r="157" spans="1:32" x14ac:dyDescent="0.3">
      <c r="A157" s="2">
        <v>41499</v>
      </c>
      <c r="B157">
        <v>440.25</v>
      </c>
      <c r="C157">
        <v>1144.05</v>
      </c>
      <c r="D157">
        <v>1243.25</v>
      </c>
      <c r="E157">
        <v>586.65</v>
      </c>
      <c r="F157">
        <v>346.4</v>
      </c>
      <c r="G157">
        <v>940.3</v>
      </c>
      <c r="H157">
        <v>620</v>
      </c>
      <c r="I157">
        <v>621.29999999999995</v>
      </c>
      <c r="J157">
        <v>893.1</v>
      </c>
      <c r="K157">
        <v>384.65</v>
      </c>
      <c r="L157">
        <v>3084.9</v>
      </c>
      <c r="M157">
        <v>334.2</v>
      </c>
      <c r="N157">
        <v>518.70000000000005</v>
      </c>
      <c r="O157">
        <v>659.6</v>
      </c>
      <c r="P157">
        <v>803.9</v>
      </c>
      <c r="Q157">
        <v>870.9</v>
      </c>
      <c r="R157">
        <v>1397.5</v>
      </c>
      <c r="S157">
        <v>5086.6000000000004</v>
      </c>
      <c r="T157">
        <v>143.85</v>
      </c>
      <c r="U157">
        <v>96.1</v>
      </c>
      <c r="V157">
        <v>852.35</v>
      </c>
      <c r="W157">
        <v>1620.7</v>
      </c>
      <c r="X157">
        <v>19229.84</v>
      </c>
      <c r="Y157">
        <v>547.4</v>
      </c>
      <c r="Z157">
        <v>291.14999999999998</v>
      </c>
      <c r="AA157">
        <v>241.15</v>
      </c>
      <c r="AB157">
        <v>1818.85</v>
      </c>
      <c r="AC157">
        <v>1329.05</v>
      </c>
      <c r="AD157">
        <v>262.89999999999998</v>
      </c>
      <c r="AE157">
        <v>1698.65</v>
      </c>
      <c r="AF157">
        <v>466.8</v>
      </c>
    </row>
    <row r="158" spans="1:32" x14ac:dyDescent="0.3">
      <c r="A158" s="2">
        <v>41500</v>
      </c>
      <c r="B158">
        <v>434.3</v>
      </c>
      <c r="C158">
        <v>1150.05</v>
      </c>
      <c r="D158">
        <v>1225.55</v>
      </c>
      <c r="E158">
        <v>603.15</v>
      </c>
      <c r="F158">
        <v>342.7</v>
      </c>
      <c r="G158">
        <v>920.8</v>
      </c>
      <c r="H158">
        <v>620.85</v>
      </c>
      <c r="I158">
        <v>615.75</v>
      </c>
      <c r="J158">
        <v>904</v>
      </c>
      <c r="K158">
        <v>381.2</v>
      </c>
      <c r="L158">
        <v>3069.8</v>
      </c>
      <c r="M158">
        <v>334.55</v>
      </c>
      <c r="N158">
        <v>534.15</v>
      </c>
      <c r="O158">
        <v>661.35</v>
      </c>
      <c r="P158">
        <v>798.05</v>
      </c>
      <c r="Q158">
        <v>873.4</v>
      </c>
      <c r="R158">
        <v>1392.1</v>
      </c>
      <c r="S158">
        <v>5117.8</v>
      </c>
      <c r="T158">
        <v>144.30000000000001</v>
      </c>
      <c r="U158">
        <v>96.95</v>
      </c>
      <c r="V158">
        <v>865.15</v>
      </c>
      <c r="W158">
        <v>1625.1</v>
      </c>
      <c r="X158">
        <v>19367.59</v>
      </c>
      <c r="Y158">
        <v>550.20000000000005</v>
      </c>
      <c r="Z158">
        <v>319.3</v>
      </c>
      <c r="AA158">
        <v>249.8</v>
      </c>
      <c r="AB158">
        <v>1830.55</v>
      </c>
      <c r="AC158">
        <v>1321.8</v>
      </c>
      <c r="AD158">
        <v>273.35000000000002</v>
      </c>
      <c r="AE158">
        <v>1727.25</v>
      </c>
      <c r="AF158">
        <v>460.1</v>
      </c>
    </row>
    <row r="159" spans="1:32" x14ac:dyDescent="0.3">
      <c r="A159" s="2">
        <v>41502</v>
      </c>
      <c r="B159">
        <v>417.65</v>
      </c>
      <c r="C159">
        <v>1055.4000000000001</v>
      </c>
      <c r="D159">
        <v>1150.5</v>
      </c>
      <c r="E159">
        <v>582.35</v>
      </c>
      <c r="F159">
        <v>335.85</v>
      </c>
      <c r="G159">
        <v>919.8</v>
      </c>
      <c r="H159">
        <v>589.5</v>
      </c>
      <c r="I159">
        <v>598.5</v>
      </c>
      <c r="J159">
        <v>858.6</v>
      </c>
      <c r="K159">
        <v>356</v>
      </c>
      <c r="L159">
        <v>2974.6</v>
      </c>
      <c r="M159">
        <v>320.05</v>
      </c>
      <c r="N159">
        <v>487.15</v>
      </c>
      <c r="O159">
        <v>632.15</v>
      </c>
      <c r="P159">
        <v>756.65</v>
      </c>
      <c r="Q159">
        <v>840.05</v>
      </c>
      <c r="R159">
        <v>1324.7</v>
      </c>
      <c r="S159">
        <v>5010</v>
      </c>
      <c r="T159">
        <v>139.6</v>
      </c>
      <c r="U159">
        <v>97.85</v>
      </c>
      <c r="V159">
        <v>825.15</v>
      </c>
      <c r="W159">
        <v>1571.2</v>
      </c>
      <c r="X159">
        <v>18598.18</v>
      </c>
      <c r="Y159">
        <v>542</v>
      </c>
      <c r="Z159">
        <v>313.39999999999998</v>
      </c>
      <c r="AA159">
        <v>235.1</v>
      </c>
      <c r="AB159">
        <v>1780.2</v>
      </c>
      <c r="AC159">
        <v>1324.3</v>
      </c>
      <c r="AD159">
        <v>240.6</v>
      </c>
      <c r="AE159">
        <v>1682.55</v>
      </c>
      <c r="AF159">
        <v>456.25</v>
      </c>
    </row>
    <row r="160" spans="1:32" x14ac:dyDescent="0.3">
      <c r="A160" s="2">
        <v>41505</v>
      </c>
      <c r="B160">
        <v>426.8</v>
      </c>
      <c r="C160">
        <v>987.2</v>
      </c>
      <c r="D160">
        <v>1115.4000000000001</v>
      </c>
      <c r="E160">
        <v>577.45000000000005</v>
      </c>
      <c r="F160">
        <v>317.35000000000002</v>
      </c>
      <c r="G160">
        <v>928.6</v>
      </c>
      <c r="H160">
        <v>584</v>
      </c>
      <c r="I160">
        <v>588.75</v>
      </c>
      <c r="J160">
        <v>815.1</v>
      </c>
      <c r="K160">
        <v>341.9</v>
      </c>
      <c r="L160">
        <v>3005.45</v>
      </c>
      <c r="M160">
        <v>314.3</v>
      </c>
      <c r="N160">
        <v>499.05</v>
      </c>
      <c r="O160">
        <v>620.15</v>
      </c>
      <c r="P160">
        <v>738.3</v>
      </c>
      <c r="Q160">
        <v>810.6</v>
      </c>
      <c r="R160">
        <v>1309.05</v>
      </c>
      <c r="S160">
        <v>4934.6000000000004</v>
      </c>
      <c r="T160">
        <v>136.6</v>
      </c>
      <c r="U160">
        <v>96.55</v>
      </c>
      <c r="V160">
        <v>819.25</v>
      </c>
      <c r="W160">
        <v>1530.4</v>
      </c>
      <c r="X160">
        <v>18307.52</v>
      </c>
      <c r="Y160">
        <v>520.04999999999995</v>
      </c>
      <c r="Z160">
        <v>301.60000000000002</v>
      </c>
      <c r="AA160">
        <v>246.85</v>
      </c>
      <c r="AB160">
        <v>1777.9</v>
      </c>
      <c r="AC160">
        <v>1293.7</v>
      </c>
      <c r="AD160">
        <v>233.9</v>
      </c>
      <c r="AE160">
        <v>1651.1</v>
      </c>
      <c r="AF160">
        <v>455.8</v>
      </c>
    </row>
    <row r="161" spans="1:32" x14ac:dyDescent="0.3">
      <c r="A161" s="2">
        <v>41506</v>
      </c>
      <c r="B161">
        <v>418</v>
      </c>
      <c r="C161">
        <v>980.45</v>
      </c>
      <c r="D161">
        <v>1166.9000000000001</v>
      </c>
      <c r="E161">
        <v>566.65</v>
      </c>
      <c r="F161">
        <v>318.7</v>
      </c>
      <c r="G161">
        <v>898.35</v>
      </c>
      <c r="H161">
        <v>584.25</v>
      </c>
      <c r="I161">
        <v>591.25</v>
      </c>
      <c r="J161">
        <v>829.55</v>
      </c>
      <c r="K161">
        <v>338.05</v>
      </c>
      <c r="L161">
        <v>3007.1</v>
      </c>
      <c r="M161">
        <v>315.35000000000002</v>
      </c>
      <c r="N161">
        <v>522.45000000000005</v>
      </c>
      <c r="O161">
        <v>631.9</v>
      </c>
      <c r="P161">
        <v>733.25</v>
      </c>
      <c r="Q161">
        <v>791.3</v>
      </c>
      <c r="R161">
        <v>1298.45</v>
      </c>
      <c r="S161">
        <v>4830.2</v>
      </c>
      <c r="T161">
        <v>136.1</v>
      </c>
      <c r="U161">
        <v>96.55</v>
      </c>
      <c r="V161">
        <v>822.65</v>
      </c>
      <c r="W161">
        <v>1553.5</v>
      </c>
      <c r="X161">
        <v>18246.04</v>
      </c>
      <c r="Y161">
        <v>507.45</v>
      </c>
      <c r="Z161">
        <v>287.55</v>
      </c>
      <c r="AA161">
        <v>256.95</v>
      </c>
      <c r="AB161">
        <v>1735.35</v>
      </c>
      <c r="AC161">
        <v>1249.8</v>
      </c>
      <c r="AD161">
        <v>219.85</v>
      </c>
      <c r="AE161">
        <v>1646.75</v>
      </c>
      <c r="AF161">
        <v>447.7</v>
      </c>
    </row>
    <row r="162" spans="1:32" x14ac:dyDescent="0.3">
      <c r="A162" s="2">
        <v>41507</v>
      </c>
      <c r="B162">
        <v>414.7</v>
      </c>
      <c r="C162">
        <v>977.6</v>
      </c>
      <c r="D162">
        <v>1106.75</v>
      </c>
      <c r="E162">
        <v>565.29999999999995</v>
      </c>
      <c r="F162">
        <v>298.60000000000002</v>
      </c>
      <c r="G162">
        <v>884.35</v>
      </c>
      <c r="H162">
        <v>593.65</v>
      </c>
      <c r="I162">
        <v>587.79999999999995</v>
      </c>
      <c r="J162">
        <v>828.65</v>
      </c>
      <c r="K162">
        <v>359</v>
      </c>
      <c r="L162">
        <v>2953.35</v>
      </c>
      <c r="M162">
        <v>300.2</v>
      </c>
      <c r="N162">
        <v>497</v>
      </c>
      <c r="O162">
        <v>622.35</v>
      </c>
      <c r="P162">
        <v>708.6</v>
      </c>
      <c r="Q162">
        <v>783.85</v>
      </c>
      <c r="R162">
        <v>1285.0999999999999</v>
      </c>
      <c r="S162">
        <v>4855</v>
      </c>
      <c r="T162">
        <v>130.30000000000001</v>
      </c>
      <c r="U162">
        <v>97.55</v>
      </c>
      <c r="V162">
        <v>783.85</v>
      </c>
      <c r="W162">
        <v>1549.6</v>
      </c>
      <c r="X162">
        <v>17905.91</v>
      </c>
      <c r="Y162">
        <v>482.5</v>
      </c>
      <c r="Z162">
        <v>283.5</v>
      </c>
      <c r="AA162">
        <v>247.95</v>
      </c>
      <c r="AB162">
        <v>1717</v>
      </c>
      <c r="AC162">
        <v>1236.05</v>
      </c>
      <c r="AD162">
        <v>222.6</v>
      </c>
      <c r="AE162">
        <v>1622.95</v>
      </c>
      <c r="AF162">
        <v>441.75</v>
      </c>
    </row>
    <row r="163" spans="1:32" x14ac:dyDescent="0.3">
      <c r="A163" s="2">
        <v>41508</v>
      </c>
      <c r="B163">
        <v>420.6</v>
      </c>
      <c r="C163">
        <v>969.85</v>
      </c>
      <c r="D163">
        <v>1091.6500000000001</v>
      </c>
      <c r="E163">
        <v>565.4</v>
      </c>
      <c r="F163">
        <v>313.45</v>
      </c>
      <c r="G163">
        <v>902.9</v>
      </c>
      <c r="H163">
        <v>592.1</v>
      </c>
      <c r="I163">
        <v>592.35</v>
      </c>
      <c r="J163">
        <v>830.7</v>
      </c>
      <c r="K163">
        <v>366.3</v>
      </c>
      <c r="L163">
        <v>3023.3</v>
      </c>
      <c r="M163">
        <v>307.95</v>
      </c>
      <c r="N163">
        <v>545.54999999999995</v>
      </c>
      <c r="O163">
        <v>630.70000000000005</v>
      </c>
      <c r="P163">
        <v>725.4</v>
      </c>
      <c r="Q163">
        <v>795.25</v>
      </c>
      <c r="R163">
        <v>1289.45</v>
      </c>
      <c r="S163">
        <v>4891.8</v>
      </c>
      <c r="T163">
        <v>131.1</v>
      </c>
      <c r="U163">
        <v>98.15</v>
      </c>
      <c r="V163">
        <v>805.85</v>
      </c>
      <c r="W163">
        <v>1571.1</v>
      </c>
      <c r="X163">
        <v>18312.939999999999</v>
      </c>
      <c r="Y163">
        <v>502.1</v>
      </c>
      <c r="Z163">
        <v>292.55</v>
      </c>
      <c r="AA163">
        <v>273.3</v>
      </c>
      <c r="AB163">
        <v>1779.4</v>
      </c>
      <c r="AC163">
        <v>1272.8</v>
      </c>
      <c r="AD163">
        <v>225.75</v>
      </c>
      <c r="AE163">
        <v>1635.9</v>
      </c>
      <c r="AF163">
        <v>444.9</v>
      </c>
    </row>
    <row r="164" spans="1:32" x14ac:dyDescent="0.3">
      <c r="A164" s="2">
        <v>41509</v>
      </c>
      <c r="B164">
        <v>420.5</v>
      </c>
      <c r="C164">
        <v>981.6</v>
      </c>
      <c r="D164">
        <v>1136.7</v>
      </c>
      <c r="E164">
        <v>570.70000000000005</v>
      </c>
      <c r="F164">
        <v>308.60000000000002</v>
      </c>
      <c r="G164">
        <v>946.65</v>
      </c>
      <c r="H164">
        <v>607.54999999999995</v>
      </c>
      <c r="I164">
        <v>601.54999999999995</v>
      </c>
      <c r="J164">
        <v>852.3</v>
      </c>
      <c r="K164">
        <v>370</v>
      </c>
      <c r="L164">
        <v>2998.5</v>
      </c>
      <c r="M164">
        <v>308.25</v>
      </c>
      <c r="N164">
        <v>544.70000000000005</v>
      </c>
      <c r="O164">
        <v>642.75</v>
      </c>
      <c r="P164">
        <v>738.75</v>
      </c>
      <c r="Q164">
        <v>814.45</v>
      </c>
      <c r="R164">
        <v>1295.3499999999999</v>
      </c>
      <c r="S164">
        <v>4880.55</v>
      </c>
      <c r="T164">
        <v>129</v>
      </c>
      <c r="U164">
        <v>97.7</v>
      </c>
      <c r="V164">
        <v>819.05</v>
      </c>
      <c r="W164">
        <v>1559.45</v>
      </c>
      <c r="X164">
        <v>18519.439999999999</v>
      </c>
      <c r="Y164">
        <v>507.25</v>
      </c>
      <c r="Z164">
        <v>300.89999999999998</v>
      </c>
      <c r="AA164">
        <v>282.25</v>
      </c>
      <c r="AB164">
        <v>1828.1</v>
      </c>
      <c r="AC164">
        <v>1366.9</v>
      </c>
      <c r="AD164">
        <v>228.45</v>
      </c>
      <c r="AE164">
        <v>1581.3</v>
      </c>
      <c r="AF164">
        <v>448.4</v>
      </c>
    </row>
    <row r="165" spans="1:32" x14ac:dyDescent="0.3">
      <c r="A165" s="2">
        <v>41512</v>
      </c>
      <c r="B165">
        <v>430.35</v>
      </c>
      <c r="C165">
        <v>936.45</v>
      </c>
      <c r="D165">
        <v>1120.0999999999999</v>
      </c>
      <c r="E165">
        <v>580</v>
      </c>
      <c r="F165">
        <v>307</v>
      </c>
      <c r="G165">
        <v>945.1</v>
      </c>
      <c r="H165">
        <v>609.95000000000005</v>
      </c>
      <c r="I165">
        <v>608.65</v>
      </c>
      <c r="J165">
        <v>830.35</v>
      </c>
      <c r="K165">
        <v>373.75</v>
      </c>
      <c r="L165">
        <v>3030.55</v>
      </c>
      <c r="M165">
        <v>308.10000000000002</v>
      </c>
      <c r="N165">
        <v>540.04999999999995</v>
      </c>
      <c r="O165">
        <v>632.20000000000005</v>
      </c>
      <c r="P165">
        <v>744.6</v>
      </c>
      <c r="Q165">
        <v>808.6</v>
      </c>
      <c r="R165">
        <v>1308.45</v>
      </c>
      <c r="S165">
        <v>4865.3999999999996</v>
      </c>
      <c r="T165">
        <v>132.25</v>
      </c>
      <c r="U165">
        <v>98.05</v>
      </c>
      <c r="V165">
        <v>820.95</v>
      </c>
      <c r="W165">
        <v>1557.25</v>
      </c>
      <c r="X165">
        <v>18558.13</v>
      </c>
      <c r="Y165">
        <v>516.95000000000005</v>
      </c>
      <c r="Z165">
        <v>298.10000000000002</v>
      </c>
      <c r="AA165">
        <v>277.45</v>
      </c>
      <c r="AB165">
        <v>1838.7</v>
      </c>
      <c r="AC165">
        <v>1379.7</v>
      </c>
      <c r="AD165">
        <v>227.95</v>
      </c>
      <c r="AE165">
        <v>1592.5</v>
      </c>
      <c r="AF165">
        <v>459.7</v>
      </c>
    </row>
    <row r="166" spans="1:32" x14ac:dyDescent="0.3">
      <c r="A166" s="2">
        <v>41513</v>
      </c>
      <c r="B166">
        <v>410.55</v>
      </c>
      <c r="C166">
        <v>878.85</v>
      </c>
      <c r="D166">
        <v>1043</v>
      </c>
      <c r="E166">
        <v>576</v>
      </c>
      <c r="F166">
        <v>294.25</v>
      </c>
      <c r="G166">
        <v>948.25</v>
      </c>
      <c r="H166">
        <v>560.9</v>
      </c>
      <c r="I166">
        <v>594.04999999999995</v>
      </c>
      <c r="J166">
        <v>803.3</v>
      </c>
      <c r="K166">
        <v>346.4</v>
      </c>
      <c r="L166">
        <v>3058.1</v>
      </c>
      <c r="M166">
        <v>297.35000000000002</v>
      </c>
      <c r="N166">
        <v>516.5</v>
      </c>
      <c r="O166">
        <v>612.79999999999995</v>
      </c>
      <c r="P166">
        <v>705.1</v>
      </c>
      <c r="Q166">
        <v>789.8</v>
      </c>
      <c r="R166">
        <v>1258.75</v>
      </c>
      <c r="S166">
        <v>4717.25</v>
      </c>
      <c r="T166">
        <v>124.5</v>
      </c>
      <c r="U166">
        <v>95.6</v>
      </c>
      <c r="V166">
        <v>803.8</v>
      </c>
      <c r="W166">
        <v>1519.9</v>
      </c>
      <c r="X166">
        <v>17968.080000000002</v>
      </c>
      <c r="Y166">
        <v>497.1</v>
      </c>
      <c r="Z166">
        <v>290.25</v>
      </c>
      <c r="AA166">
        <v>272.25</v>
      </c>
      <c r="AB166">
        <v>1837.05</v>
      </c>
      <c r="AC166">
        <v>1360.5</v>
      </c>
      <c r="AD166">
        <v>221.45</v>
      </c>
      <c r="AE166">
        <v>1557.7</v>
      </c>
      <c r="AF166">
        <v>454.9</v>
      </c>
    </row>
    <row r="167" spans="1:32" x14ac:dyDescent="0.3">
      <c r="A167" s="2">
        <v>41514</v>
      </c>
      <c r="B167">
        <v>391.9</v>
      </c>
      <c r="C167">
        <v>838.7</v>
      </c>
      <c r="D167">
        <v>985.3</v>
      </c>
      <c r="E167">
        <v>587.5</v>
      </c>
      <c r="F167">
        <v>287.75</v>
      </c>
      <c r="G167">
        <v>977.85</v>
      </c>
      <c r="H167">
        <v>561.70000000000005</v>
      </c>
      <c r="I167">
        <v>593</v>
      </c>
      <c r="J167">
        <v>796.65</v>
      </c>
      <c r="K167">
        <v>344.55</v>
      </c>
      <c r="L167">
        <v>3120.3</v>
      </c>
      <c r="M167">
        <v>297.95</v>
      </c>
      <c r="N167">
        <v>534.1</v>
      </c>
      <c r="O167">
        <v>606</v>
      </c>
      <c r="P167">
        <v>704.75</v>
      </c>
      <c r="Q167">
        <v>776.9</v>
      </c>
      <c r="R167">
        <v>1235.8</v>
      </c>
      <c r="S167">
        <v>4636.25</v>
      </c>
      <c r="T167">
        <v>126.45</v>
      </c>
      <c r="U167">
        <v>94.15</v>
      </c>
      <c r="V167">
        <v>811.15</v>
      </c>
      <c r="W167">
        <v>1498.2</v>
      </c>
      <c r="X167">
        <v>17996.150000000001</v>
      </c>
      <c r="Y167">
        <v>505.1</v>
      </c>
      <c r="Z167">
        <v>298.14999999999998</v>
      </c>
      <c r="AA167">
        <v>279.35000000000002</v>
      </c>
      <c r="AB167">
        <v>1904.6</v>
      </c>
      <c r="AC167">
        <v>1370.4</v>
      </c>
      <c r="AD167">
        <v>212.3</v>
      </c>
      <c r="AE167">
        <v>1477.35</v>
      </c>
      <c r="AF167">
        <v>471.4</v>
      </c>
    </row>
    <row r="168" spans="1:32" x14ac:dyDescent="0.3">
      <c r="A168" s="2">
        <v>41515</v>
      </c>
      <c r="B168">
        <v>403</v>
      </c>
      <c r="C168">
        <v>850.75</v>
      </c>
      <c r="D168">
        <v>1010.7</v>
      </c>
      <c r="E168">
        <v>593.54999999999995</v>
      </c>
      <c r="F168">
        <v>298.95</v>
      </c>
      <c r="G168">
        <v>1017.2</v>
      </c>
      <c r="H168">
        <v>571.75</v>
      </c>
      <c r="I168">
        <v>606.15</v>
      </c>
      <c r="J168">
        <v>806.7</v>
      </c>
      <c r="K168">
        <v>351.95</v>
      </c>
      <c r="L168">
        <v>3109</v>
      </c>
      <c r="M168">
        <v>305.85000000000002</v>
      </c>
      <c r="N168">
        <v>569.45000000000005</v>
      </c>
      <c r="O168">
        <v>648.15</v>
      </c>
      <c r="P168">
        <v>722.15</v>
      </c>
      <c r="Q168">
        <v>793.8</v>
      </c>
      <c r="R168">
        <v>1253.7</v>
      </c>
      <c r="S168">
        <v>4682.75</v>
      </c>
      <c r="T168">
        <v>130.44999999999999</v>
      </c>
      <c r="U168">
        <v>97.05</v>
      </c>
      <c r="V168">
        <v>845.35</v>
      </c>
      <c r="W168">
        <v>1489.25</v>
      </c>
      <c r="X168">
        <v>18401.04</v>
      </c>
      <c r="Y168">
        <v>510.55</v>
      </c>
      <c r="Z168">
        <v>305.89999999999998</v>
      </c>
      <c r="AA168">
        <v>278.3</v>
      </c>
      <c r="AB168">
        <v>1946.15</v>
      </c>
      <c r="AC168">
        <v>1367.05</v>
      </c>
      <c r="AD168">
        <v>216.65</v>
      </c>
      <c r="AE168">
        <v>1446.55</v>
      </c>
      <c r="AF168">
        <v>474.4</v>
      </c>
    </row>
    <row r="169" spans="1:32" x14ac:dyDescent="0.3">
      <c r="A169" s="2">
        <v>41516</v>
      </c>
      <c r="B169">
        <v>418.75</v>
      </c>
      <c r="C169">
        <v>835.75</v>
      </c>
      <c r="D169">
        <v>1025.5</v>
      </c>
      <c r="E169">
        <v>590</v>
      </c>
      <c r="F169">
        <v>298.55</v>
      </c>
      <c r="G169">
        <v>1038.25</v>
      </c>
      <c r="H169">
        <v>593.79999999999995</v>
      </c>
      <c r="I169">
        <v>628.54999999999995</v>
      </c>
      <c r="J169">
        <v>804.3</v>
      </c>
      <c r="K169">
        <v>357</v>
      </c>
      <c r="L169">
        <v>3100.3</v>
      </c>
      <c r="M169">
        <v>307.85000000000002</v>
      </c>
      <c r="N169">
        <v>541.1</v>
      </c>
      <c r="O169">
        <v>659.05</v>
      </c>
      <c r="P169">
        <v>722.25</v>
      </c>
      <c r="Q169">
        <v>781</v>
      </c>
      <c r="R169">
        <v>1244.05</v>
      </c>
      <c r="S169">
        <v>4901.3500000000004</v>
      </c>
      <c r="T169">
        <v>130.75</v>
      </c>
      <c r="U169">
        <v>97.3</v>
      </c>
      <c r="V169">
        <v>851.55</v>
      </c>
      <c r="W169">
        <v>1514.4</v>
      </c>
      <c r="X169">
        <v>18619.72</v>
      </c>
      <c r="Y169">
        <v>519.79999999999995</v>
      </c>
      <c r="Z169">
        <v>298.7</v>
      </c>
      <c r="AA169">
        <v>274.25</v>
      </c>
      <c r="AB169">
        <v>2023.15</v>
      </c>
      <c r="AC169">
        <v>1376.75</v>
      </c>
      <c r="AD169">
        <v>223.85</v>
      </c>
      <c r="AE169">
        <v>1471.65</v>
      </c>
      <c r="AF169">
        <v>483.9</v>
      </c>
    </row>
    <row r="170" spans="1:32" x14ac:dyDescent="0.3">
      <c r="A170" s="2">
        <v>41519</v>
      </c>
      <c r="B170">
        <v>423.3</v>
      </c>
      <c r="C170">
        <v>862.65</v>
      </c>
      <c r="D170">
        <v>1012.3</v>
      </c>
      <c r="E170">
        <v>590.04999999999995</v>
      </c>
      <c r="F170">
        <v>300.55</v>
      </c>
      <c r="G170">
        <v>1037.9000000000001</v>
      </c>
      <c r="H170">
        <v>589.15</v>
      </c>
      <c r="I170">
        <v>638.65</v>
      </c>
      <c r="J170">
        <v>826.9</v>
      </c>
      <c r="K170">
        <v>380.65</v>
      </c>
      <c r="L170">
        <v>3077.35</v>
      </c>
      <c r="M170">
        <v>319.39999999999998</v>
      </c>
      <c r="N170">
        <v>556.35</v>
      </c>
      <c r="O170">
        <v>627.35</v>
      </c>
      <c r="P170">
        <v>727.4</v>
      </c>
      <c r="Q170">
        <v>766.5</v>
      </c>
      <c r="R170">
        <v>1299.45</v>
      </c>
      <c r="S170">
        <v>4957.1499999999996</v>
      </c>
      <c r="T170">
        <v>130.65</v>
      </c>
      <c r="U170">
        <v>99.1</v>
      </c>
      <c r="V170">
        <v>883.75</v>
      </c>
      <c r="W170">
        <v>1516.65</v>
      </c>
      <c r="X170">
        <v>18886.13</v>
      </c>
      <c r="Y170">
        <v>526.75</v>
      </c>
      <c r="Z170">
        <v>299.60000000000002</v>
      </c>
      <c r="AA170">
        <v>289.45</v>
      </c>
      <c r="AB170">
        <v>2048.15</v>
      </c>
      <c r="AC170">
        <v>1374.8</v>
      </c>
      <c r="AD170">
        <v>229.95</v>
      </c>
      <c r="AE170">
        <v>1497.5</v>
      </c>
      <c r="AF170">
        <v>484.2</v>
      </c>
    </row>
    <row r="171" spans="1:32" x14ac:dyDescent="0.3">
      <c r="A171" s="2">
        <v>41520</v>
      </c>
      <c r="B171">
        <v>398.8</v>
      </c>
      <c r="C171">
        <v>782.65</v>
      </c>
      <c r="D171">
        <v>1000.65</v>
      </c>
      <c r="E171">
        <v>580.6</v>
      </c>
      <c r="F171">
        <v>285</v>
      </c>
      <c r="G171">
        <v>1022.9</v>
      </c>
      <c r="H171">
        <v>565.20000000000005</v>
      </c>
      <c r="I171">
        <v>614.4</v>
      </c>
      <c r="J171">
        <v>783.85</v>
      </c>
      <c r="K171">
        <v>348.5</v>
      </c>
      <c r="L171">
        <v>3033.85</v>
      </c>
      <c r="M171">
        <v>302.25</v>
      </c>
      <c r="N171">
        <v>523.85</v>
      </c>
      <c r="O171">
        <v>600.15</v>
      </c>
      <c r="P171">
        <v>694.55</v>
      </c>
      <c r="Q171">
        <v>769.15</v>
      </c>
      <c r="R171">
        <v>1273.2</v>
      </c>
      <c r="S171">
        <v>4934.3999999999996</v>
      </c>
      <c r="T171">
        <v>128</v>
      </c>
      <c r="U171">
        <v>95.65</v>
      </c>
      <c r="V171">
        <v>830.1</v>
      </c>
      <c r="W171">
        <v>1475.3</v>
      </c>
      <c r="X171">
        <v>18234.66</v>
      </c>
      <c r="Y171">
        <v>510.45</v>
      </c>
      <c r="Z171">
        <v>297.25</v>
      </c>
      <c r="AA171">
        <v>281.25</v>
      </c>
      <c r="AB171">
        <v>2000.85</v>
      </c>
      <c r="AC171">
        <v>1399.7</v>
      </c>
      <c r="AD171">
        <v>213.7</v>
      </c>
      <c r="AE171">
        <v>1441.5</v>
      </c>
      <c r="AF171">
        <v>479.2</v>
      </c>
    </row>
    <row r="172" spans="1:32" x14ac:dyDescent="0.3">
      <c r="A172" s="2">
        <v>41521</v>
      </c>
      <c r="B172">
        <v>403.95</v>
      </c>
      <c r="C172">
        <v>802.05</v>
      </c>
      <c r="D172">
        <v>985.5</v>
      </c>
      <c r="E172">
        <v>587.20000000000005</v>
      </c>
      <c r="F172">
        <v>297.45</v>
      </c>
      <c r="G172">
        <v>1040.3499999999999</v>
      </c>
      <c r="H172">
        <v>566.1</v>
      </c>
      <c r="I172">
        <v>615.70000000000005</v>
      </c>
      <c r="J172">
        <v>817.9</v>
      </c>
      <c r="K172">
        <v>367.65</v>
      </c>
      <c r="L172">
        <v>3105.9</v>
      </c>
      <c r="M172">
        <v>299.8</v>
      </c>
      <c r="N172">
        <v>540.95000000000005</v>
      </c>
      <c r="O172">
        <v>608.65</v>
      </c>
      <c r="P172">
        <v>699.05</v>
      </c>
      <c r="Q172">
        <v>779.8</v>
      </c>
      <c r="R172">
        <v>1277.75</v>
      </c>
      <c r="S172">
        <v>4978.05</v>
      </c>
      <c r="T172">
        <v>130.05000000000001</v>
      </c>
      <c r="U172">
        <v>96.35</v>
      </c>
      <c r="V172">
        <v>849.35</v>
      </c>
      <c r="W172">
        <v>1491.05</v>
      </c>
      <c r="X172">
        <v>18567.55</v>
      </c>
      <c r="Y172">
        <v>519.85</v>
      </c>
      <c r="Z172">
        <v>311.25</v>
      </c>
      <c r="AA172">
        <v>289.85000000000002</v>
      </c>
      <c r="AB172">
        <v>2065.9499999999998</v>
      </c>
      <c r="AC172">
        <v>1398.75</v>
      </c>
      <c r="AD172">
        <v>215.9</v>
      </c>
      <c r="AE172">
        <v>1484.8</v>
      </c>
      <c r="AF172">
        <v>481.55</v>
      </c>
    </row>
    <row r="173" spans="1:32" x14ac:dyDescent="0.3">
      <c r="A173" s="2">
        <v>41522</v>
      </c>
      <c r="B173">
        <v>406.5</v>
      </c>
      <c r="C173">
        <v>927.45</v>
      </c>
      <c r="D173">
        <v>1060.45</v>
      </c>
      <c r="E173">
        <v>570.95000000000005</v>
      </c>
      <c r="F173">
        <v>297.3</v>
      </c>
      <c r="G173">
        <v>1016.95</v>
      </c>
      <c r="H173">
        <v>608.75</v>
      </c>
      <c r="I173">
        <v>627.35</v>
      </c>
      <c r="J173">
        <v>893.15</v>
      </c>
      <c r="K173">
        <v>397.85</v>
      </c>
      <c r="L173">
        <v>3002.7</v>
      </c>
      <c r="M173">
        <v>311.5</v>
      </c>
      <c r="N173">
        <v>562.79999999999995</v>
      </c>
      <c r="O173">
        <v>662.7</v>
      </c>
      <c r="P173">
        <v>727.6</v>
      </c>
      <c r="Q173">
        <v>776.7</v>
      </c>
      <c r="R173">
        <v>1298.8</v>
      </c>
      <c r="S173">
        <v>4992.6499999999996</v>
      </c>
      <c r="T173">
        <v>130.35</v>
      </c>
      <c r="U173">
        <v>96.35</v>
      </c>
      <c r="V173">
        <v>861.3</v>
      </c>
      <c r="W173">
        <v>1636.25</v>
      </c>
      <c r="X173">
        <v>18979.759999999998</v>
      </c>
      <c r="Y173">
        <v>518</v>
      </c>
      <c r="Z173">
        <v>316.64999999999998</v>
      </c>
      <c r="AA173">
        <v>288.64999999999998</v>
      </c>
      <c r="AB173">
        <v>1996.4</v>
      </c>
      <c r="AC173">
        <v>1379.25</v>
      </c>
      <c r="AD173">
        <v>231.3</v>
      </c>
      <c r="AE173">
        <v>1533.25</v>
      </c>
      <c r="AF173">
        <v>468.35</v>
      </c>
    </row>
    <row r="174" spans="1:32" x14ac:dyDescent="0.3">
      <c r="A174" s="2">
        <v>41523</v>
      </c>
      <c r="B174">
        <v>424.55</v>
      </c>
      <c r="C174">
        <v>953.4</v>
      </c>
      <c r="D174">
        <v>1102.4000000000001</v>
      </c>
      <c r="E174">
        <v>578.15</v>
      </c>
      <c r="F174">
        <v>313.55</v>
      </c>
      <c r="G174">
        <v>1016.4</v>
      </c>
      <c r="H174">
        <v>616.29999999999995</v>
      </c>
      <c r="I174">
        <v>617.20000000000005</v>
      </c>
      <c r="J174">
        <v>959</v>
      </c>
      <c r="K174">
        <v>411.85</v>
      </c>
      <c r="L174">
        <v>3020.85</v>
      </c>
      <c r="M174">
        <v>316.2</v>
      </c>
      <c r="N174">
        <v>579.6</v>
      </c>
      <c r="O174">
        <v>677.15</v>
      </c>
      <c r="P174">
        <v>753.65</v>
      </c>
      <c r="Q174">
        <v>771.1</v>
      </c>
      <c r="R174">
        <v>1290.25</v>
      </c>
      <c r="S174">
        <v>5005.2</v>
      </c>
      <c r="T174">
        <v>134.19999999999999</v>
      </c>
      <c r="U174">
        <v>99</v>
      </c>
      <c r="V174">
        <v>867.55</v>
      </c>
      <c r="W174">
        <v>1633.25</v>
      </c>
      <c r="X174">
        <v>19270.060000000001</v>
      </c>
      <c r="Y174">
        <v>528.5</v>
      </c>
      <c r="Z174">
        <v>317.8</v>
      </c>
      <c r="AA174">
        <v>292.14999999999998</v>
      </c>
      <c r="AB174">
        <v>1987.55</v>
      </c>
      <c r="AC174">
        <v>1358.55</v>
      </c>
      <c r="AD174">
        <v>228.45</v>
      </c>
      <c r="AE174">
        <v>1601.55</v>
      </c>
      <c r="AF174">
        <v>468.4</v>
      </c>
    </row>
    <row r="175" spans="1:32" x14ac:dyDescent="0.3">
      <c r="A175" s="2">
        <v>41527</v>
      </c>
      <c r="B175">
        <v>445.4</v>
      </c>
      <c r="C175">
        <v>998.1</v>
      </c>
      <c r="D175">
        <v>1138.5999999999999</v>
      </c>
      <c r="E175">
        <v>590</v>
      </c>
      <c r="F175">
        <v>339.1</v>
      </c>
      <c r="G175">
        <v>1059.8499999999999</v>
      </c>
      <c r="H175">
        <v>637.95000000000005</v>
      </c>
      <c r="I175">
        <v>654.5</v>
      </c>
      <c r="J175">
        <v>969.55</v>
      </c>
      <c r="K175">
        <v>410.45</v>
      </c>
      <c r="L175">
        <v>3150.7</v>
      </c>
      <c r="M175">
        <v>335.4</v>
      </c>
      <c r="N175">
        <v>593.5</v>
      </c>
      <c r="O175">
        <v>704.05</v>
      </c>
      <c r="P175">
        <v>807.2</v>
      </c>
      <c r="Q175">
        <v>812.9</v>
      </c>
      <c r="R175">
        <v>1338.15</v>
      </c>
      <c r="S175">
        <v>5016.1000000000004</v>
      </c>
      <c r="T175">
        <v>138.6</v>
      </c>
      <c r="U175">
        <v>102.25</v>
      </c>
      <c r="V175">
        <v>888.65</v>
      </c>
      <c r="W175">
        <v>1631.45</v>
      </c>
      <c r="X175">
        <v>19997.09</v>
      </c>
      <c r="Y175">
        <v>548.70000000000005</v>
      </c>
      <c r="Z175">
        <v>349.2</v>
      </c>
      <c r="AA175">
        <v>300.75</v>
      </c>
      <c r="AB175">
        <v>1986.05</v>
      </c>
      <c r="AC175">
        <v>1356.55</v>
      </c>
      <c r="AD175">
        <v>242.55</v>
      </c>
      <c r="AE175">
        <v>1705</v>
      </c>
      <c r="AF175">
        <v>474.55</v>
      </c>
    </row>
    <row r="176" spans="1:32" x14ac:dyDescent="0.3">
      <c r="A176" s="2">
        <v>41528</v>
      </c>
      <c r="B176">
        <v>444.6</v>
      </c>
      <c r="C176">
        <v>1030.3</v>
      </c>
      <c r="D176">
        <v>1163.55</v>
      </c>
      <c r="E176">
        <v>594.70000000000005</v>
      </c>
      <c r="F176">
        <v>335.45</v>
      </c>
      <c r="G176">
        <v>1065.25</v>
      </c>
      <c r="H176">
        <v>645.85</v>
      </c>
      <c r="I176">
        <v>642.95000000000005</v>
      </c>
      <c r="J176">
        <v>969.2</v>
      </c>
      <c r="K176">
        <v>419.9</v>
      </c>
      <c r="L176">
        <v>3120.55</v>
      </c>
      <c r="M176">
        <v>329.7</v>
      </c>
      <c r="N176">
        <v>645</v>
      </c>
      <c r="O176">
        <v>714.5</v>
      </c>
      <c r="P176">
        <v>816.5</v>
      </c>
      <c r="Q176">
        <v>825.9</v>
      </c>
      <c r="R176">
        <v>1360.8</v>
      </c>
      <c r="S176">
        <v>5052.1000000000004</v>
      </c>
      <c r="T176">
        <v>137.75</v>
      </c>
      <c r="U176">
        <v>99.1</v>
      </c>
      <c r="V176">
        <v>887.3</v>
      </c>
      <c r="W176">
        <v>1688.9</v>
      </c>
      <c r="X176">
        <v>19997.45</v>
      </c>
      <c r="Y176">
        <v>562.20000000000005</v>
      </c>
      <c r="Z176">
        <v>340.5</v>
      </c>
      <c r="AA176">
        <v>316</v>
      </c>
      <c r="AB176">
        <v>1992.95</v>
      </c>
      <c r="AC176">
        <v>1331.85</v>
      </c>
      <c r="AD176">
        <v>238</v>
      </c>
      <c r="AE176">
        <v>1732.3</v>
      </c>
      <c r="AF176">
        <v>475.25</v>
      </c>
    </row>
    <row r="177" spans="1:32" x14ac:dyDescent="0.3">
      <c r="A177" s="2">
        <v>41529</v>
      </c>
      <c r="B177">
        <v>437.7</v>
      </c>
      <c r="C177">
        <v>1020.6</v>
      </c>
      <c r="D177">
        <v>1121.5</v>
      </c>
      <c r="E177">
        <v>574</v>
      </c>
      <c r="F177">
        <v>329</v>
      </c>
      <c r="G177">
        <v>1073.55</v>
      </c>
      <c r="H177">
        <v>635.70000000000005</v>
      </c>
      <c r="I177">
        <v>626.75</v>
      </c>
      <c r="J177">
        <v>951</v>
      </c>
      <c r="K177">
        <v>396.8</v>
      </c>
      <c r="L177">
        <v>3064.1</v>
      </c>
      <c r="M177">
        <v>336</v>
      </c>
      <c r="N177">
        <v>624.6</v>
      </c>
      <c r="O177">
        <v>698.3</v>
      </c>
      <c r="P177">
        <v>813.7</v>
      </c>
      <c r="Q177">
        <v>813.2</v>
      </c>
      <c r="R177">
        <v>1319.55</v>
      </c>
      <c r="S177">
        <v>4973.3500000000004</v>
      </c>
      <c r="T177">
        <v>139.05000000000001</v>
      </c>
      <c r="U177">
        <v>98.9</v>
      </c>
      <c r="V177">
        <v>873.95</v>
      </c>
      <c r="W177">
        <v>1658.1</v>
      </c>
      <c r="X177">
        <v>19781.88</v>
      </c>
      <c r="Y177">
        <v>556.04999999999995</v>
      </c>
      <c r="Z177">
        <v>332.85</v>
      </c>
      <c r="AA177">
        <v>302.95</v>
      </c>
      <c r="AB177">
        <v>1967.5</v>
      </c>
      <c r="AC177">
        <v>1310.0999999999999</v>
      </c>
      <c r="AD177">
        <v>232.05</v>
      </c>
      <c r="AE177">
        <v>1751.4</v>
      </c>
      <c r="AF177">
        <v>472.4</v>
      </c>
    </row>
    <row r="178" spans="1:32" x14ac:dyDescent="0.3">
      <c r="A178" s="2">
        <v>41530</v>
      </c>
      <c r="B178">
        <v>442.1</v>
      </c>
      <c r="C178">
        <v>1057.55</v>
      </c>
      <c r="D178">
        <v>1151</v>
      </c>
      <c r="E178">
        <v>577.79999999999995</v>
      </c>
      <c r="F178">
        <v>325.8</v>
      </c>
      <c r="G178">
        <v>1045.7</v>
      </c>
      <c r="H178">
        <v>629.20000000000005</v>
      </c>
      <c r="I178">
        <v>621.54999999999995</v>
      </c>
      <c r="J178">
        <v>940.55</v>
      </c>
      <c r="K178">
        <v>400</v>
      </c>
      <c r="L178">
        <v>3028.25</v>
      </c>
      <c r="M178">
        <v>331.55</v>
      </c>
      <c r="N178">
        <v>632.25</v>
      </c>
      <c r="O178">
        <v>714.35</v>
      </c>
      <c r="P178">
        <v>833.65</v>
      </c>
      <c r="Q178">
        <v>829.9</v>
      </c>
      <c r="R178">
        <v>1320.6</v>
      </c>
      <c r="S178">
        <v>4950.3999999999996</v>
      </c>
      <c r="T178">
        <v>140.94999999999999</v>
      </c>
      <c r="U178">
        <v>99.8</v>
      </c>
      <c r="V178">
        <v>873.25</v>
      </c>
      <c r="W178">
        <v>1662.95</v>
      </c>
      <c r="X178">
        <v>19732.759999999998</v>
      </c>
      <c r="Y178">
        <v>563.5</v>
      </c>
      <c r="Z178">
        <v>333.35</v>
      </c>
      <c r="AA178">
        <v>298.25</v>
      </c>
      <c r="AB178">
        <v>1950.15</v>
      </c>
      <c r="AC178">
        <v>1289.25</v>
      </c>
      <c r="AD178">
        <v>226.1</v>
      </c>
      <c r="AE178">
        <v>1721.6</v>
      </c>
      <c r="AF178">
        <v>455.35</v>
      </c>
    </row>
    <row r="179" spans="1:32" x14ac:dyDescent="0.3">
      <c r="A179" s="2">
        <v>41533</v>
      </c>
      <c r="B179">
        <v>442.2</v>
      </c>
      <c r="C179">
        <v>1084.3</v>
      </c>
      <c r="D179">
        <v>1141.4000000000001</v>
      </c>
      <c r="E179">
        <v>580.1</v>
      </c>
      <c r="F179">
        <v>335.4</v>
      </c>
      <c r="G179">
        <v>996.5</v>
      </c>
      <c r="H179">
        <v>643.1</v>
      </c>
      <c r="I179">
        <v>621.04999999999995</v>
      </c>
      <c r="J179">
        <v>969.8</v>
      </c>
      <c r="K179">
        <v>414.55</v>
      </c>
      <c r="L179">
        <v>2992.3</v>
      </c>
      <c r="M179">
        <v>334.75</v>
      </c>
      <c r="N179">
        <v>654.6</v>
      </c>
      <c r="O179">
        <v>709.75</v>
      </c>
      <c r="P179">
        <v>828.6</v>
      </c>
      <c r="Q179">
        <v>836.75</v>
      </c>
      <c r="R179">
        <v>1359.4</v>
      </c>
      <c r="S179">
        <v>4865.2</v>
      </c>
      <c r="T179">
        <v>142.9</v>
      </c>
      <c r="U179">
        <v>102.6</v>
      </c>
      <c r="V179">
        <v>861.65</v>
      </c>
      <c r="W179">
        <v>1649.65</v>
      </c>
      <c r="X179">
        <v>19742.47</v>
      </c>
      <c r="Y179">
        <v>562.45000000000005</v>
      </c>
      <c r="Z179">
        <v>330.95</v>
      </c>
      <c r="AA179">
        <v>291.8</v>
      </c>
      <c r="AB179">
        <v>1901.8</v>
      </c>
      <c r="AC179">
        <v>1279.2</v>
      </c>
      <c r="AD179">
        <v>224</v>
      </c>
      <c r="AE179">
        <v>1655.2</v>
      </c>
      <c r="AF179">
        <v>450.95</v>
      </c>
    </row>
    <row r="180" spans="1:32" x14ac:dyDescent="0.3">
      <c r="A180" s="2">
        <v>41534</v>
      </c>
      <c r="B180">
        <v>442.25</v>
      </c>
      <c r="C180">
        <v>1052.75</v>
      </c>
      <c r="D180">
        <v>1180.9000000000001</v>
      </c>
      <c r="E180">
        <v>579.4</v>
      </c>
      <c r="F180">
        <v>337.3</v>
      </c>
      <c r="G180">
        <v>1037.7</v>
      </c>
      <c r="H180">
        <v>642.79999999999995</v>
      </c>
      <c r="I180">
        <v>628.25</v>
      </c>
      <c r="J180">
        <v>962.85</v>
      </c>
      <c r="K180">
        <v>401.65</v>
      </c>
      <c r="L180">
        <v>3023.35</v>
      </c>
      <c r="M180">
        <v>338.75</v>
      </c>
      <c r="N180">
        <v>661.35</v>
      </c>
      <c r="O180">
        <v>710.35</v>
      </c>
      <c r="P180">
        <v>821.95</v>
      </c>
      <c r="Q180">
        <v>844.95</v>
      </c>
      <c r="R180">
        <v>1375.85</v>
      </c>
      <c r="S180">
        <v>4972</v>
      </c>
      <c r="T180">
        <v>140.4</v>
      </c>
      <c r="U180">
        <v>101.55</v>
      </c>
      <c r="V180">
        <v>858.1</v>
      </c>
      <c r="W180">
        <v>1634.9</v>
      </c>
      <c r="X180">
        <v>19804.03</v>
      </c>
      <c r="Y180">
        <v>544.35</v>
      </c>
      <c r="Z180">
        <v>335.05</v>
      </c>
      <c r="AA180">
        <v>288.3</v>
      </c>
      <c r="AB180">
        <v>1947.05</v>
      </c>
      <c r="AC180">
        <v>1311.75</v>
      </c>
      <c r="AD180">
        <v>221.9</v>
      </c>
      <c r="AE180">
        <v>1697.65</v>
      </c>
      <c r="AF180">
        <v>475.35</v>
      </c>
    </row>
    <row r="181" spans="1:32" x14ac:dyDescent="0.3">
      <c r="A181" s="2">
        <v>41535</v>
      </c>
      <c r="B181">
        <v>445.6</v>
      </c>
      <c r="C181">
        <v>1080.2</v>
      </c>
      <c r="D181">
        <v>1221</v>
      </c>
      <c r="E181">
        <v>584.6</v>
      </c>
      <c r="F181">
        <v>337.35</v>
      </c>
      <c r="G181">
        <v>1031.05</v>
      </c>
      <c r="H181">
        <v>650.5</v>
      </c>
      <c r="I181">
        <v>642.15</v>
      </c>
      <c r="J181">
        <v>973.15</v>
      </c>
      <c r="K181">
        <v>412.6</v>
      </c>
      <c r="L181">
        <v>3015.7</v>
      </c>
      <c r="M181">
        <v>343.5</v>
      </c>
      <c r="N181">
        <v>666.3</v>
      </c>
      <c r="O181">
        <v>712.8</v>
      </c>
      <c r="P181">
        <v>835.8</v>
      </c>
      <c r="Q181">
        <v>842.1</v>
      </c>
      <c r="R181">
        <v>1397.95</v>
      </c>
      <c r="S181">
        <v>5003</v>
      </c>
      <c r="T181">
        <v>145</v>
      </c>
      <c r="U181">
        <v>100.6</v>
      </c>
      <c r="V181">
        <v>870.45</v>
      </c>
      <c r="W181">
        <v>1673.75</v>
      </c>
      <c r="X181">
        <v>19962.16</v>
      </c>
      <c r="Y181">
        <v>548.85</v>
      </c>
      <c r="Z181">
        <v>336.85</v>
      </c>
      <c r="AA181">
        <v>290.2</v>
      </c>
      <c r="AB181">
        <v>1954</v>
      </c>
      <c r="AC181">
        <v>1312.65</v>
      </c>
      <c r="AD181">
        <v>222.9</v>
      </c>
      <c r="AE181">
        <v>1719.5</v>
      </c>
      <c r="AF181">
        <v>480.4</v>
      </c>
    </row>
    <row r="182" spans="1:32" x14ac:dyDescent="0.3">
      <c r="A182" s="2">
        <v>41536</v>
      </c>
      <c r="B182">
        <v>478.85</v>
      </c>
      <c r="C182">
        <v>1140.25</v>
      </c>
      <c r="D182">
        <v>1247.6500000000001</v>
      </c>
      <c r="E182">
        <v>599.04999999999995</v>
      </c>
      <c r="F182">
        <v>354.15</v>
      </c>
      <c r="G182">
        <v>1023.15</v>
      </c>
      <c r="H182">
        <v>683.85</v>
      </c>
      <c r="I182">
        <v>677</v>
      </c>
      <c r="J182">
        <v>1036.9000000000001</v>
      </c>
      <c r="K182">
        <v>434.3</v>
      </c>
      <c r="L182">
        <v>3019.45</v>
      </c>
      <c r="M182">
        <v>355.4</v>
      </c>
      <c r="N182">
        <v>723.05</v>
      </c>
      <c r="O182">
        <v>772.15</v>
      </c>
      <c r="P182">
        <v>888.15</v>
      </c>
      <c r="Q182">
        <v>867.65</v>
      </c>
      <c r="R182">
        <v>1482.8</v>
      </c>
      <c r="S182">
        <v>5000.3500000000004</v>
      </c>
      <c r="T182">
        <v>147</v>
      </c>
      <c r="U182">
        <v>100.45</v>
      </c>
      <c r="V182">
        <v>891.05</v>
      </c>
      <c r="W182">
        <v>1808.75</v>
      </c>
      <c r="X182">
        <v>20646.64</v>
      </c>
      <c r="Y182">
        <v>558</v>
      </c>
      <c r="Z182">
        <v>348.6</v>
      </c>
      <c r="AA182">
        <v>310.39999999999998</v>
      </c>
      <c r="AB182">
        <v>1963.25</v>
      </c>
      <c r="AC182">
        <v>1292.4000000000001</v>
      </c>
      <c r="AD182">
        <v>228.85</v>
      </c>
      <c r="AE182">
        <v>1770.65</v>
      </c>
      <c r="AF182">
        <v>471.4</v>
      </c>
    </row>
    <row r="183" spans="1:32" x14ac:dyDescent="0.3">
      <c r="A183" s="2">
        <v>41537</v>
      </c>
      <c r="B183">
        <v>487.55</v>
      </c>
      <c r="C183">
        <v>1103.1500000000001</v>
      </c>
      <c r="D183">
        <v>1285.1500000000001</v>
      </c>
      <c r="E183">
        <v>598.4</v>
      </c>
      <c r="F183">
        <v>344.35</v>
      </c>
      <c r="G183">
        <v>1061.1500000000001</v>
      </c>
      <c r="H183">
        <v>659.05</v>
      </c>
      <c r="I183">
        <v>651.25</v>
      </c>
      <c r="J183">
        <v>987.3</v>
      </c>
      <c r="K183">
        <v>410.95</v>
      </c>
      <c r="L183">
        <v>2995.55</v>
      </c>
      <c r="M183">
        <v>355.4</v>
      </c>
      <c r="N183">
        <v>741.2</v>
      </c>
      <c r="O183">
        <v>748.55</v>
      </c>
      <c r="P183">
        <v>847</v>
      </c>
      <c r="Q183">
        <v>872.6</v>
      </c>
      <c r="R183">
        <v>1466.05</v>
      </c>
      <c r="S183">
        <v>4989.2</v>
      </c>
      <c r="T183">
        <v>147.75</v>
      </c>
      <c r="U183">
        <v>101.4</v>
      </c>
      <c r="V183">
        <v>882.6</v>
      </c>
      <c r="W183">
        <v>1746.55</v>
      </c>
      <c r="X183">
        <v>20263.71</v>
      </c>
      <c r="Y183">
        <v>566.6</v>
      </c>
      <c r="Z183">
        <v>338.7</v>
      </c>
      <c r="AA183">
        <v>300.39999999999998</v>
      </c>
      <c r="AB183">
        <v>1952.85</v>
      </c>
      <c r="AC183">
        <v>1298.5999999999999</v>
      </c>
      <c r="AD183">
        <v>232.35</v>
      </c>
      <c r="AE183">
        <v>1850.4</v>
      </c>
      <c r="AF183">
        <v>475.3</v>
      </c>
    </row>
    <row r="184" spans="1:32" x14ac:dyDescent="0.3">
      <c r="A184" s="2">
        <v>41540</v>
      </c>
      <c r="B184">
        <v>486.15</v>
      </c>
      <c r="C184">
        <v>1030.05</v>
      </c>
      <c r="D184">
        <v>1251.5</v>
      </c>
      <c r="E184">
        <v>590.79999999999995</v>
      </c>
      <c r="F184">
        <v>335.05</v>
      </c>
      <c r="G184">
        <v>1092.7</v>
      </c>
      <c r="H184">
        <v>642.25</v>
      </c>
      <c r="I184">
        <v>644.25</v>
      </c>
      <c r="J184">
        <v>944</v>
      </c>
      <c r="K184">
        <v>386.45</v>
      </c>
      <c r="L184">
        <v>3018.65</v>
      </c>
      <c r="M184">
        <v>349.85</v>
      </c>
      <c r="N184">
        <v>729.4</v>
      </c>
      <c r="O184">
        <v>719.85</v>
      </c>
      <c r="P184">
        <v>811.45</v>
      </c>
      <c r="Q184">
        <v>860.65</v>
      </c>
      <c r="R184">
        <v>1402.05</v>
      </c>
      <c r="S184">
        <v>4948.3500000000004</v>
      </c>
      <c r="T184">
        <v>142.80000000000001</v>
      </c>
      <c r="U184">
        <v>99.2</v>
      </c>
      <c r="V184">
        <v>874.6</v>
      </c>
      <c r="W184">
        <v>1652.45</v>
      </c>
      <c r="X184">
        <v>19900.96</v>
      </c>
      <c r="Y184">
        <v>558.79999999999995</v>
      </c>
      <c r="Z184">
        <v>333.85</v>
      </c>
      <c r="AA184">
        <v>293.64999999999998</v>
      </c>
      <c r="AB184">
        <v>1955.45</v>
      </c>
      <c r="AC184">
        <v>1325.35</v>
      </c>
      <c r="AD184">
        <v>241.5</v>
      </c>
      <c r="AE184">
        <v>1790.5</v>
      </c>
      <c r="AF184">
        <v>483.6</v>
      </c>
    </row>
    <row r="185" spans="1:32" x14ac:dyDescent="0.3">
      <c r="A185" s="2">
        <v>41541</v>
      </c>
      <c r="B185">
        <v>485.85</v>
      </c>
      <c r="C185">
        <v>1026.3499999999999</v>
      </c>
      <c r="D185">
        <v>1183.5999999999999</v>
      </c>
      <c r="E185">
        <v>590.5</v>
      </c>
      <c r="F185">
        <v>330</v>
      </c>
      <c r="G185">
        <v>1074</v>
      </c>
      <c r="H185">
        <v>639.29999999999995</v>
      </c>
      <c r="I185">
        <v>643.29999999999995</v>
      </c>
      <c r="J185">
        <v>945.45</v>
      </c>
      <c r="K185">
        <v>388.15</v>
      </c>
      <c r="L185">
        <v>3014.8</v>
      </c>
      <c r="M185">
        <v>349.8</v>
      </c>
      <c r="N185">
        <v>742.7</v>
      </c>
      <c r="O185">
        <v>719.6</v>
      </c>
      <c r="P185">
        <v>826.2</v>
      </c>
      <c r="Q185">
        <v>872.55</v>
      </c>
      <c r="R185">
        <v>1410.7</v>
      </c>
      <c r="S185">
        <v>4933.55</v>
      </c>
      <c r="T185">
        <v>145.25</v>
      </c>
      <c r="U185">
        <v>99.25</v>
      </c>
      <c r="V185">
        <v>874.35</v>
      </c>
      <c r="W185">
        <v>1647.05</v>
      </c>
      <c r="X185">
        <v>19920.21</v>
      </c>
      <c r="Y185">
        <v>556.54999999999995</v>
      </c>
      <c r="Z185">
        <v>336.4</v>
      </c>
      <c r="AA185">
        <v>292.60000000000002</v>
      </c>
      <c r="AB185">
        <v>1940.15</v>
      </c>
      <c r="AC185">
        <v>1336.6</v>
      </c>
      <c r="AD185">
        <v>243.65</v>
      </c>
      <c r="AE185">
        <v>1816.05</v>
      </c>
      <c r="AF185">
        <v>478.1</v>
      </c>
    </row>
    <row r="186" spans="1:32" x14ac:dyDescent="0.3">
      <c r="A186" s="2">
        <v>41542</v>
      </c>
      <c r="B186">
        <v>478.5</v>
      </c>
      <c r="C186">
        <v>1032.9000000000001</v>
      </c>
      <c r="D186">
        <v>1190.3</v>
      </c>
      <c r="E186">
        <v>609.6</v>
      </c>
      <c r="F186">
        <v>336.25</v>
      </c>
      <c r="G186">
        <v>1056.8499999999999</v>
      </c>
      <c r="H186">
        <v>621.54999999999995</v>
      </c>
      <c r="I186">
        <v>633.5</v>
      </c>
      <c r="J186">
        <v>937.2</v>
      </c>
      <c r="K186">
        <v>383.05</v>
      </c>
      <c r="L186">
        <v>3007.8</v>
      </c>
      <c r="M186">
        <v>345.05</v>
      </c>
      <c r="N186">
        <v>756.65</v>
      </c>
      <c r="O186">
        <v>709.25</v>
      </c>
      <c r="P186">
        <v>831.6</v>
      </c>
      <c r="Q186">
        <v>849.7</v>
      </c>
      <c r="R186">
        <v>1392.7</v>
      </c>
      <c r="S186">
        <v>4927.6000000000004</v>
      </c>
      <c r="T186">
        <v>149</v>
      </c>
      <c r="U186">
        <v>100.6</v>
      </c>
      <c r="V186">
        <v>848.7</v>
      </c>
      <c r="W186">
        <v>1686.35</v>
      </c>
      <c r="X186">
        <v>19856.240000000002</v>
      </c>
      <c r="Y186">
        <v>568.6</v>
      </c>
      <c r="Z186">
        <v>342.8</v>
      </c>
      <c r="AA186">
        <v>291.14999999999998</v>
      </c>
      <c r="AB186">
        <v>1958.05</v>
      </c>
      <c r="AC186">
        <v>1336.05</v>
      </c>
      <c r="AD186">
        <v>244.35</v>
      </c>
      <c r="AE186">
        <v>1793.85</v>
      </c>
      <c r="AF186">
        <v>475.65</v>
      </c>
    </row>
    <row r="187" spans="1:32" x14ac:dyDescent="0.3">
      <c r="A187" s="2">
        <v>41543</v>
      </c>
      <c r="B187">
        <v>478.5</v>
      </c>
      <c r="C187">
        <v>1030.55</v>
      </c>
      <c r="D187">
        <v>1172.3</v>
      </c>
      <c r="E187">
        <v>622.15</v>
      </c>
      <c r="F187">
        <v>334.6</v>
      </c>
      <c r="G187">
        <v>1052.8</v>
      </c>
      <c r="H187">
        <v>620.79999999999995</v>
      </c>
      <c r="I187">
        <v>628.9</v>
      </c>
      <c r="J187">
        <v>945.15</v>
      </c>
      <c r="K187">
        <v>383.45</v>
      </c>
      <c r="L187">
        <v>3013.35</v>
      </c>
      <c r="M187">
        <v>349.25</v>
      </c>
      <c r="N187">
        <v>744.7</v>
      </c>
      <c r="O187">
        <v>703.1</v>
      </c>
      <c r="P187">
        <v>830.15</v>
      </c>
      <c r="Q187">
        <v>852.05</v>
      </c>
      <c r="R187">
        <v>1385.8</v>
      </c>
      <c r="S187">
        <v>5017.8</v>
      </c>
      <c r="T187">
        <v>149.6</v>
      </c>
      <c r="U187">
        <v>99.25</v>
      </c>
      <c r="V187">
        <v>838.55</v>
      </c>
      <c r="W187">
        <v>1675.2</v>
      </c>
      <c r="X187">
        <v>19893.849999999999</v>
      </c>
      <c r="Y187">
        <v>581.29999999999995</v>
      </c>
      <c r="Z187">
        <v>343.25</v>
      </c>
      <c r="AA187">
        <v>299.5</v>
      </c>
      <c r="AB187">
        <v>1941.1</v>
      </c>
      <c r="AC187">
        <v>1314.05</v>
      </c>
      <c r="AD187">
        <v>240.95</v>
      </c>
      <c r="AE187">
        <v>1805.65</v>
      </c>
      <c r="AF187">
        <v>477.5</v>
      </c>
    </row>
    <row r="188" spans="1:32" x14ac:dyDescent="0.3">
      <c r="A188" s="2">
        <v>41544</v>
      </c>
      <c r="B188">
        <v>471.05</v>
      </c>
      <c r="C188">
        <v>1031.05</v>
      </c>
      <c r="D188">
        <v>1176.8</v>
      </c>
      <c r="E188">
        <v>614.29999999999995</v>
      </c>
      <c r="F188">
        <v>325.10000000000002</v>
      </c>
      <c r="G188">
        <v>1070.8499999999999</v>
      </c>
      <c r="H188">
        <v>609.75</v>
      </c>
      <c r="I188">
        <v>620.85</v>
      </c>
      <c r="J188">
        <v>923.3</v>
      </c>
      <c r="K188">
        <v>376.65</v>
      </c>
      <c r="L188">
        <v>3006.4</v>
      </c>
      <c r="M188">
        <v>348.9</v>
      </c>
      <c r="N188">
        <v>732.25</v>
      </c>
      <c r="O188">
        <v>682.3</v>
      </c>
      <c r="P188">
        <v>817.45</v>
      </c>
      <c r="Q188">
        <v>844.15</v>
      </c>
      <c r="R188">
        <v>1367.8</v>
      </c>
      <c r="S188">
        <v>5097.3500000000004</v>
      </c>
      <c r="T188">
        <v>147.80000000000001</v>
      </c>
      <c r="U188">
        <v>98.9</v>
      </c>
      <c r="V188">
        <v>840.2</v>
      </c>
      <c r="W188">
        <v>1641.7</v>
      </c>
      <c r="X188">
        <v>19727.27</v>
      </c>
      <c r="Y188">
        <v>589.75</v>
      </c>
      <c r="Z188">
        <v>339.85</v>
      </c>
      <c r="AA188">
        <v>287.85000000000002</v>
      </c>
      <c r="AB188">
        <v>1947.15</v>
      </c>
      <c r="AC188">
        <v>1306.1500000000001</v>
      </c>
      <c r="AD188">
        <v>234.85</v>
      </c>
      <c r="AE188">
        <v>1826.05</v>
      </c>
      <c r="AF188">
        <v>475.15</v>
      </c>
    </row>
    <row r="189" spans="1:32" x14ac:dyDescent="0.3">
      <c r="A189" s="2">
        <v>41547</v>
      </c>
      <c r="B189">
        <v>459.35</v>
      </c>
      <c r="C189">
        <v>1007.3</v>
      </c>
      <c r="D189">
        <v>1169.25</v>
      </c>
      <c r="E189">
        <v>606.04999999999995</v>
      </c>
      <c r="F189">
        <v>318.25</v>
      </c>
      <c r="G189">
        <v>1088.3</v>
      </c>
      <c r="H189">
        <v>593.70000000000005</v>
      </c>
      <c r="I189">
        <v>627.4</v>
      </c>
      <c r="J189">
        <v>884.95</v>
      </c>
      <c r="K189">
        <v>368.9</v>
      </c>
      <c r="L189">
        <v>3015.45</v>
      </c>
      <c r="M189">
        <v>340.3</v>
      </c>
      <c r="N189">
        <v>729.75</v>
      </c>
      <c r="O189">
        <v>677.4</v>
      </c>
      <c r="P189">
        <v>788.6</v>
      </c>
      <c r="Q189">
        <v>827.8</v>
      </c>
      <c r="R189">
        <v>1357.95</v>
      </c>
      <c r="S189">
        <v>5198.55</v>
      </c>
      <c r="T189">
        <v>148.19999999999999</v>
      </c>
      <c r="U189">
        <v>98.15</v>
      </c>
      <c r="V189">
        <v>822.35</v>
      </c>
      <c r="W189">
        <v>1615.25</v>
      </c>
      <c r="X189">
        <v>19379.77</v>
      </c>
      <c r="Y189">
        <v>592.54999999999995</v>
      </c>
      <c r="Z189">
        <v>332.35</v>
      </c>
      <c r="AA189">
        <v>271.60000000000002</v>
      </c>
      <c r="AB189">
        <v>1926.7</v>
      </c>
      <c r="AC189">
        <v>1332.15</v>
      </c>
      <c r="AD189">
        <v>232.1</v>
      </c>
      <c r="AE189">
        <v>1809.55</v>
      </c>
      <c r="AF189">
        <v>474.05</v>
      </c>
    </row>
    <row r="190" spans="1:32" x14ac:dyDescent="0.3">
      <c r="A190" s="2">
        <v>41548</v>
      </c>
      <c r="B190">
        <v>454.65</v>
      </c>
      <c r="C190">
        <v>1043.75</v>
      </c>
      <c r="D190">
        <v>1154.1500000000001</v>
      </c>
      <c r="E190">
        <v>601.20000000000005</v>
      </c>
      <c r="F190">
        <v>321.95</v>
      </c>
      <c r="G190">
        <v>1071.6500000000001</v>
      </c>
      <c r="H190">
        <v>611.70000000000005</v>
      </c>
      <c r="I190">
        <v>619.29999999999995</v>
      </c>
      <c r="J190">
        <v>911</v>
      </c>
      <c r="K190">
        <v>383.25</v>
      </c>
      <c r="L190">
        <v>3014.7</v>
      </c>
      <c r="M190">
        <v>342.9</v>
      </c>
      <c r="N190">
        <v>749.6</v>
      </c>
      <c r="O190">
        <v>684.65</v>
      </c>
      <c r="P190">
        <v>800</v>
      </c>
      <c r="Q190">
        <v>833.4</v>
      </c>
      <c r="R190">
        <v>1380</v>
      </c>
      <c r="S190">
        <v>5167.3999999999996</v>
      </c>
      <c r="T190">
        <v>143.94999999999999</v>
      </c>
      <c r="U190">
        <v>99</v>
      </c>
      <c r="V190">
        <v>822.3</v>
      </c>
      <c r="W190">
        <v>1643.5</v>
      </c>
      <c r="X190">
        <v>19517.150000000001</v>
      </c>
      <c r="Y190">
        <v>589.5</v>
      </c>
      <c r="Z190">
        <v>335.5</v>
      </c>
      <c r="AA190">
        <v>275.64999999999998</v>
      </c>
      <c r="AB190">
        <v>1945.55</v>
      </c>
      <c r="AC190">
        <v>1324.95</v>
      </c>
      <c r="AD190">
        <v>234.85</v>
      </c>
      <c r="AE190">
        <v>1813</v>
      </c>
      <c r="AF190">
        <v>470.65</v>
      </c>
    </row>
    <row r="191" spans="1:32" x14ac:dyDescent="0.3">
      <c r="A191" s="2">
        <v>41550</v>
      </c>
      <c r="B191">
        <v>470.8</v>
      </c>
      <c r="C191">
        <v>1106.25</v>
      </c>
      <c r="D191">
        <v>1201.9000000000001</v>
      </c>
      <c r="E191">
        <v>598.65</v>
      </c>
      <c r="F191">
        <v>324.25</v>
      </c>
      <c r="G191">
        <v>1103.95</v>
      </c>
      <c r="H191">
        <v>636.15</v>
      </c>
      <c r="I191">
        <v>609.29999999999995</v>
      </c>
      <c r="J191">
        <v>937.9</v>
      </c>
      <c r="K191">
        <v>398.65</v>
      </c>
      <c r="L191">
        <v>3038.8</v>
      </c>
      <c r="M191">
        <v>338.45</v>
      </c>
      <c r="N191">
        <v>762.05</v>
      </c>
      <c r="O191">
        <v>699.95</v>
      </c>
      <c r="P191">
        <v>828.1</v>
      </c>
      <c r="Q191">
        <v>851.25</v>
      </c>
      <c r="R191">
        <v>1412.15</v>
      </c>
      <c r="S191">
        <v>5138.2</v>
      </c>
      <c r="T191">
        <v>143.94999999999999</v>
      </c>
      <c r="U191">
        <v>99.9</v>
      </c>
      <c r="V191">
        <v>846.1</v>
      </c>
      <c r="W191">
        <v>1659.45</v>
      </c>
      <c r="X191">
        <v>19902.07</v>
      </c>
      <c r="Y191">
        <v>600.54999999999995</v>
      </c>
      <c r="Z191">
        <v>344.8</v>
      </c>
      <c r="AA191">
        <v>285.8</v>
      </c>
      <c r="AB191">
        <v>2023.8</v>
      </c>
      <c r="AC191">
        <v>1373.2</v>
      </c>
      <c r="AD191">
        <v>239.6</v>
      </c>
      <c r="AE191">
        <v>1889.05</v>
      </c>
      <c r="AF191">
        <v>484.5</v>
      </c>
    </row>
    <row r="192" spans="1:32" x14ac:dyDescent="0.3">
      <c r="A192" s="2">
        <v>41551</v>
      </c>
      <c r="B192">
        <v>466.95</v>
      </c>
      <c r="C192">
        <v>1094</v>
      </c>
      <c r="D192">
        <v>1245.25</v>
      </c>
      <c r="E192">
        <v>598.95000000000005</v>
      </c>
      <c r="F192">
        <v>328.15</v>
      </c>
      <c r="G192">
        <v>1095.6500000000001</v>
      </c>
      <c r="H192">
        <v>640.35</v>
      </c>
      <c r="I192">
        <v>608.04999999999995</v>
      </c>
      <c r="J192">
        <v>930.45</v>
      </c>
      <c r="K192">
        <v>395.85</v>
      </c>
      <c r="L192">
        <v>3015.45</v>
      </c>
      <c r="M192">
        <v>340.1</v>
      </c>
      <c r="N192">
        <v>774.05</v>
      </c>
      <c r="O192">
        <v>694.9</v>
      </c>
      <c r="P192">
        <v>820.05</v>
      </c>
      <c r="Q192">
        <v>859.15</v>
      </c>
      <c r="R192">
        <v>1427.65</v>
      </c>
      <c r="S192">
        <v>5081.45</v>
      </c>
      <c r="T192">
        <v>142.6</v>
      </c>
      <c r="U192">
        <v>98</v>
      </c>
      <c r="V192">
        <v>853.4</v>
      </c>
      <c r="W192">
        <v>1652.4</v>
      </c>
      <c r="X192">
        <v>19915.95</v>
      </c>
      <c r="Y192">
        <v>600.6</v>
      </c>
      <c r="Z192">
        <v>349.75</v>
      </c>
      <c r="AA192">
        <v>288.45</v>
      </c>
      <c r="AB192">
        <v>2032.8</v>
      </c>
      <c r="AC192">
        <v>1398.2</v>
      </c>
      <c r="AD192">
        <v>240.45</v>
      </c>
      <c r="AE192">
        <v>1907.45</v>
      </c>
      <c r="AF192">
        <v>482.9</v>
      </c>
    </row>
    <row r="193" spans="1:32" x14ac:dyDescent="0.3">
      <c r="A193" s="2">
        <v>41554</v>
      </c>
      <c r="B193">
        <v>463.25</v>
      </c>
      <c r="C193">
        <v>1069.1500000000001</v>
      </c>
      <c r="D193">
        <v>1260.0999999999999</v>
      </c>
      <c r="E193">
        <v>627.25</v>
      </c>
      <c r="F193">
        <v>322.55</v>
      </c>
      <c r="G193">
        <v>1116.9000000000001</v>
      </c>
      <c r="H193">
        <v>633.9</v>
      </c>
      <c r="I193">
        <v>610.35</v>
      </c>
      <c r="J193">
        <v>916.45</v>
      </c>
      <c r="K193">
        <v>395.95</v>
      </c>
      <c r="L193">
        <v>3019.55</v>
      </c>
      <c r="M193">
        <v>339.9</v>
      </c>
      <c r="N193">
        <v>787.35</v>
      </c>
      <c r="O193">
        <v>686.25</v>
      </c>
      <c r="P193">
        <v>808.85</v>
      </c>
      <c r="Q193">
        <v>862.65</v>
      </c>
      <c r="R193">
        <v>1406.85</v>
      </c>
      <c r="S193">
        <v>5052.95</v>
      </c>
      <c r="T193">
        <v>142.19999999999999</v>
      </c>
      <c r="U193">
        <v>97.95</v>
      </c>
      <c r="V193">
        <v>843.85</v>
      </c>
      <c r="W193">
        <v>1632.75</v>
      </c>
      <c r="X193">
        <v>19895.099999999999</v>
      </c>
      <c r="Y193">
        <v>603.45000000000005</v>
      </c>
      <c r="Z193">
        <v>347.95</v>
      </c>
      <c r="AA193">
        <v>300.35000000000002</v>
      </c>
      <c r="AB193">
        <v>2084.0500000000002</v>
      </c>
      <c r="AC193">
        <v>1443.05</v>
      </c>
      <c r="AD193">
        <v>239</v>
      </c>
      <c r="AE193">
        <v>1904.85</v>
      </c>
      <c r="AF193">
        <v>481.9</v>
      </c>
    </row>
    <row r="194" spans="1:32" x14ac:dyDescent="0.3">
      <c r="A194" s="2">
        <v>41555</v>
      </c>
      <c r="B194">
        <v>459.45</v>
      </c>
      <c r="C194">
        <v>1067.2</v>
      </c>
      <c r="D194">
        <v>1287.6500000000001</v>
      </c>
      <c r="E194">
        <v>634.25</v>
      </c>
      <c r="F194">
        <v>331.5</v>
      </c>
      <c r="G194">
        <v>1106.5</v>
      </c>
      <c r="H194">
        <v>633.04999999999995</v>
      </c>
      <c r="I194">
        <v>607.29999999999995</v>
      </c>
      <c r="J194">
        <v>937.2</v>
      </c>
      <c r="K194">
        <v>401.4</v>
      </c>
      <c r="L194">
        <v>3032.4</v>
      </c>
      <c r="M194">
        <v>347.5</v>
      </c>
      <c r="N194">
        <v>777.7</v>
      </c>
      <c r="O194">
        <v>693.35</v>
      </c>
      <c r="P194">
        <v>828.1</v>
      </c>
      <c r="Q194">
        <v>860.05</v>
      </c>
      <c r="R194">
        <v>1407.35</v>
      </c>
      <c r="S194">
        <v>5009.1499999999996</v>
      </c>
      <c r="T194">
        <v>144</v>
      </c>
      <c r="U194">
        <v>98.1</v>
      </c>
      <c r="V194">
        <v>843.85</v>
      </c>
      <c r="W194">
        <v>1611.65</v>
      </c>
      <c r="X194">
        <v>19983.61</v>
      </c>
      <c r="Y194">
        <v>613.35</v>
      </c>
      <c r="Z194">
        <v>350.65</v>
      </c>
      <c r="AA194">
        <v>296.7</v>
      </c>
      <c r="AB194">
        <v>2063.35</v>
      </c>
      <c r="AC194">
        <v>1440.2</v>
      </c>
      <c r="AD194">
        <v>240.85</v>
      </c>
      <c r="AE194">
        <v>1946</v>
      </c>
      <c r="AF194">
        <v>482.9</v>
      </c>
    </row>
    <row r="195" spans="1:32" x14ac:dyDescent="0.3">
      <c r="A195" s="2">
        <v>41556</v>
      </c>
      <c r="B195">
        <v>469.6</v>
      </c>
      <c r="C195">
        <v>1077.55</v>
      </c>
      <c r="D195">
        <v>1280.95</v>
      </c>
      <c r="E195">
        <v>639.35</v>
      </c>
      <c r="F195">
        <v>333.9</v>
      </c>
      <c r="G195">
        <v>1111.8</v>
      </c>
      <c r="H195">
        <v>649.35</v>
      </c>
      <c r="I195">
        <v>610.29999999999995</v>
      </c>
      <c r="J195">
        <v>949.75</v>
      </c>
      <c r="K195">
        <v>411.55</v>
      </c>
      <c r="L195">
        <v>3107.55</v>
      </c>
      <c r="M195">
        <v>348.55</v>
      </c>
      <c r="N195">
        <v>791.6</v>
      </c>
      <c r="O195">
        <v>718.95</v>
      </c>
      <c r="P195">
        <v>844.95</v>
      </c>
      <c r="Q195">
        <v>851.55</v>
      </c>
      <c r="R195">
        <v>1398.35</v>
      </c>
      <c r="S195">
        <v>5066.75</v>
      </c>
      <c r="T195">
        <v>145.1</v>
      </c>
      <c r="U195">
        <v>99.05</v>
      </c>
      <c r="V195">
        <v>861</v>
      </c>
      <c r="W195">
        <v>1612.35</v>
      </c>
      <c r="X195">
        <v>20249.259999999998</v>
      </c>
      <c r="Y195">
        <v>644.6</v>
      </c>
      <c r="Z195">
        <v>354.05</v>
      </c>
      <c r="AA195">
        <v>302.89999999999998</v>
      </c>
      <c r="AB195">
        <v>2090.0500000000002</v>
      </c>
      <c r="AC195">
        <v>1476.35</v>
      </c>
      <c r="AD195">
        <v>240.35</v>
      </c>
      <c r="AE195">
        <v>1970.4</v>
      </c>
      <c r="AF195">
        <v>477.15</v>
      </c>
    </row>
    <row r="196" spans="1:32" x14ac:dyDescent="0.3">
      <c r="A196" s="2">
        <v>41557</v>
      </c>
      <c r="B196">
        <v>479</v>
      </c>
      <c r="C196">
        <v>1066.25</v>
      </c>
      <c r="D196">
        <v>1263.3</v>
      </c>
      <c r="E196">
        <v>644.1</v>
      </c>
      <c r="F196">
        <v>332.5</v>
      </c>
      <c r="G196">
        <v>1116.5</v>
      </c>
      <c r="H196">
        <v>641.6</v>
      </c>
      <c r="I196">
        <v>602.70000000000005</v>
      </c>
      <c r="J196">
        <v>947.95</v>
      </c>
      <c r="K196">
        <v>415.3</v>
      </c>
      <c r="L196">
        <v>3124.15</v>
      </c>
      <c r="M196">
        <v>346.95</v>
      </c>
      <c r="N196">
        <v>784.65</v>
      </c>
      <c r="O196">
        <v>705.95</v>
      </c>
      <c r="P196">
        <v>845.95</v>
      </c>
      <c r="Q196">
        <v>867.15</v>
      </c>
      <c r="R196">
        <v>1421.3</v>
      </c>
      <c r="S196">
        <v>5119.3999999999996</v>
      </c>
      <c r="T196">
        <v>147.6</v>
      </c>
      <c r="U196">
        <v>99.4</v>
      </c>
      <c r="V196">
        <v>859.8</v>
      </c>
      <c r="W196">
        <v>1633</v>
      </c>
      <c r="X196">
        <v>20272.91</v>
      </c>
      <c r="Y196">
        <v>639.35</v>
      </c>
      <c r="Z196">
        <v>371.75</v>
      </c>
      <c r="AA196">
        <v>308</v>
      </c>
      <c r="AB196">
        <v>2081.5</v>
      </c>
      <c r="AC196">
        <v>1515.05</v>
      </c>
      <c r="AD196">
        <v>239.05</v>
      </c>
      <c r="AE196">
        <v>1971.1</v>
      </c>
      <c r="AF196">
        <v>480.35</v>
      </c>
    </row>
    <row r="197" spans="1:32" x14ac:dyDescent="0.3">
      <c r="A197" s="2">
        <v>41558</v>
      </c>
      <c r="B197">
        <v>483.65</v>
      </c>
      <c r="C197">
        <v>1098.9000000000001</v>
      </c>
      <c r="D197">
        <v>1261.75</v>
      </c>
      <c r="E197">
        <v>639.45000000000005</v>
      </c>
      <c r="F197">
        <v>334.55</v>
      </c>
      <c r="G197">
        <v>1154.9000000000001</v>
      </c>
      <c r="H197">
        <v>660.1</v>
      </c>
      <c r="I197">
        <v>603.70000000000005</v>
      </c>
      <c r="J197">
        <v>995.45</v>
      </c>
      <c r="K197">
        <v>427.95</v>
      </c>
      <c r="L197">
        <v>3273.9</v>
      </c>
      <c r="M197">
        <v>342</v>
      </c>
      <c r="N197">
        <v>779.5</v>
      </c>
      <c r="O197">
        <v>704.6</v>
      </c>
      <c r="P197">
        <v>881.95</v>
      </c>
      <c r="Q197">
        <v>872.2</v>
      </c>
      <c r="R197">
        <v>1464.05</v>
      </c>
      <c r="S197">
        <v>5044.7</v>
      </c>
      <c r="T197">
        <v>143.94999999999999</v>
      </c>
      <c r="U197">
        <v>98.9</v>
      </c>
      <c r="V197">
        <v>863</v>
      </c>
      <c r="W197">
        <v>1651.6</v>
      </c>
      <c r="X197">
        <v>20528.59</v>
      </c>
      <c r="Y197">
        <v>625.65</v>
      </c>
      <c r="Z197">
        <v>385.15</v>
      </c>
      <c r="AA197">
        <v>307.75</v>
      </c>
      <c r="AB197">
        <v>2124.0500000000002</v>
      </c>
      <c r="AC197">
        <v>1548.6</v>
      </c>
      <c r="AD197">
        <v>237.85</v>
      </c>
      <c r="AE197">
        <v>1965.05</v>
      </c>
      <c r="AF197">
        <v>488.3</v>
      </c>
    </row>
    <row r="198" spans="1:32" x14ac:dyDescent="0.3">
      <c r="A198" s="2">
        <v>41561</v>
      </c>
      <c r="B198">
        <v>470.8</v>
      </c>
      <c r="C198">
        <v>1111.1500000000001</v>
      </c>
      <c r="D198">
        <v>1293</v>
      </c>
      <c r="E198">
        <v>644.04999999999995</v>
      </c>
      <c r="F198">
        <v>332.65</v>
      </c>
      <c r="G198">
        <v>1160</v>
      </c>
      <c r="H198">
        <v>667.2</v>
      </c>
      <c r="I198">
        <v>598.04999999999995</v>
      </c>
      <c r="J198">
        <v>995.2</v>
      </c>
      <c r="K198">
        <v>427.35</v>
      </c>
      <c r="L198">
        <v>3323.5</v>
      </c>
      <c r="M198">
        <v>339.5</v>
      </c>
      <c r="N198">
        <v>776.65</v>
      </c>
      <c r="O198">
        <v>698.8</v>
      </c>
      <c r="P198">
        <v>876.3</v>
      </c>
      <c r="Q198">
        <v>865</v>
      </c>
      <c r="R198">
        <v>1445.15</v>
      </c>
      <c r="S198">
        <v>5095.3</v>
      </c>
      <c r="T198">
        <v>143.6</v>
      </c>
      <c r="U198">
        <v>99.3</v>
      </c>
      <c r="V198">
        <v>870.25</v>
      </c>
      <c r="W198">
        <v>1656.2</v>
      </c>
      <c r="X198">
        <v>20607.54</v>
      </c>
      <c r="Y198">
        <v>626.29999999999995</v>
      </c>
      <c r="Z198">
        <v>390.85</v>
      </c>
      <c r="AA198">
        <v>301.95</v>
      </c>
      <c r="AB198">
        <v>2214.65</v>
      </c>
      <c r="AC198">
        <v>1557.4</v>
      </c>
      <c r="AD198">
        <v>237.2</v>
      </c>
      <c r="AE198">
        <v>1976</v>
      </c>
      <c r="AF198">
        <v>500.9</v>
      </c>
    </row>
    <row r="199" spans="1:32" x14ac:dyDescent="0.3">
      <c r="A199" s="2">
        <v>41562</v>
      </c>
      <c r="B199">
        <v>479.35</v>
      </c>
      <c r="C199">
        <v>1081.3499999999999</v>
      </c>
      <c r="D199">
        <v>1269.9000000000001</v>
      </c>
      <c r="E199">
        <v>655.20000000000005</v>
      </c>
      <c r="F199">
        <v>339.05</v>
      </c>
      <c r="G199">
        <v>1160.4000000000001</v>
      </c>
      <c r="H199">
        <v>651.4</v>
      </c>
      <c r="I199">
        <v>603</v>
      </c>
      <c r="J199">
        <v>975.45</v>
      </c>
      <c r="K199">
        <v>407.4</v>
      </c>
      <c r="L199">
        <v>3348.3</v>
      </c>
      <c r="M199">
        <v>339.8</v>
      </c>
      <c r="N199">
        <v>788.05</v>
      </c>
      <c r="O199">
        <v>682.6</v>
      </c>
      <c r="P199">
        <v>869.7</v>
      </c>
      <c r="Q199">
        <v>867.4</v>
      </c>
      <c r="R199">
        <v>1438.5</v>
      </c>
      <c r="S199">
        <v>5285</v>
      </c>
      <c r="T199">
        <v>144.65</v>
      </c>
      <c r="U199">
        <v>98.7</v>
      </c>
      <c r="V199">
        <v>866.7</v>
      </c>
      <c r="W199">
        <v>1621.55</v>
      </c>
      <c r="X199">
        <v>20547.62</v>
      </c>
      <c r="Y199">
        <v>622.9</v>
      </c>
      <c r="Z199">
        <v>389.1</v>
      </c>
      <c r="AA199">
        <v>310.45</v>
      </c>
      <c r="AB199">
        <v>2218.15</v>
      </c>
      <c r="AC199">
        <v>1583.15</v>
      </c>
      <c r="AD199">
        <v>234.05</v>
      </c>
      <c r="AE199">
        <v>1969.25</v>
      </c>
      <c r="AF199">
        <v>510.4</v>
      </c>
    </row>
    <row r="200" spans="1:32" x14ac:dyDescent="0.3">
      <c r="A200" s="2">
        <v>41564</v>
      </c>
      <c r="B200">
        <v>485.9</v>
      </c>
      <c r="C200">
        <v>1094.95</v>
      </c>
      <c r="D200">
        <v>1273.95</v>
      </c>
      <c r="E200">
        <v>633.6</v>
      </c>
      <c r="F200">
        <v>348.7</v>
      </c>
      <c r="G200">
        <v>1083.1500000000001</v>
      </c>
      <c r="H200">
        <v>653.75</v>
      </c>
      <c r="I200">
        <v>605.54999999999995</v>
      </c>
      <c r="J200">
        <v>966.15</v>
      </c>
      <c r="K200">
        <v>389.1</v>
      </c>
      <c r="L200">
        <v>3270.1</v>
      </c>
      <c r="M200">
        <v>345.35</v>
      </c>
      <c r="N200">
        <v>785.45</v>
      </c>
      <c r="O200">
        <v>676.1</v>
      </c>
      <c r="P200">
        <v>837.25</v>
      </c>
      <c r="Q200">
        <v>865.2</v>
      </c>
      <c r="R200">
        <v>1429.55</v>
      </c>
      <c r="S200">
        <v>5468.95</v>
      </c>
      <c r="T200">
        <v>143.55000000000001</v>
      </c>
      <c r="U200">
        <v>97.45</v>
      </c>
      <c r="V200">
        <v>879.3</v>
      </c>
      <c r="W200">
        <v>1621.6</v>
      </c>
      <c r="X200">
        <v>20415.509999999998</v>
      </c>
      <c r="Y200">
        <v>620.5</v>
      </c>
      <c r="Z200">
        <v>373.4</v>
      </c>
      <c r="AA200">
        <v>310.10000000000002</v>
      </c>
      <c r="AB200">
        <v>2107.6999999999998</v>
      </c>
      <c r="AC200">
        <v>1527.85</v>
      </c>
      <c r="AD200">
        <v>241.45</v>
      </c>
      <c r="AE200">
        <v>1960.85</v>
      </c>
      <c r="AF200">
        <v>495.1</v>
      </c>
    </row>
    <row r="201" spans="1:32" x14ac:dyDescent="0.3">
      <c r="A201" s="2">
        <v>41565</v>
      </c>
      <c r="B201">
        <v>486.95</v>
      </c>
      <c r="C201">
        <v>1157.3</v>
      </c>
      <c r="D201">
        <v>1283.9000000000001</v>
      </c>
      <c r="E201">
        <v>651.29999999999995</v>
      </c>
      <c r="F201">
        <v>356.6</v>
      </c>
      <c r="G201">
        <v>1103.1500000000001</v>
      </c>
      <c r="H201">
        <v>676.4</v>
      </c>
      <c r="I201">
        <v>606.4</v>
      </c>
      <c r="J201">
        <v>1009</v>
      </c>
      <c r="K201">
        <v>413.55</v>
      </c>
      <c r="L201">
        <v>3316.15</v>
      </c>
      <c r="M201">
        <v>354</v>
      </c>
      <c r="N201">
        <v>810.25</v>
      </c>
      <c r="O201">
        <v>700.3</v>
      </c>
      <c r="P201">
        <v>872.35</v>
      </c>
      <c r="Q201">
        <v>878.35</v>
      </c>
      <c r="R201">
        <v>1469.6</v>
      </c>
      <c r="S201">
        <v>5524.45</v>
      </c>
      <c r="T201">
        <v>145.55000000000001</v>
      </c>
      <c r="U201">
        <v>99.55</v>
      </c>
      <c r="V201">
        <v>905.35</v>
      </c>
      <c r="W201">
        <v>1664.8</v>
      </c>
      <c r="X201">
        <v>20882.89</v>
      </c>
      <c r="Y201">
        <v>631.35</v>
      </c>
      <c r="Z201">
        <v>378.7</v>
      </c>
      <c r="AA201">
        <v>328.45</v>
      </c>
      <c r="AB201">
        <v>2120.4</v>
      </c>
      <c r="AC201">
        <v>1536.1</v>
      </c>
      <c r="AD201">
        <v>242.15</v>
      </c>
      <c r="AE201">
        <v>1963.5</v>
      </c>
      <c r="AF201">
        <v>506.95</v>
      </c>
    </row>
    <row r="202" spans="1:32" x14ac:dyDescent="0.3">
      <c r="A202" s="2">
        <v>41568</v>
      </c>
      <c r="B202">
        <v>516.5</v>
      </c>
      <c r="C202">
        <v>1177.5999999999999</v>
      </c>
      <c r="D202">
        <v>1284.45</v>
      </c>
      <c r="E202">
        <v>643.5</v>
      </c>
      <c r="F202">
        <v>352.55</v>
      </c>
      <c r="G202">
        <v>1084.05</v>
      </c>
      <c r="H202">
        <v>670.6</v>
      </c>
      <c r="I202">
        <v>608.54999999999995</v>
      </c>
      <c r="J202">
        <v>1010.25</v>
      </c>
      <c r="K202">
        <v>426.05</v>
      </c>
      <c r="L202">
        <v>3335.95</v>
      </c>
      <c r="M202">
        <v>344.7</v>
      </c>
      <c r="N202">
        <v>838.8</v>
      </c>
      <c r="O202">
        <v>714.4</v>
      </c>
      <c r="P202">
        <v>925.15</v>
      </c>
      <c r="Q202">
        <v>887.6</v>
      </c>
      <c r="R202">
        <v>1516.6</v>
      </c>
      <c r="S202">
        <v>5498.35</v>
      </c>
      <c r="T202">
        <v>147.75</v>
      </c>
      <c r="U202">
        <v>99.55</v>
      </c>
      <c r="V202">
        <v>913.35</v>
      </c>
      <c r="W202">
        <v>1671.25</v>
      </c>
      <c r="X202">
        <v>20893.89</v>
      </c>
      <c r="Y202">
        <v>630.65</v>
      </c>
      <c r="Z202">
        <v>379.95</v>
      </c>
      <c r="AA202">
        <v>336.15</v>
      </c>
      <c r="AB202">
        <v>2073.5</v>
      </c>
      <c r="AC202">
        <v>1546.9</v>
      </c>
      <c r="AD202">
        <v>240.8</v>
      </c>
      <c r="AE202">
        <v>1955.4</v>
      </c>
      <c r="AF202">
        <v>506.45</v>
      </c>
    </row>
    <row r="203" spans="1:32" x14ac:dyDescent="0.3">
      <c r="A203" s="2">
        <v>41569</v>
      </c>
      <c r="B203">
        <v>523.29999999999995</v>
      </c>
      <c r="C203">
        <v>1200.3499999999999</v>
      </c>
      <c r="D203">
        <v>1291.7</v>
      </c>
      <c r="E203">
        <v>644.6</v>
      </c>
      <c r="F203">
        <v>352.1</v>
      </c>
      <c r="G203">
        <v>1106.6500000000001</v>
      </c>
      <c r="H203">
        <v>668.75</v>
      </c>
      <c r="I203">
        <v>608.85</v>
      </c>
      <c r="J203">
        <v>1011.35</v>
      </c>
      <c r="K203">
        <v>425.6</v>
      </c>
      <c r="L203">
        <v>3334.75</v>
      </c>
      <c r="M203">
        <v>341.8</v>
      </c>
      <c r="N203">
        <v>840.15</v>
      </c>
      <c r="O203">
        <v>708.8</v>
      </c>
      <c r="P203">
        <v>934.7</v>
      </c>
      <c r="Q203">
        <v>876.7</v>
      </c>
      <c r="R203">
        <v>1511.65</v>
      </c>
      <c r="S203">
        <v>5602.4</v>
      </c>
      <c r="T203">
        <v>148.4</v>
      </c>
      <c r="U203">
        <v>101.95</v>
      </c>
      <c r="V203">
        <v>903.6</v>
      </c>
      <c r="W203">
        <v>1676.9</v>
      </c>
      <c r="X203">
        <v>20864.97</v>
      </c>
      <c r="Y203">
        <v>638.04999999999995</v>
      </c>
      <c r="Z203">
        <v>379.95</v>
      </c>
      <c r="AA203">
        <v>340.1</v>
      </c>
      <c r="AB203">
        <v>2087.35</v>
      </c>
      <c r="AC203">
        <v>1546.65</v>
      </c>
      <c r="AD203">
        <v>238.2</v>
      </c>
      <c r="AE203">
        <v>1959.9</v>
      </c>
      <c r="AF203">
        <v>514.9</v>
      </c>
    </row>
    <row r="204" spans="1:32" x14ac:dyDescent="0.3">
      <c r="A204" s="2">
        <v>41570</v>
      </c>
      <c r="B204">
        <v>521.6</v>
      </c>
      <c r="C204">
        <v>1210.3499999999999</v>
      </c>
      <c r="D204">
        <v>1284.5</v>
      </c>
      <c r="E204">
        <v>645.1</v>
      </c>
      <c r="F204">
        <v>347.9</v>
      </c>
      <c r="G204">
        <v>1105.25</v>
      </c>
      <c r="H204">
        <v>660.05</v>
      </c>
      <c r="I204">
        <v>614.29999999999995</v>
      </c>
      <c r="J204">
        <v>1024.5</v>
      </c>
      <c r="K204">
        <v>428</v>
      </c>
      <c r="L204">
        <v>3324.15</v>
      </c>
      <c r="M204">
        <v>341.5</v>
      </c>
      <c r="N204">
        <v>840.8</v>
      </c>
      <c r="O204">
        <v>708.8</v>
      </c>
      <c r="P204">
        <v>947.3</v>
      </c>
      <c r="Q204">
        <v>867.3</v>
      </c>
      <c r="R204">
        <v>1527.95</v>
      </c>
      <c r="S204">
        <v>5592.15</v>
      </c>
      <c r="T204">
        <v>145.4</v>
      </c>
      <c r="U204">
        <v>100.65</v>
      </c>
      <c r="V204">
        <v>895.85</v>
      </c>
      <c r="W204">
        <v>1716.35</v>
      </c>
      <c r="X204">
        <v>20767.88</v>
      </c>
      <c r="Y204">
        <v>622.79999999999995</v>
      </c>
      <c r="Z204">
        <v>374.6</v>
      </c>
      <c r="AA204">
        <v>335.05</v>
      </c>
      <c r="AB204">
        <v>2060.4499999999998</v>
      </c>
      <c r="AC204">
        <v>1549.8</v>
      </c>
      <c r="AD204">
        <v>239.6</v>
      </c>
      <c r="AE204">
        <v>1934.75</v>
      </c>
      <c r="AF204">
        <v>492.2</v>
      </c>
    </row>
    <row r="205" spans="1:32" x14ac:dyDescent="0.3">
      <c r="A205" s="2">
        <v>41571</v>
      </c>
      <c r="B205">
        <v>521.1</v>
      </c>
      <c r="C205">
        <v>1207.1500000000001</v>
      </c>
      <c r="D205">
        <v>1273.95</v>
      </c>
      <c r="E205">
        <v>645.6</v>
      </c>
      <c r="F205">
        <v>349.85</v>
      </c>
      <c r="G205">
        <v>1053.8499999999999</v>
      </c>
      <c r="H205">
        <v>668.9</v>
      </c>
      <c r="I205">
        <v>608.4</v>
      </c>
      <c r="J205">
        <v>1021.65</v>
      </c>
      <c r="K205">
        <v>427.45</v>
      </c>
      <c r="L205">
        <v>3309.85</v>
      </c>
      <c r="M205">
        <v>342.55</v>
      </c>
      <c r="N205">
        <v>845.65</v>
      </c>
      <c r="O205">
        <v>706.45</v>
      </c>
      <c r="P205">
        <v>964.6</v>
      </c>
      <c r="Q205">
        <v>889.8</v>
      </c>
      <c r="R205">
        <v>1515.45</v>
      </c>
      <c r="S205">
        <v>5547.05</v>
      </c>
      <c r="T205">
        <v>143.25</v>
      </c>
      <c r="U205">
        <v>98.85</v>
      </c>
      <c r="V205">
        <v>884.6</v>
      </c>
      <c r="W205">
        <v>1718.25</v>
      </c>
      <c r="X205">
        <v>20725.43</v>
      </c>
      <c r="Y205">
        <v>620.75</v>
      </c>
      <c r="Z205">
        <v>379.4</v>
      </c>
      <c r="AA205">
        <v>332.1</v>
      </c>
      <c r="AB205">
        <v>2008.6</v>
      </c>
      <c r="AC205">
        <v>1536</v>
      </c>
      <c r="AD205">
        <v>241.05</v>
      </c>
      <c r="AE205">
        <v>1943.55</v>
      </c>
      <c r="AF205">
        <v>471.3</v>
      </c>
    </row>
    <row r="206" spans="1:32" x14ac:dyDescent="0.3">
      <c r="A206" s="2">
        <v>41572</v>
      </c>
      <c r="B206">
        <v>513.35</v>
      </c>
      <c r="C206">
        <v>1189.8499999999999</v>
      </c>
      <c r="D206">
        <v>1285</v>
      </c>
      <c r="E206">
        <v>634.25</v>
      </c>
      <c r="F206">
        <v>343.65</v>
      </c>
      <c r="G206">
        <v>1078.95</v>
      </c>
      <c r="H206">
        <v>672.6</v>
      </c>
      <c r="I206">
        <v>594.20000000000005</v>
      </c>
      <c r="J206">
        <v>1021.65</v>
      </c>
      <c r="K206">
        <v>425.25</v>
      </c>
      <c r="L206">
        <v>3331</v>
      </c>
      <c r="M206">
        <v>340</v>
      </c>
      <c r="N206">
        <v>851.15</v>
      </c>
      <c r="O206">
        <v>704.85</v>
      </c>
      <c r="P206">
        <v>947.45</v>
      </c>
      <c r="Q206">
        <v>867.7</v>
      </c>
      <c r="R206">
        <v>1506.75</v>
      </c>
      <c r="S206">
        <v>5531.35</v>
      </c>
      <c r="T206">
        <v>145.19999999999999</v>
      </c>
      <c r="U206">
        <v>100.05</v>
      </c>
      <c r="V206">
        <v>885.85</v>
      </c>
      <c r="W206">
        <v>1717.65</v>
      </c>
      <c r="X206">
        <v>20683.52</v>
      </c>
      <c r="Y206">
        <v>610.29999999999995</v>
      </c>
      <c r="Z206">
        <v>376.05</v>
      </c>
      <c r="AA206">
        <v>321.85000000000002</v>
      </c>
      <c r="AB206">
        <v>2067.3000000000002</v>
      </c>
      <c r="AC206">
        <v>1542.5</v>
      </c>
      <c r="AD206">
        <v>243.9</v>
      </c>
      <c r="AE206">
        <v>1944.05</v>
      </c>
      <c r="AF206">
        <v>481.05</v>
      </c>
    </row>
    <row r="207" spans="1:32" x14ac:dyDescent="0.3">
      <c r="A207" s="2">
        <v>41575</v>
      </c>
      <c r="B207">
        <v>502.2</v>
      </c>
      <c r="C207">
        <v>1190.25</v>
      </c>
      <c r="D207">
        <v>1276.45</v>
      </c>
      <c r="E207">
        <v>628.70000000000005</v>
      </c>
      <c r="F207">
        <v>339.8</v>
      </c>
      <c r="G207">
        <v>1063.45</v>
      </c>
      <c r="H207">
        <v>667.6</v>
      </c>
      <c r="I207">
        <v>589.35</v>
      </c>
      <c r="J207">
        <v>1014.55</v>
      </c>
      <c r="K207">
        <v>412.35</v>
      </c>
      <c r="L207">
        <v>3323.85</v>
      </c>
      <c r="M207">
        <v>327.64999999999998</v>
      </c>
      <c r="N207">
        <v>859.4</v>
      </c>
      <c r="O207">
        <v>708.7</v>
      </c>
      <c r="P207">
        <v>965.4</v>
      </c>
      <c r="Q207">
        <v>867.6</v>
      </c>
      <c r="R207">
        <v>1513</v>
      </c>
      <c r="S207">
        <v>5549.2</v>
      </c>
      <c r="T207">
        <v>144.15</v>
      </c>
      <c r="U207">
        <v>98.8</v>
      </c>
      <c r="V207">
        <v>890.2</v>
      </c>
      <c r="W207">
        <v>1676.2</v>
      </c>
      <c r="X207">
        <v>20570.28</v>
      </c>
      <c r="Y207">
        <v>603.85</v>
      </c>
      <c r="Z207">
        <v>377.6</v>
      </c>
      <c r="AA207">
        <v>312.39999999999998</v>
      </c>
      <c r="AB207">
        <v>2063.25</v>
      </c>
      <c r="AC207">
        <v>1514.6</v>
      </c>
      <c r="AD207">
        <v>249.95</v>
      </c>
      <c r="AE207">
        <v>1937.6</v>
      </c>
      <c r="AF207">
        <v>483.05</v>
      </c>
    </row>
    <row r="208" spans="1:32" x14ac:dyDescent="0.3">
      <c r="A208" s="2">
        <v>41576</v>
      </c>
      <c r="B208">
        <v>518.65</v>
      </c>
      <c r="C208">
        <v>1251.2</v>
      </c>
      <c r="D208">
        <v>1287.9000000000001</v>
      </c>
      <c r="E208">
        <v>625.75</v>
      </c>
      <c r="F208">
        <v>341.2</v>
      </c>
      <c r="G208">
        <v>1080.0999999999999</v>
      </c>
      <c r="H208">
        <v>686.4</v>
      </c>
      <c r="I208">
        <v>604.79999999999995</v>
      </c>
      <c r="J208">
        <v>1075.45</v>
      </c>
      <c r="K208">
        <v>433.95</v>
      </c>
      <c r="L208">
        <v>3334.9</v>
      </c>
      <c r="M208">
        <v>327.9</v>
      </c>
      <c r="N208">
        <v>861</v>
      </c>
      <c r="O208">
        <v>732.55</v>
      </c>
      <c r="P208">
        <v>977.4</v>
      </c>
      <c r="Q208">
        <v>900.3</v>
      </c>
      <c r="R208">
        <v>1636.9</v>
      </c>
      <c r="S208">
        <v>5593.75</v>
      </c>
      <c r="T208">
        <v>145.9</v>
      </c>
      <c r="U208">
        <v>100.45</v>
      </c>
      <c r="V208">
        <v>896.8</v>
      </c>
      <c r="W208">
        <v>1737.3</v>
      </c>
      <c r="X208">
        <v>20929.009999999998</v>
      </c>
      <c r="Y208">
        <v>616.75</v>
      </c>
      <c r="Z208">
        <v>381.8</v>
      </c>
      <c r="AA208">
        <v>325.64999999999998</v>
      </c>
      <c r="AB208">
        <v>2070.3000000000002</v>
      </c>
      <c r="AC208">
        <v>1523.2</v>
      </c>
      <c r="AD208">
        <v>255.05</v>
      </c>
      <c r="AE208">
        <v>1986.25</v>
      </c>
      <c r="AF208">
        <v>486.4</v>
      </c>
    </row>
    <row r="209" spans="1:32" x14ac:dyDescent="0.3">
      <c r="A209" s="2">
        <v>41577</v>
      </c>
      <c r="B209">
        <v>527.9</v>
      </c>
      <c r="C209">
        <v>1221.95</v>
      </c>
      <c r="D209">
        <v>1319.75</v>
      </c>
      <c r="E209">
        <v>629.65</v>
      </c>
      <c r="F209">
        <v>359.05</v>
      </c>
      <c r="G209">
        <v>1085.2</v>
      </c>
      <c r="H209">
        <v>679.85</v>
      </c>
      <c r="I209">
        <v>613.35</v>
      </c>
      <c r="J209">
        <v>1099.45</v>
      </c>
      <c r="K209">
        <v>447</v>
      </c>
      <c r="L209">
        <v>3324</v>
      </c>
      <c r="M209">
        <v>333.05</v>
      </c>
      <c r="N209">
        <v>848.2</v>
      </c>
      <c r="O209">
        <v>736.65</v>
      </c>
      <c r="P209">
        <v>969.4</v>
      </c>
      <c r="Q209">
        <v>897.05</v>
      </c>
      <c r="R209">
        <v>1634.25</v>
      </c>
      <c r="S209">
        <v>5596.9</v>
      </c>
      <c r="T209">
        <v>147</v>
      </c>
      <c r="U209">
        <v>100.3</v>
      </c>
      <c r="V209">
        <v>897.6</v>
      </c>
      <c r="W209">
        <v>1721</v>
      </c>
      <c r="X209">
        <v>21033.97</v>
      </c>
      <c r="Y209">
        <v>618.6</v>
      </c>
      <c r="Z209">
        <v>379.5</v>
      </c>
      <c r="AA209">
        <v>326.39999999999998</v>
      </c>
      <c r="AB209">
        <v>2090.15</v>
      </c>
      <c r="AC209">
        <v>1554.6</v>
      </c>
      <c r="AD209">
        <v>255.7</v>
      </c>
      <c r="AE209">
        <v>1969.95</v>
      </c>
      <c r="AF209">
        <v>475.85</v>
      </c>
    </row>
    <row r="210" spans="1:32" x14ac:dyDescent="0.3">
      <c r="A210" s="2">
        <v>41578</v>
      </c>
      <c r="B210">
        <v>538.4</v>
      </c>
      <c r="C210">
        <v>1222.9000000000001</v>
      </c>
      <c r="D210">
        <v>1350.65</v>
      </c>
      <c r="E210">
        <v>636.29999999999995</v>
      </c>
      <c r="F210">
        <v>364.65</v>
      </c>
      <c r="G210">
        <v>1093.25</v>
      </c>
      <c r="H210">
        <v>679.45</v>
      </c>
      <c r="I210">
        <v>609.25</v>
      </c>
      <c r="J210">
        <v>1121.05</v>
      </c>
      <c r="K210">
        <v>446.05</v>
      </c>
      <c r="L210">
        <v>3308.65</v>
      </c>
      <c r="M210">
        <v>334.25</v>
      </c>
      <c r="N210">
        <v>860.75</v>
      </c>
      <c r="O210">
        <v>750.65</v>
      </c>
      <c r="P210">
        <v>972.55</v>
      </c>
      <c r="Q210">
        <v>888.35</v>
      </c>
      <c r="R210">
        <v>1633.7</v>
      </c>
      <c r="S210">
        <v>5592.45</v>
      </c>
      <c r="T210">
        <v>148.69999999999999</v>
      </c>
      <c r="U210">
        <v>101.15</v>
      </c>
      <c r="V210">
        <v>912.35</v>
      </c>
      <c r="W210">
        <v>1795.5</v>
      </c>
      <c r="X210">
        <v>21164.52</v>
      </c>
      <c r="Y210">
        <v>607.95000000000005</v>
      </c>
      <c r="Z210">
        <v>380.2</v>
      </c>
      <c r="AA210">
        <v>334.4</v>
      </c>
      <c r="AB210">
        <v>2108.25</v>
      </c>
      <c r="AC210">
        <v>1550.4</v>
      </c>
      <c r="AD210">
        <v>266.3</v>
      </c>
      <c r="AE210">
        <v>1966.05</v>
      </c>
      <c r="AF210">
        <v>476.95</v>
      </c>
    </row>
    <row r="211" spans="1:32" x14ac:dyDescent="0.3">
      <c r="A211" s="2">
        <v>41579</v>
      </c>
      <c r="B211">
        <v>540.85</v>
      </c>
      <c r="C211">
        <v>1220.2</v>
      </c>
      <c r="D211">
        <v>1371.05</v>
      </c>
      <c r="E211">
        <v>648.45000000000005</v>
      </c>
      <c r="F211">
        <v>366.25</v>
      </c>
      <c r="G211">
        <v>1099.7</v>
      </c>
      <c r="H211">
        <v>683.5</v>
      </c>
      <c r="I211">
        <v>607.85</v>
      </c>
      <c r="J211">
        <v>1133.4000000000001</v>
      </c>
      <c r="K211">
        <v>448.8</v>
      </c>
      <c r="L211">
        <v>3278.75</v>
      </c>
      <c r="M211">
        <v>328.7</v>
      </c>
      <c r="N211">
        <v>865</v>
      </c>
      <c r="O211">
        <v>750.85</v>
      </c>
      <c r="P211">
        <v>981.8</v>
      </c>
      <c r="Q211">
        <v>924.95</v>
      </c>
      <c r="R211">
        <v>1635.8</v>
      </c>
      <c r="S211">
        <v>5718.95</v>
      </c>
      <c r="T211">
        <v>146.15</v>
      </c>
      <c r="U211">
        <v>97.95</v>
      </c>
      <c r="V211">
        <v>907.85</v>
      </c>
      <c r="W211">
        <v>1879.4</v>
      </c>
      <c r="X211">
        <v>21196.81</v>
      </c>
      <c r="Y211">
        <v>605.1</v>
      </c>
      <c r="Z211">
        <v>384.45</v>
      </c>
      <c r="AA211">
        <v>336.1</v>
      </c>
      <c r="AB211">
        <v>2097.15</v>
      </c>
      <c r="AC211">
        <v>1525.5</v>
      </c>
      <c r="AD211">
        <v>261.55</v>
      </c>
      <c r="AE211">
        <v>1961</v>
      </c>
      <c r="AF211">
        <v>482.5</v>
      </c>
    </row>
    <row r="212" spans="1:32" x14ac:dyDescent="0.3">
      <c r="A212" s="2">
        <v>41581</v>
      </c>
      <c r="B212">
        <v>538.95000000000005</v>
      </c>
      <c r="C212">
        <v>1219.5</v>
      </c>
      <c r="D212">
        <v>1364.05</v>
      </c>
      <c r="E212">
        <v>656.45</v>
      </c>
      <c r="F212">
        <v>365.35</v>
      </c>
      <c r="G212">
        <v>1100.7</v>
      </c>
      <c r="H212">
        <v>680.55</v>
      </c>
      <c r="I212">
        <v>608.35</v>
      </c>
      <c r="J212">
        <v>1130.5999999999999</v>
      </c>
      <c r="K212">
        <v>447.6</v>
      </c>
      <c r="L212">
        <v>3279.5</v>
      </c>
      <c r="M212">
        <v>330.6</v>
      </c>
      <c r="N212">
        <v>863.7</v>
      </c>
      <c r="O212">
        <v>745</v>
      </c>
      <c r="P212">
        <v>979.25</v>
      </c>
      <c r="Q212">
        <v>920.15</v>
      </c>
      <c r="R212">
        <v>1649.8</v>
      </c>
      <c r="S212">
        <v>5755.85</v>
      </c>
      <c r="T212">
        <v>146.69999999999999</v>
      </c>
      <c r="U212">
        <v>98.45</v>
      </c>
      <c r="V212">
        <v>908.5</v>
      </c>
      <c r="W212">
        <v>1886</v>
      </c>
      <c r="X212">
        <v>21239.360000000001</v>
      </c>
      <c r="Y212">
        <v>610.85</v>
      </c>
      <c r="Z212">
        <v>391.15</v>
      </c>
      <c r="AA212">
        <v>338.85</v>
      </c>
      <c r="AB212">
        <v>2099.5</v>
      </c>
      <c r="AC212">
        <v>1550.35</v>
      </c>
      <c r="AD212">
        <v>262.2</v>
      </c>
      <c r="AE212">
        <v>1957.85</v>
      </c>
      <c r="AF212">
        <v>484.95</v>
      </c>
    </row>
    <row r="213" spans="1:32" x14ac:dyDescent="0.3">
      <c r="A213" s="2">
        <v>41583</v>
      </c>
      <c r="B213">
        <v>546.04999999999995</v>
      </c>
      <c r="C213">
        <v>1227.55</v>
      </c>
      <c r="D213">
        <v>1344.65</v>
      </c>
      <c r="E213">
        <v>666.85</v>
      </c>
      <c r="F213">
        <v>359.65</v>
      </c>
      <c r="G213">
        <v>1100.1500000000001</v>
      </c>
      <c r="H213">
        <v>676.4</v>
      </c>
      <c r="I213">
        <v>596.85</v>
      </c>
      <c r="J213">
        <v>1095.8499999999999</v>
      </c>
      <c r="K213">
        <v>454.15</v>
      </c>
      <c r="L213">
        <v>3264.95</v>
      </c>
      <c r="M213">
        <v>318.95</v>
      </c>
      <c r="N213">
        <v>866.25</v>
      </c>
      <c r="O213">
        <v>744.65</v>
      </c>
      <c r="P213">
        <v>968.6</v>
      </c>
      <c r="Q213">
        <v>907.2</v>
      </c>
      <c r="R213">
        <v>1624.6</v>
      </c>
      <c r="S213">
        <v>5735.95</v>
      </c>
      <c r="T213">
        <v>147.30000000000001</v>
      </c>
      <c r="U213">
        <v>95.35</v>
      </c>
      <c r="V213">
        <v>909.05</v>
      </c>
      <c r="W213">
        <v>1873.2</v>
      </c>
      <c r="X213">
        <v>20974.79</v>
      </c>
      <c r="Y213">
        <v>592.75</v>
      </c>
      <c r="Z213">
        <v>395.15</v>
      </c>
      <c r="AA213">
        <v>338.65</v>
      </c>
      <c r="AB213">
        <v>2042.05</v>
      </c>
      <c r="AC213">
        <v>1521.05</v>
      </c>
      <c r="AD213">
        <v>258.39999999999998</v>
      </c>
      <c r="AE213">
        <v>1942.75</v>
      </c>
      <c r="AF213">
        <v>479.1</v>
      </c>
    </row>
    <row r="214" spans="1:32" x14ac:dyDescent="0.3">
      <c r="A214" s="2">
        <v>41584</v>
      </c>
      <c r="B214">
        <v>551</v>
      </c>
      <c r="C214">
        <v>1212</v>
      </c>
      <c r="D214">
        <v>1365.05</v>
      </c>
      <c r="E214">
        <v>666.3</v>
      </c>
      <c r="F214">
        <v>355.45</v>
      </c>
      <c r="G214">
        <v>1084.8499999999999</v>
      </c>
      <c r="H214">
        <v>668.05</v>
      </c>
      <c r="I214">
        <v>589.29999999999995</v>
      </c>
      <c r="J214">
        <v>1080.25</v>
      </c>
      <c r="K214">
        <v>443.2</v>
      </c>
      <c r="L214">
        <v>3305.9</v>
      </c>
      <c r="M214">
        <v>319</v>
      </c>
      <c r="N214">
        <v>862.85</v>
      </c>
      <c r="O214">
        <v>732.35</v>
      </c>
      <c r="P214">
        <v>962.5</v>
      </c>
      <c r="Q214">
        <v>898.5</v>
      </c>
      <c r="R214">
        <v>1616</v>
      </c>
      <c r="S214">
        <v>5617.8</v>
      </c>
      <c r="T214">
        <v>152.44999999999999</v>
      </c>
      <c r="U214">
        <v>96.25</v>
      </c>
      <c r="V214">
        <v>898.7</v>
      </c>
      <c r="W214">
        <v>1809.6</v>
      </c>
      <c r="X214">
        <v>20894.939999999999</v>
      </c>
      <c r="Y214">
        <v>603.04999999999995</v>
      </c>
      <c r="Z214">
        <v>390.9</v>
      </c>
      <c r="AA214">
        <v>333.55</v>
      </c>
      <c r="AB214">
        <v>2091.75</v>
      </c>
      <c r="AC214">
        <v>1572.95</v>
      </c>
      <c r="AD214">
        <v>249</v>
      </c>
      <c r="AE214">
        <v>1944.3</v>
      </c>
      <c r="AF214">
        <v>481.5</v>
      </c>
    </row>
    <row r="215" spans="1:32" x14ac:dyDescent="0.3">
      <c r="A215" s="2">
        <v>41585</v>
      </c>
      <c r="B215">
        <v>551.4</v>
      </c>
      <c r="C215">
        <v>1171.3499999999999</v>
      </c>
      <c r="D215">
        <v>1408.15</v>
      </c>
      <c r="E215">
        <v>665.2</v>
      </c>
      <c r="F215">
        <v>348.25</v>
      </c>
      <c r="G215">
        <v>1103.0999999999999</v>
      </c>
      <c r="H215">
        <v>665.35</v>
      </c>
      <c r="I215">
        <v>589.85</v>
      </c>
      <c r="J215">
        <v>1051.0999999999999</v>
      </c>
      <c r="K215">
        <v>428.25</v>
      </c>
      <c r="L215">
        <v>3359.15</v>
      </c>
      <c r="M215">
        <v>320.5</v>
      </c>
      <c r="N215">
        <v>868.95</v>
      </c>
      <c r="O215">
        <v>733.05</v>
      </c>
      <c r="P215">
        <v>956</v>
      </c>
      <c r="Q215">
        <v>895.7</v>
      </c>
      <c r="R215">
        <v>1612.9</v>
      </c>
      <c r="S215">
        <v>5733.3</v>
      </c>
      <c r="T215">
        <v>152.25</v>
      </c>
      <c r="U215">
        <v>95.1</v>
      </c>
      <c r="V215">
        <v>885.95</v>
      </c>
      <c r="W215">
        <v>1752.25</v>
      </c>
      <c r="X215">
        <v>20822.77</v>
      </c>
      <c r="Y215">
        <v>605.9</v>
      </c>
      <c r="Z215">
        <v>380.1</v>
      </c>
      <c r="AA215">
        <v>345.7</v>
      </c>
      <c r="AB215">
        <v>2121.15</v>
      </c>
      <c r="AC215">
        <v>1580.2</v>
      </c>
      <c r="AD215">
        <v>242.05</v>
      </c>
      <c r="AE215">
        <v>1934.25</v>
      </c>
      <c r="AF215">
        <v>481.5</v>
      </c>
    </row>
    <row r="216" spans="1:32" x14ac:dyDescent="0.3">
      <c r="A216" s="2">
        <v>41586</v>
      </c>
      <c r="B216">
        <v>556.5</v>
      </c>
      <c r="C216">
        <v>1118.4000000000001</v>
      </c>
      <c r="D216">
        <v>1391.95</v>
      </c>
      <c r="E216">
        <v>671.85</v>
      </c>
      <c r="F216">
        <v>344</v>
      </c>
      <c r="G216">
        <v>1111.95</v>
      </c>
      <c r="H216">
        <v>652.9</v>
      </c>
      <c r="I216">
        <v>584.75</v>
      </c>
      <c r="J216">
        <v>1049.75</v>
      </c>
      <c r="K216">
        <v>427.75</v>
      </c>
      <c r="L216">
        <v>3357.5</v>
      </c>
      <c r="M216">
        <v>319.55</v>
      </c>
      <c r="N216">
        <v>865.95</v>
      </c>
      <c r="O216">
        <v>727.3</v>
      </c>
      <c r="P216">
        <v>973.55</v>
      </c>
      <c r="Q216">
        <v>879.05</v>
      </c>
      <c r="R216">
        <v>1577.9</v>
      </c>
      <c r="S216">
        <v>5752.45</v>
      </c>
      <c r="T216">
        <v>152.6</v>
      </c>
      <c r="U216">
        <v>95.95</v>
      </c>
      <c r="V216">
        <v>875.5</v>
      </c>
      <c r="W216">
        <v>1744.25</v>
      </c>
      <c r="X216">
        <v>20666.150000000001</v>
      </c>
      <c r="Y216">
        <v>602.1</v>
      </c>
      <c r="Z216">
        <v>385</v>
      </c>
      <c r="AA216">
        <v>355.6</v>
      </c>
      <c r="AB216">
        <v>2092.8000000000002</v>
      </c>
      <c r="AC216">
        <v>1674.05</v>
      </c>
      <c r="AD216">
        <v>234.4</v>
      </c>
      <c r="AE216">
        <v>1921.95</v>
      </c>
      <c r="AF216">
        <v>481.25</v>
      </c>
    </row>
    <row r="217" spans="1:32" x14ac:dyDescent="0.3">
      <c r="A217" s="2">
        <v>41589</v>
      </c>
      <c r="B217">
        <v>547.6</v>
      </c>
      <c r="C217">
        <v>1077.5</v>
      </c>
      <c r="D217">
        <v>1408.45</v>
      </c>
      <c r="E217">
        <v>666.25</v>
      </c>
      <c r="F217">
        <v>340.2</v>
      </c>
      <c r="G217">
        <v>1104.3</v>
      </c>
      <c r="H217">
        <v>653.9</v>
      </c>
      <c r="I217">
        <v>576.15</v>
      </c>
      <c r="J217">
        <v>1037.6500000000001</v>
      </c>
      <c r="K217">
        <v>413.75</v>
      </c>
      <c r="L217">
        <v>3363.1</v>
      </c>
      <c r="M217">
        <v>317</v>
      </c>
      <c r="N217">
        <v>854.8</v>
      </c>
      <c r="O217">
        <v>712.35</v>
      </c>
      <c r="P217">
        <v>943.6</v>
      </c>
      <c r="Q217">
        <v>870.8</v>
      </c>
      <c r="R217">
        <v>1585.7</v>
      </c>
      <c r="S217">
        <v>5608.8</v>
      </c>
      <c r="T217">
        <v>150.30000000000001</v>
      </c>
      <c r="U217">
        <v>95.75</v>
      </c>
      <c r="V217">
        <v>863.7</v>
      </c>
      <c r="W217">
        <v>1705</v>
      </c>
      <c r="X217">
        <v>20490.96</v>
      </c>
      <c r="Y217">
        <v>596.9</v>
      </c>
      <c r="Z217">
        <v>377.15</v>
      </c>
      <c r="AA217">
        <v>360.05</v>
      </c>
      <c r="AB217">
        <v>2097.9499999999998</v>
      </c>
      <c r="AC217">
        <v>1695.45</v>
      </c>
      <c r="AD217">
        <v>231.85</v>
      </c>
      <c r="AE217">
        <v>1901.55</v>
      </c>
      <c r="AF217">
        <v>480.95</v>
      </c>
    </row>
    <row r="218" spans="1:32" x14ac:dyDescent="0.3">
      <c r="A218" s="2">
        <v>41590</v>
      </c>
      <c r="B218">
        <v>531.04999999999995</v>
      </c>
      <c r="C218">
        <v>1049</v>
      </c>
      <c r="D218">
        <v>1412.75</v>
      </c>
      <c r="E218">
        <v>672.5</v>
      </c>
      <c r="F218">
        <v>337.5</v>
      </c>
      <c r="G218">
        <v>1095.3499999999999</v>
      </c>
      <c r="H218">
        <v>645.95000000000005</v>
      </c>
      <c r="I218">
        <v>574.54999999999995</v>
      </c>
      <c r="J218">
        <v>1012.45</v>
      </c>
      <c r="K218">
        <v>414.5</v>
      </c>
      <c r="L218">
        <v>3339.35</v>
      </c>
      <c r="M218">
        <v>319.75</v>
      </c>
      <c r="N218">
        <v>835.75</v>
      </c>
      <c r="O218">
        <v>716.3</v>
      </c>
      <c r="P218">
        <v>928.8</v>
      </c>
      <c r="Q218">
        <v>879.25</v>
      </c>
      <c r="R218">
        <v>1585.2</v>
      </c>
      <c r="S218">
        <v>5658.15</v>
      </c>
      <c r="T218">
        <v>148.85</v>
      </c>
      <c r="U218">
        <v>95.05</v>
      </c>
      <c r="V218">
        <v>852.25</v>
      </c>
      <c r="W218">
        <v>1675.45</v>
      </c>
      <c r="X218">
        <v>20281.91</v>
      </c>
      <c r="Y218">
        <v>598.15</v>
      </c>
      <c r="Z218">
        <v>360.05</v>
      </c>
      <c r="AA218">
        <v>352.3</v>
      </c>
      <c r="AB218">
        <v>2086.8000000000002</v>
      </c>
      <c r="AC218">
        <v>1685.65</v>
      </c>
      <c r="AD218">
        <v>232.1</v>
      </c>
      <c r="AE218">
        <v>1882.85</v>
      </c>
      <c r="AF218">
        <v>482</v>
      </c>
    </row>
    <row r="219" spans="1:32" x14ac:dyDescent="0.3">
      <c r="A219" s="2">
        <v>41591</v>
      </c>
      <c r="B219">
        <v>522.70000000000005</v>
      </c>
      <c r="C219">
        <v>1029.45</v>
      </c>
      <c r="D219">
        <v>1400.15</v>
      </c>
      <c r="E219">
        <v>669.4</v>
      </c>
      <c r="F219">
        <v>332.2</v>
      </c>
      <c r="G219">
        <v>1093.2</v>
      </c>
      <c r="H219">
        <v>634.15</v>
      </c>
      <c r="I219">
        <v>582.9</v>
      </c>
      <c r="J219">
        <v>1013.45</v>
      </c>
      <c r="K219">
        <v>403.35</v>
      </c>
      <c r="L219">
        <v>3333.9</v>
      </c>
      <c r="M219">
        <v>314.45</v>
      </c>
      <c r="N219">
        <v>832.25</v>
      </c>
      <c r="O219">
        <v>717.75</v>
      </c>
      <c r="P219">
        <v>919.25</v>
      </c>
      <c r="Q219">
        <v>895.3</v>
      </c>
      <c r="R219">
        <v>1579.45</v>
      </c>
      <c r="S219">
        <v>5595.9</v>
      </c>
      <c r="T219">
        <v>149.65</v>
      </c>
      <c r="U219">
        <v>95.75</v>
      </c>
      <c r="V219">
        <v>845.35</v>
      </c>
      <c r="W219">
        <v>1697.85</v>
      </c>
      <c r="X219">
        <v>20194.400000000001</v>
      </c>
      <c r="Y219">
        <v>607.79999999999995</v>
      </c>
      <c r="Z219">
        <v>365.75</v>
      </c>
      <c r="AA219">
        <v>358.85</v>
      </c>
      <c r="AB219">
        <v>2052.1999999999998</v>
      </c>
      <c r="AC219">
        <v>1660.35</v>
      </c>
      <c r="AD219">
        <v>233.25</v>
      </c>
      <c r="AE219">
        <v>1862.55</v>
      </c>
      <c r="AF219">
        <v>481.85</v>
      </c>
    </row>
    <row r="220" spans="1:32" x14ac:dyDescent="0.3">
      <c r="A220" s="2">
        <v>41592</v>
      </c>
      <c r="B220">
        <v>513.75</v>
      </c>
      <c r="C220">
        <v>1097.7</v>
      </c>
      <c r="D220">
        <v>1423.9</v>
      </c>
      <c r="E220">
        <v>686.6</v>
      </c>
      <c r="F220">
        <v>339.1</v>
      </c>
      <c r="G220">
        <v>1085.8</v>
      </c>
      <c r="H220">
        <v>641.9</v>
      </c>
      <c r="I220">
        <v>580.29999999999995</v>
      </c>
      <c r="J220">
        <v>1049.75</v>
      </c>
      <c r="K220">
        <v>411.5</v>
      </c>
      <c r="L220">
        <v>3353.8</v>
      </c>
      <c r="M220">
        <v>314.39999999999998</v>
      </c>
      <c r="N220">
        <v>864.95</v>
      </c>
      <c r="O220">
        <v>725.15</v>
      </c>
      <c r="P220">
        <v>939.45</v>
      </c>
      <c r="Q220">
        <v>925.35</v>
      </c>
      <c r="R220">
        <v>1608.5</v>
      </c>
      <c r="S220">
        <v>5655.65</v>
      </c>
      <c r="T220">
        <v>152.75</v>
      </c>
      <c r="U220">
        <v>95.85</v>
      </c>
      <c r="V220">
        <v>851.75</v>
      </c>
      <c r="W220">
        <v>1722.4</v>
      </c>
      <c r="X220">
        <v>20399.419999999998</v>
      </c>
      <c r="Y220">
        <v>599.65</v>
      </c>
      <c r="Z220">
        <v>385.95</v>
      </c>
      <c r="AA220">
        <v>375.3</v>
      </c>
      <c r="AB220">
        <v>2025.75</v>
      </c>
      <c r="AC220">
        <v>1671.85</v>
      </c>
      <c r="AD220">
        <v>233.55</v>
      </c>
      <c r="AE220">
        <v>1883.35</v>
      </c>
      <c r="AF220">
        <v>484.9</v>
      </c>
    </row>
    <row r="221" spans="1:32" x14ac:dyDescent="0.3">
      <c r="A221" s="2">
        <v>41596</v>
      </c>
      <c r="B221">
        <v>526.20000000000005</v>
      </c>
      <c r="C221">
        <v>1138.3499999999999</v>
      </c>
      <c r="D221">
        <v>1425.7</v>
      </c>
      <c r="E221">
        <v>693.85</v>
      </c>
      <c r="F221">
        <v>345.05</v>
      </c>
      <c r="G221">
        <v>1096.3</v>
      </c>
      <c r="H221">
        <v>668.55</v>
      </c>
      <c r="I221">
        <v>595.15</v>
      </c>
      <c r="J221">
        <v>1073.8</v>
      </c>
      <c r="K221">
        <v>419.6</v>
      </c>
      <c r="L221">
        <v>3400.3</v>
      </c>
      <c r="M221">
        <v>325.75</v>
      </c>
      <c r="N221">
        <v>872.35</v>
      </c>
      <c r="O221">
        <v>742.9</v>
      </c>
      <c r="P221">
        <v>976.1</v>
      </c>
      <c r="Q221">
        <v>944.55</v>
      </c>
      <c r="R221">
        <v>1629.55</v>
      </c>
      <c r="S221">
        <v>5657.95</v>
      </c>
      <c r="T221">
        <v>155.6</v>
      </c>
      <c r="U221">
        <v>96.05</v>
      </c>
      <c r="V221">
        <v>874.35</v>
      </c>
      <c r="W221">
        <v>1767.15</v>
      </c>
      <c r="X221">
        <v>20850.740000000002</v>
      </c>
      <c r="Y221">
        <v>610</v>
      </c>
      <c r="Z221">
        <v>392.3</v>
      </c>
      <c r="AA221">
        <v>386.05</v>
      </c>
      <c r="AB221">
        <v>2046.45</v>
      </c>
      <c r="AC221">
        <v>1733.95</v>
      </c>
      <c r="AD221">
        <v>236.25</v>
      </c>
      <c r="AE221">
        <v>1932.1</v>
      </c>
      <c r="AF221">
        <v>491.8</v>
      </c>
    </row>
    <row r="222" spans="1:32" x14ac:dyDescent="0.3">
      <c r="A222" s="2">
        <v>41597</v>
      </c>
      <c r="B222">
        <v>530.65</v>
      </c>
      <c r="C222">
        <v>1136.95</v>
      </c>
      <c r="D222">
        <v>1435.4</v>
      </c>
      <c r="E222">
        <v>710.7</v>
      </c>
      <c r="F222">
        <v>351.75</v>
      </c>
      <c r="G222">
        <v>1102.95</v>
      </c>
      <c r="H222">
        <v>659.95</v>
      </c>
      <c r="I222">
        <v>591.70000000000005</v>
      </c>
      <c r="J222">
        <v>1082.5999999999999</v>
      </c>
      <c r="K222">
        <v>429.6</v>
      </c>
      <c r="L222">
        <v>3443.6</v>
      </c>
      <c r="M222">
        <v>323.39999999999998</v>
      </c>
      <c r="N222">
        <v>887.5</v>
      </c>
      <c r="O222">
        <v>735.55</v>
      </c>
      <c r="P222">
        <v>993.85</v>
      </c>
      <c r="Q222">
        <v>945.6</v>
      </c>
      <c r="R222">
        <v>1682.95</v>
      </c>
      <c r="S222">
        <v>5604.1</v>
      </c>
      <c r="T222">
        <v>155</v>
      </c>
      <c r="U222">
        <v>94.95</v>
      </c>
      <c r="V222">
        <v>876.7</v>
      </c>
      <c r="W222">
        <v>1823.3</v>
      </c>
      <c r="X222">
        <v>20890.82</v>
      </c>
      <c r="Y222">
        <v>605.95000000000005</v>
      </c>
      <c r="Z222">
        <v>390.75</v>
      </c>
      <c r="AA222">
        <v>383.2</v>
      </c>
      <c r="AB222">
        <v>2030.25</v>
      </c>
      <c r="AC222">
        <v>1746.35</v>
      </c>
      <c r="AD222">
        <v>234.2</v>
      </c>
      <c r="AE222">
        <v>1920.4</v>
      </c>
      <c r="AF222">
        <v>488</v>
      </c>
    </row>
    <row r="223" spans="1:32" x14ac:dyDescent="0.3">
      <c r="A223" s="2">
        <v>41598</v>
      </c>
      <c r="B223">
        <v>524.54999999999995</v>
      </c>
      <c r="C223">
        <v>1131.4000000000001</v>
      </c>
      <c r="D223">
        <v>1432.35</v>
      </c>
      <c r="E223">
        <v>701.1</v>
      </c>
      <c r="F223">
        <v>343.15</v>
      </c>
      <c r="G223">
        <v>1086.1500000000001</v>
      </c>
      <c r="H223">
        <v>649.70000000000005</v>
      </c>
      <c r="I223">
        <v>581.70000000000005</v>
      </c>
      <c r="J223">
        <v>1051.8499999999999</v>
      </c>
      <c r="K223">
        <v>419.6</v>
      </c>
      <c r="L223">
        <v>3402.4</v>
      </c>
      <c r="M223">
        <v>320.95</v>
      </c>
      <c r="N223">
        <v>895.8</v>
      </c>
      <c r="O223">
        <v>733.25</v>
      </c>
      <c r="P223">
        <v>976.25</v>
      </c>
      <c r="Q223">
        <v>941.45</v>
      </c>
      <c r="R223">
        <v>1650.75</v>
      </c>
      <c r="S223">
        <v>5548.55</v>
      </c>
      <c r="T223">
        <v>154.15</v>
      </c>
      <c r="U223">
        <v>93.7</v>
      </c>
      <c r="V223">
        <v>863.5</v>
      </c>
      <c r="W223">
        <v>1795.55</v>
      </c>
      <c r="X223">
        <v>20635.13</v>
      </c>
      <c r="Y223">
        <v>597.35</v>
      </c>
      <c r="Z223">
        <v>385.75</v>
      </c>
      <c r="AA223">
        <v>385.05</v>
      </c>
      <c r="AB223">
        <v>2023.7</v>
      </c>
      <c r="AC223">
        <v>1687.7</v>
      </c>
      <c r="AD223">
        <v>227.85</v>
      </c>
      <c r="AE223">
        <v>1894</v>
      </c>
      <c r="AF223">
        <v>483.35</v>
      </c>
    </row>
    <row r="224" spans="1:32" x14ac:dyDescent="0.3">
      <c r="A224" s="2">
        <v>41599</v>
      </c>
      <c r="B224">
        <v>510.5</v>
      </c>
      <c r="C224">
        <v>1085.55</v>
      </c>
      <c r="D224">
        <v>1399.95</v>
      </c>
      <c r="E224">
        <v>686.15</v>
      </c>
      <c r="F224">
        <v>337.55</v>
      </c>
      <c r="G224">
        <v>1063.0999999999999</v>
      </c>
      <c r="H224">
        <v>637.65</v>
      </c>
      <c r="I224">
        <v>575.54999999999995</v>
      </c>
      <c r="J224">
        <v>1029.7</v>
      </c>
      <c r="K224">
        <v>402.2</v>
      </c>
      <c r="L224">
        <v>3347.35</v>
      </c>
      <c r="M224">
        <v>312.64999999999998</v>
      </c>
      <c r="N224">
        <v>886.45</v>
      </c>
      <c r="O224">
        <v>712</v>
      </c>
      <c r="P224">
        <v>948.35</v>
      </c>
      <c r="Q224">
        <v>933.15</v>
      </c>
      <c r="R224">
        <v>1647.6</v>
      </c>
      <c r="S224">
        <v>5491.65</v>
      </c>
      <c r="T224">
        <v>150.1</v>
      </c>
      <c r="U224">
        <v>93.35</v>
      </c>
      <c r="V224">
        <v>848.1</v>
      </c>
      <c r="W224">
        <v>1760.1</v>
      </c>
      <c r="X224">
        <v>20229.05</v>
      </c>
      <c r="Y224">
        <v>581.79999999999995</v>
      </c>
      <c r="Z224">
        <v>382.55</v>
      </c>
      <c r="AA224">
        <v>382.65</v>
      </c>
      <c r="AB224">
        <v>1989.55</v>
      </c>
      <c r="AC224">
        <v>1659.5</v>
      </c>
      <c r="AD224">
        <v>223.65</v>
      </c>
      <c r="AE224">
        <v>1851.5</v>
      </c>
      <c r="AF224">
        <v>478.55</v>
      </c>
    </row>
    <row r="225" spans="1:32" x14ac:dyDescent="0.3">
      <c r="A225" s="2">
        <v>41600</v>
      </c>
      <c r="B225">
        <v>508.2</v>
      </c>
      <c r="C225">
        <v>1084.1500000000001</v>
      </c>
      <c r="D225">
        <v>1376.4</v>
      </c>
      <c r="E225">
        <v>699.45</v>
      </c>
      <c r="F225">
        <v>336.35</v>
      </c>
      <c r="G225">
        <v>1050.1500000000001</v>
      </c>
      <c r="H225">
        <v>642.35</v>
      </c>
      <c r="I225">
        <v>571.95000000000005</v>
      </c>
      <c r="J225">
        <v>1021.5</v>
      </c>
      <c r="K225">
        <v>407.5</v>
      </c>
      <c r="L225">
        <v>3349.3</v>
      </c>
      <c r="M225">
        <v>308.3</v>
      </c>
      <c r="N225">
        <v>874.95</v>
      </c>
      <c r="O225">
        <v>716</v>
      </c>
      <c r="P225">
        <v>964</v>
      </c>
      <c r="Q225">
        <v>935.3</v>
      </c>
      <c r="R225">
        <v>1639.85</v>
      </c>
      <c r="S225">
        <v>5467.5</v>
      </c>
      <c r="T225">
        <v>150.6</v>
      </c>
      <c r="U225">
        <v>93.85</v>
      </c>
      <c r="V225">
        <v>843.9</v>
      </c>
      <c r="W225">
        <v>1740.3</v>
      </c>
      <c r="X225">
        <v>20217.39</v>
      </c>
      <c r="Y225">
        <v>575.25</v>
      </c>
      <c r="Z225">
        <v>373.25</v>
      </c>
      <c r="AA225">
        <v>392</v>
      </c>
      <c r="AB225">
        <v>2000.7</v>
      </c>
      <c r="AC225">
        <v>1666.2</v>
      </c>
      <c r="AD225">
        <v>226.85</v>
      </c>
      <c r="AE225">
        <v>1818.4</v>
      </c>
      <c r="AF225">
        <v>477.95</v>
      </c>
    </row>
    <row r="226" spans="1:32" x14ac:dyDescent="0.3">
      <c r="A226" s="2">
        <v>41603</v>
      </c>
      <c r="B226">
        <v>516.45000000000005</v>
      </c>
      <c r="C226">
        <v>1116.3</v>
      </c>
      <c r="D226">
        <v>1388.7</v>
      </c>
      <c r="E226">
        <v>714.35</v>
      </c>
      <c r="F226">
        <v>336.7</v>
      </c>
      <c r="G226">
        <v>1052.95</v>
      </c>
      <c r="H226">
        <v>659.45</v>
      </c>
      <c r="I226">
        <v>581.4</v>
      </c>
      <c r="J226">
        <v>1073.3</v>
      </c>
      <c r="K226">
        <v>420.15</v>
      </c>
      <c r="L226">
        <v>3327.6</v>
      </c>
      <c r="M226">
        <v>316.2</v>
      </c>
      <c r="N226">
        <v>887.55</v>
      </c>
      <c r="O226">
        <v>745.65</v>
      </c>
      <c r="P226">
        <v>1002.25</v>
      </c>
      <c r="Q226">
        <v>942.7</v>
      </c>
      <c r="R226">
        <v>1679.75</v>
      </c>
      <c r="S226">
        <v>5436.45</v>
      </c>
      <c r="T226">
        <v>149.9</v>
      </c>
      <c r="U226">
        <v>94.15</v>
      </c>
      <c r="V226">
        <v>851.35</v>
      </c>
      <c r="W226">
        <v>1804.55</v>
      </c>
      <c r="X226">
        <v>20605.080000000002</v>
      </c>
      <c r="Y226">
        <v>580.54999999999995</v>
      </c>
      <c r="Z226">
        <v>385.5</v>
      </c>
      <c r="AA226">
        <v>397.5</v>
      </c>
      <c r="AB226">
        <v>2012.65</v>
      </c>
      <c r="AC226">
        <v>1671.45</v>
      </c>
      <c r="AD226">
        <v>228.4</v>
      </c>
      <c r="AE226">
        <v>1887.45</v>
      </c>
      <c r="AF226">
        <v>478.9</v>
      </c>
    </row>
    <row r="227" spans="1:32" x14ac:dyDescent="0.3">
      <c r="A227" s="2">
        <v>41604</v>
      </c>
      <c r="B227">
        <v>506.8</v>
      </c>
      <c r="C227">
        <v>1114.9000000000001</v>
      </c>
      <c r="D227">
        <v>1384.35</v>
      </c>
      <c r="E227">
        <v>717.2</v>
      </c>
      <c r="F227">
        <v>327.55</v>
      </c>
      <c r="G227">
        <v>1058.2</v>
      </c>
      <c r="H227">
        <v>652.15</v>
      </c>
      <c r="I227">
        <v>587.54999999999995</v>
      </c>
      <c r="J227">
        <v>1045.25</v>
      </c>
      <c r="K227">
        <v>412.75</v>
      </c>
      <c r="L227">
        <v>3318.95</v>
      </c>
      <c r="M227">
        <v>310.85000000000002</v>
      </c>
      <c r="N227">
        <v>890.5</v>
      </c>
      <c r="O227">
        <v>743.95</v>
      </c>
      <c r="P227">
        <v>1001.85</v>
      </c>
      <c r="Q227">
        <v>943.15</v>
      </c>
      <c r="R227">
        <v>1663</v>
      </c>
      <c r="S227">
        <v>5238.8999999999996</v>
      </c>
      <c r="T227">
        <v>148.75</v>
      </c>
      <c r="U227">
        <v>93.95</v>
      </c>
      <c r="V227">
        <v>842.05</v>
      </c>
      <c r="W227">
        <v>1785.85</v>
      </c>
      <c r="X227">
        <v>20425.02</v>
      </c>
      <c r="Y227">
        <v>573.29999999999995</v>
      </c>
      <c r="Z227">
        <v>390.25</v>
      </c>
      <c r="AA227">
        <v>391.9</v>
      </c>
      <c r="AB227">
        <v>1995.3</v>
      </c>
      <c r="AC227">
        <v>1717.5</v>
      </c>
      <c r="AD227">
        <v>225.1</v>
      </c>
      <c r="AE227">
        <v>1856.7</v>
      </c>
      <c r="AF227">
        <v>474.95</v>
      </c>
    </row>
    <row r="228" spans="1:32" x14ac:dyDescent="0.3">
      <c r="A228" s="2">
        <v>41605</v>
      </c>
      <c r="B228">
        <v>504.4</v>
      </c>
      <c r="C228">
        <v>1120.05</v>
      </c>
      <c r="D228">
        <v>1385.9</v>
      </c>
      <c r="E228">
        <v>705.2</v>
      </c>
      <c r="F228">
        <v>321.8</v>
      </c>
      <c r="G228">
        <v>1057.8499999999999</v>
      </c>
      <c r="H228">
        <v>653.9</v>
      </c>
      <c r="I228">
        <v>584.25</v>
      </c>
      <c r="J228">
        <v>1042.2</v>
      </c>
      <c r="K228">
        <v>410.05</v>
      </c>
      <c r="L228">
        <v>3295.65</v>
      </c>
      <c r="M228">
        <v>314.05</v>
      </c>
      <c r="N228">
        <v>920.1</v>
      </c>
      <c r="O228">
        <v>746.8</v>
      </c>
      <c r="P228">
        <v>1006.6</v>
      </c>
      <c r="Q228">
        <v>941.25</v>
      </c>
      <c r="R228">
        <v>1657.8</v>
      </c>
      <c r="S228">
        <v>5449.85</v>
      </c>
      <c r="T228">
        <v>146.65</v>
      </c>
      <c r="U228">
        <v>92.15</v>
      </c>
      <c r="V228">
        <v>837.95</v>
      </c>
      <c r="W228">
        <v>1763.9</v>
      </c>
      <c r="X228">
        <v>20420.259999999998</v>
      </c>
      <c r="Y228">
        <v>570.04999999999995</v>
      </c>
      <c r="Z228">
        <v>399.25</v>
      </c>
      <c r="AA228">
        <v>394.75</v>
      </c>
      <c r="AB228">
        <v>1984.9</v>
      </c>
      <c r="AC228">
        <v>1689.8</v>
      </c>
      <c r="AD228">
        <v>227.8</v>
      </c>
      <c r="AE228">
        <v>1869.6</v>
      </c>
      <c r="AF228">
        <v>469.9</v>
      </c>
    </row>
    <row r="229" spans="1:32" x14ac:dyDescent="0.3">
      <c r="A229" s="2">
        <v>41606</v>
      </c>
      <c r="B229">
        <v>504.55</v>
      </c>
      <c r="C229">
        <v>1120.95</v>
      </c>
      <c r="D229">
        <v>1387.8</v>
      </c>
      <c r="E229">
        <v>717.45</v>
      </c>
      <c r="F229">
        <v>323.64999999999998</v>
      </c>
      <c r="G229">
        <v>1062</v>
      </c>
      <c r="H229">
        <v>653.45000000000005</v>
      </c>
      <c r="I229">
        <v>590.4</v>
      </c>
      <c r="J229">
        <v>1039.7</v>
      </c>
      <c r="K229">
        <v>417.6</v>
      </c>
      <c r="L229">
        <v>3323.95</v>
      </c>
      <c r="M229">
        <v>313.60000000000002</v>
      </c>
      <c r="N229">
        <v>915.4</v>
      </c>
      <c r="O229">
        <v>752.75</v>
      </c>
      <c r="P229">
        <v>1023.4</v>
      </c>
      <c r="Q229">
        <v>958</v>
      </c>
      <c r="R229">
        <v>1663</v>
      </c>
      <c r="S229">
        <v>5218.6499999999996</v>
      </c>
      <c r="T229">
        <v>147.80000000000001</v>
      </c>
      <c r="U229">
        <v>94.4</v>
      </c>
      <c r="V229">
        <v>848.25</v>
      </c>
      <c r="W229">
        <v>1763.55</v>
      </c>
      <c r="X229">
        <v>20534.91</v>
      </c>
      <c r="Y229">
        <v>571.04999999999995</v>
      </c>
      <c r="Z229">
        <v>398</v>
      </c>
      <c r="AA229">
        <v>400.75</v>
      </c>
      <c r="AB229">
        <v>1984.5</v>
      </c>
      <c r="AC229">
        <v>1690.9</v>
      </c>
      <c r="AD229">
        <v>227.3</v>
      </c>
      <c r="AE229">
        <v>1904.4</v>
      </c>
      <c r="AF229">
        <v>472.85</v>
      </c>
    </row>
    <row r="230" spans="1:32" x14ac:dyDescent="0.3">
      <c r="A230" s="2">
        <v>41607</v>
      </c>
      <c r="B230">
        <v>503.35</v>
      </c>
      <c r="C230">
        <v>1155.3</v>
      </c>
      <c r="D230">
        <v>1407.45</v>
      </c>
      <c r="E230">
        <v>738.95</v>
      </c>
      <c r="F230">
        <v>327.2</v>
      </c>
      <c r="G230">
        <v>1086.55</v>
      </c>
      <c r="H230">
        <v>661.2</v>
      </c>
      <c r="I230">
        <v>594.45000000000005</v>
      </c>
      <c r="J230">
        <v>1067.9000000000001</v>
      </c>
      <c r="K230">
        <v>422.45</v>
      </c>
      <c r="L230">
        <v>3353.5</v>
      </c>
      <c r="M230">
        <v>320.14999999999998</v>
      </c>
      <c r="N230">
        <v>918.85</v>
      </c>
      <c r="O230">
        <v>756.6</v>
      </c>
      <c r="P230">
        <v>1043.3499999999999</v>
      </c>
      <c r="Q230">
        <v>945.6</v>
      </c>
      <c r="R230">
        <v>1677.4</v>
      </c>
      <c r="S230">
        <v>5137.3</v>
      </c>
      <c r="T230">
        <v>147.35</v>
      </c>
      <c r="U230">
        <v>95.05</v>
      </c>
      <c r="V230">
        <v>853.1</v>
      </c>
      <c r="W230">
        <v>1821.5</v>
      </c>
      <c r="X230">
        <v>20791.93</v>
      </c>
      <c r="Y230">
        <v>572.15</v>
      </c>
      <c r="Z230">
        <v>398.6</v>
      </c>
      <c r="AA230">
        <v>400.85</v>
      </c>
      <c r="AB230">
        <v>2004.6</v>
      </c>
      <c r="AC230">
        <v>1698.1</v>
      </c>
      <c r="AD230">
        <v>229</v>
      </c>
      <c r="AE230">
        <v>1905.3</v>
      </c>
      <c r="AF230">
        <v>470.95</v>
      </c>
    </row>
    <row r="231" spans="1:32" x14ac:dyDescent="0.3">
      <c r="A231" s="2">
        <v>41610</v>
      </c>
      <c r="B231">
        <v>504.95</v>
      </c>
      <c r="C231">
        <v>1191</v>
      </c>
      <c r="D231">
        <v>1404.65</v>
      </c>
      <c r="E231">
        <v>733.75</v>
      </c>
      <c r="F231">
        <v>332.3</v>
      </c>
      <c r="G231">
        <v>1131.5999999999999</v>
      </c>
      <c r="H231">
        <v>661.05</v>
      </c>
      <c r="I231">
        <v>583.25</v>
      </c>
      <c r="J231">
        <v>1088.9000000000001</v>
      </c>
      <c r="K231">
        <v>432.6</v>
      </c>
      <c r="L231">
        <v>3338.45</v>
      </c>
      <c r="M231">
        <v>321.35000000000002</v>
      </c>
      <c r="N231">
        <v>935.25</v>
      </c>
      <c r="O231">
        <v>769.7</v>
      </c>
      <c r="P231">
        <v>1066.55</v>
      </c>
      <c r="Q231">
        <v>958.25</v>
      </c>
      <c r="R231">
        <v>1661.35</v>
      </c>
      <c r="S231">
        <v>5187.95</v>
      </c>
      <c r="T231">
        <v>147.30000000000001</v>
      </c>
      <c r="U231">
        <v>93.4</v>
      </c>
      <c r="V231">
        <v>854.9</v>
      </c>
      <c r="W231">
        <v>1822.65</v>
      </c>
      <c r="X231">
        <v>20898.009999999998</v>
      </c>
      <c r="Y231">
        <v>595.54999999999995</v>
      </c>
      <c r="Z231">
        <v>399.85</v>
      </c>
      <c r="AA231">
        <v>408.45</v>
      </c>
      <c r="AB231">
        <v>2014.2</v>
      </c>
      <c r="AC231">
        <v>1690</v>
      </c>
      <c r="AD231">
        <v>228.3</v>
      </c>
      <c r="AE231">
        <v>1896.3</v>
      </c>
      <c r="AF231">
        <v>481.5</v>
      </c>
    </row>
    <row r="232" spans="1:32" x14ac:dyDescent="0.3">
      <c r="A232" s="2">
        <v>41611</v>
      </c>
      <c r="B232">
        <v>504.25</v>
      </c>
      <c r="C232">
        <v>1192.3</v>
      </c>
      <c r="D232">
        <v>1469</v>
      </c>
      <c r="E232">
        <v>738.65</v>
      </c>
      <c r="F232">
        <v>330.65</v>
      </c>
      <c r="G232">
        <v>1118.6500000000001</v>
      </c>
      <c r="H232">
        <v>657.15</v>
      </c>
      <c r="I232">
        <v>579.45000000000005</v>
      </c>
      <c r="J232">
        <v>1086.0999999999999</v>
      </c>
      <c r="K232">
        <v>426.05</v>
      </c>
      <c r="L232">
        <v>3348.45</v>
      </c>
      <c r="M232">
        <v>319.2</v>
      </c>
      <c r="N232">
        <v>932.7</v>
      </c>
      <c r="O232">
        <v>758.65</v>
      </c>
      <c r="P232">
        <v>1054.8</v>
      </c>
      <c r="Q232">
        <v>950.2</v>
      </c>
      <c r="R232">
        <v>1663.7</v>
      </c>
      <c r="S232">
        <v>5110.3500000000004</v>
      </c>
      <c r="T232">
        <v>145.69999999999999</v>
      </c>
      <c r="U232">
        <v>93.75</v>
      </c>
      <c r="V232">
        <v>861.9</v>
      </c>
      <c r="W232">
        <v>1814.35</v>
      </c>
      <c r="X232">
        <v>20854.919999999998</v>
      </c>
      <c r="Y232">
        <v>592.6</v>
      </c>
      <c r="Z232">
        <v>399.3</v>
      </c>
      <c r="AA232">
        <v>409.2</v>
      </c>
      <c r="AB232">
        <v>2020.2</v>
      </c>
      <c r="AC232">
        <v>1689.8</v>
      </c>
      <c r="AD232">
        <v>225.35</v>
      </c>
      <c r="AE232">
        <v>1894.65</v>
      </c>
      <c r="AF232">
        <v>482.2</v>
      </c>
    </row>
    <row r="233" spans="1:32" x14ac:dyDescent="0.3">
      <c r="A233" s="2">
        <v>41612</v>
      </c>
      <c r="B233">
        <v>502.25</v>
      </c>
      <c r="C233">
        <v>1189.7</v>
      </c>
      <c r="D233">
        <v>1459.15</v>
      </c>
      <c r="E233">
        <v>719.75</v>
      </c>
      <c r="F233">
        <v>332.25</v>
      </c>
      <c r="G233">
        <v>1116.8</v>
      </c>
      <c r="H233">
        <v>658</v>
      </c>
      <c r="I233">
        <v>571.54999999999995</v>
      </c>
      <c r="J233">
        <v>1065.1500000000001</v>
      </c>
      <c r="K233">
        <v>425.8</v>
      </c>
      <c r="L233">
        <v>3365</v>
      </c>
      <c r="M233">
        <v>313.25</v>
      </c>
      <c r="N233">
        <v>931.2</v>
      </c>
      <c r="O233">
        <v>749.6</v>
      </c>
      <c r="P233">
        <v>1040</v>
      </c>
      <c r="Q233">
        <v>943.15</v>
      </c>
      <c r="R233">
        <v>1641.25</v>
      </c>
      <c r="S233">
        <v>5042.3999999999996</v>
      </c>
      <c r="T233">
        <v>145.44999999999999</v>
      </c>
      <c r="U233">
        <v>95.55</v>
      </c>
      <c r="V233">
        <v>856.3</v>
      </c>
      <c r="W233">
        <v>1819.7</v>
      </c>
      <c r="X233">
        <v>20708.71</v>
      </c>
      <c r="Y233">
        <v>591.5</v>
      </c>
      <c r="Z233">
        <v>393</v>
      </c>
      <c r="AA233">
        <v>414.3</v>
      </c>
      <c r="AB233">
        <v>2002.6</v>
      </c>
      <c r="AC233">
        <v>1696.45</v>
      </c>
      <c r="AD233">
        <v>225.05</v>
      </c>
      <c r="AE233">
        <v>1874.85</v>
      </c>
      <c r="AF233">
        <v>491.6</v>
      </c>
    </row>
    <row r="234" spans="1:32" x14ac:dyDescent="0.3">
      <c r="A234" s="2">
        <v>41613</v>
      </c>
      <c r="B234">
        <v>504.05</v>
      </c>
      <c r="C234">
        <v>1241.2</v>
      </c>
      <c r="D234">
        <v>1452.2</v>
      </c>
      <c r="E234">
        <v>730.95</v>
      </c>
      <c r="F234">
        <v>335.45</v>
      </c>
      <c r="G234">
        <v>1108.1500000000001</v>
      </c>
      <c r="H234">
        <v>687.75</v>
      </c>
      <c r="I234">
        <v>566.4</v>
      </c>
      <c r="J234">
        <v>1136.0999999999999</v>
      </c>
      <c r="K234">
        <v>439.15</v>
      </c>
      <c r="L234">
        <v>3351.15</v>
      </c>
      <c r="M234">
        <v>308.89999999999998</v>
      </c>
      <c r="N234">
        <v>932.75</v>
      </c>
      <c r="O234">
        <v>761.25</v>
      </c>
      <c r="P234">
        <v>1086.6500000000001</v>
      </c>
      <c r="Q234">
        <v>944.65</v>
      </c>
      <c r="R234">
        <v>1701.45</v>
      </c>
      <c r="S234">
        <v>5077.5</v>
      </c>
      <c r="T234">
        <v>144.05000000000001</v>
      </c>
      <c r="U234">
        <v>96.15</v>
      </c>
      <c r="V234">
        <v>869.85</v>
      </c>
      <c r="W234">
        <v>1853.7</v>
      </c>
      <c r="X234">
        <v>20957.810000000001</v>
      </c>
      <c r="Y234">
        <v>578.25</v>
      </c>
      <c r="Z234">
        <v>390.3</v>
      </c>
      <c r="AA234">
        <v>421.5</v>
      </c>
      <c r="AB234">
        <v>1990.15</v>
      </c>
      <c r="AC234">
        <v>1681.45</v>
      </c>
      <c r="AD234">
        <v>226.55</v>
      </c>
      <c r="AE234">
        <v>1873.25</v>
      </c>
      <c r="AF234">
        <v>492.5</v>
      </c>
    </row>
    <row r="235" spans="1:32" x14ac:dyDescent="0.3">
      <c r="A235" s="2">
        <v>41614</v>
      </c>
      <c r="B235">
        <v>503.95</v>
      </c>
      <c r="C235">
        <v>1280.6500000000001</v>
      </c>
      <c r="D235">
        <v>1485.05</v>
      </c>
      <c r="E235">
        <v>736.25</v>
      </c>
      <c r="F235">
        <v>332.15</v>
      </c>
      <c r="G235">
        <v>1127.0999999999999</v>
      </c>
      <c r="H235">
        <v>682.3</v>
      </c>
      <c r="I235">
        <v>560.85</v>
      </c>
      <c r="J235">
        <v>1142.75</v>
      </c>
      <c r="K235">
        <v>446.35</v>
      </c>
      <c r="L235">
        <v>3326.6</v>
      </c>
      <c r="M235">
        <v>311.64999999999998</v>
      </c>
      <c r="N235">
        <v>927.4</v>
      </c>
      <c r="O235">
        <v>757.8</v>
      </c>
      <c r="P235">
        <v>1096.55</v>
      </c>
      <c r="Q235">
        <v>945.75</v>
      </c>
      <c r="R235">
        <v>1698.1</v>
      </c>
      <c r="S235">
        <v>5071.55</v>
      </c>
      <c r="T235">
        <v>149</v>
      </c>
      <c r="U235">
        <v>98.9</v>
      </c>
      <c r="V235">
        <v>867.25</v>
      </c>
      <c r="W235">
        <v>1861.8</v>
      </c>
      <c r="X235">
        <v>20996.53</v>
      </c>
      <c r="Y235">
        <v>582.1</v>
      </c>
      <c r="Z235">
        <v>391</v>
      </c>
      <c r="AA235">
        <v>422.6</v>
      </c>
      <c r="AB235">
        <v>1999.95</v>
      </c>
      <c r="AC235">
        <v>1674.7</v>
      </c>
      <c r="AD235">
        <v>231</v>
      </c>
      <c r="AE235">
        <v>1883.55</v>
      </c>
      <c r="AF235">
        <v>493.35</v>
      </c>
    </row>
    <row r="236" spans="1:32" x14ac:dyDescent="0.3">
      <c r="A236" s="2">
        <v>41617</v>
      </c>
      <c r="B236">
        <v>504.35</v>
      </c>
      <c r="C236">
        <v>1302.7</v>
      </c>
      <c r="D236">
        <v>1490.15</v>
      </c>
      <c r="E236">
        <v>724.2</v>
      </c>
      <c r="F236">
        <v>336.7</v>
      </c>
      <c r="G236">
        <v>1142.3499999999999</v>
      </c>
      <c r="H236">
        <v>696.1</v>
      </c>
      <c r="I236">
        <v>560.1</v>
      </c>
      <c r="J236">
        <v>1201.75</v>
      </c>
      <c r="K236">
        <v>466.95</v>
      </c>
      <c r="L236">
        <v>3337.45</v>
      </c>
      <c r="M236">
        <v>313</v>
      </c>
      <c r="N236">
        <v>930.4</v>
      </c>
      <c r="O236">
        <v>762.8</v>
      </c>
      <c r="P236">
        <v>1146.0999999999999</v>
      </c>
      <c r="Q236">
        <v>966.75</v>
      </c>
      <c r="R236">
        <v>1763.45</v>
      </c>
      <c r="S236">
        <v>5042.1000000000004</v>
      </c>
      <c r="T236">
        <v>153.25</v>
      </c>
      <c r="U236">
        <v>101.35</v>
      </c>
      <c r="V236">
        <v>878.5</v>
      </c>
      <c r="W236">
        <v>1889.2</v>
      </c>
      <c r="X236">
        <v>21326.42</v>
      </c>
      <c r="Y236">
        <v>586.35</v>
      </c>
      <c r="Z236">
        <v>392.75</v>
      </c>
      <c r="AA236">
        <v>420.75</v>
      </c>
      <c r="AB236">
        <v>2003.05</v>
      </c>
      <c r="AC236">
        <v>1673.05</v>
      </c>
      <c r="AD236">
        <v>229.65</v>
      </c>
      <c r="AE236">
        <v>1930.05</v>
      </c>
      <c r="AF236">
        <v>507.15</v>
      </c>
    </row>
    <row r="237" spans="1:32" x14ac:dyDescent="0.3">
      <c r="A237" s="2">
        <v>41618</v>
      </c>
      <c r="B237">
        <v>504.3</v>
      </c>
      <c r="C237">
        <v>1265.5999999999999</v>
      </c>
      <c r="D237">
        <v>1495.35</v>
      </c>
      <c r="E237">
        <v>710.75</v>
      </c>
      <c r="F237">
        <v>335.35</v>
      </c>
      <c r="G237">
        <v>1154.5999999999999</v>
      </c>
      <c r="H237">
        <v>696.45</v>
      </c>
      <c r="I237">
        <v>564.35</v>
      </c>
      <c r="J237">
        <v>1159.75</v>
      </c>
      <c r="K237">
        <v>453.05</v>
      </c>
      <c r="L237">
        <v>3370.3</v>
      </c>
      <c r="M237">
        <v>317.75</v>
      </c>
      <c r="N237">
        <v>949.55</v>
      </c>
      <c r="O237">
        <v>771.45</v>
      </c>
      <c r="P237">
        <v>1100.25</v>
      </c>
      <c r="Q237">
        <v>953.45</v>
      </c>
      <c r="R237">
        <v>1750.2</v>
      </c>
      <c r="S237">
        <v>5028.1499999999996</v>
      </c>
      <c r="T237">
        <v>136</v>
      </c>
      <c r="U237">
        <v>98.3</v>
      </c>
      <c r="V237">
        <v>883.55</v>
      </c>
      <c r="W237">
        <v>1844.55</v>
      </c>
      <c r="X237">
        <v>21255.26</v>
      </c>
      <c r="Y237">
        <v>587.25</v>
      </c>
      <c r="Z237">
        <v>390.5</v>
      </c>
      <c r="AA237">
        <v>423.3</v>
      </c>
      <c r="AB237">
        <v>2082.25</v>
      </c>
      <c r="AC237">
        <v>1709.6</v>
      </c>
      <c r="AD237">
        <v>226.75</v>
      </c>
      <c r="AE237">
        <v>1928.6</v>
      </c>
      <c r="AF237">
        <v>516.5</v>
      </c>
    </row>
    <row r="238" spans="1:32" x14ac:dyDescent="0.3">
      <c r="A238" s="2">
        <v>41619</v>
      </c>
      <c r="B238">
        <v>501.8</v>
      </c>
      <c r="C238">
        <v>1273.0999999999999</v>
      </c>
      <c r="D238">
        <v>1491.85</v>
      </c>
      <c r="E238">
        <v>702.35</v>
      </c>
      <c r="F238">
        <v>328.15</v>
      </c>
      <c r="G238">
        <v>1176.0999999999999</v>
      </c>
      <c r="H238">
        <v>698.2</v>
      </c>
      <c r="I238">
        <v>565.65</v>
      </c>
      <c r="J238">
        <v>1159.45</v>
      </c>
      <c r="K238">
        <v>445.9</v>
      </c>
      <c r="L238">
        <v>3371.4</v>
      </c>
      <c r="M238">
        <v>320.89999999999998</v>
      </c>
      <c r="N238">
        <v>940.25</v>
      </c>
      <c r="O238">
        <v>768.7</v>
      </c>
      <c r="P238">
        <v>1080.8</v>
      </c>
      <c r="Q238">
        <v>950.55</v>
      </c>
      <c r="R238">
        <v>1751.9</v>
      </c>
      <c r="S238">
        <v>5002.55</v>
      </c>
      <c r="T238">
        <v>139.30000000000001</v>
      </c>
      <c r="U238">
        <v>97.95</v>
      </c>
      <c r="V238">
        <v>881</v>
      </c>
      <c r="W238">
        <v>1796.7</v>
      </c>
      <c r="X238">
        <v>21171.41</v>
      </c>
      <c r="Y238">
        <v>583.95000000000005</v>
      </c>
      <c r="Z238">
        <v>377.8</v>
      </c>
      <c r="AA238">
        <v>418.6</v>
      </c>
      <c r="AB238">
        <v>2056.5500000000002</v>
      </c>
      <c r="AC238">
        <v>1685.5</v>
      </c>
      <c r="AD238">
        <v>224.95</v>
      </c>
      <c r="AE238">
        <v>1902.35</v>
      </c>
      <c r="AF238">
        <v>518.25</v>
      </c>
    </row>
    <row r="239" spans="1:32" x14ac:dyDescent="0.3">
      <c r="A239" s="2">
        <v>41620</v>
      </c>
      <c r="B239">
        <v>498.25</v>
      </c>
      <c r="C239">
        <v>1247.5</v>
      </c>
      <c r="D239">
        <v>1498.85</v>
      </c>
      <c r="E239">
        <v>692.75</v>
      </c>
      <c r="F239">
        <v>323.5</v>
      </c>
      <c r="G239">
        <v>1180.25</v>
      </c>
      <c r="H239">
        <v>695.2</v>
      </c>
      <c r="I239">
        <v>563.04999999999995</v>
      </c>
      <c r="J239">
        <v>1132.05</v>
      </c>
      <c r="K239">
        <v>433.75</v>
      </c>
      <c r="L239">
        <v>3363.4</v>
      </c>
      <c r="M239">
        <v>316.75</v>
      </c>
      <c r="N239">
        <v>930.7</v>
      </c>
      <c r="O239">
        <v>764.95</v>
      </c>
      <c r="P239">
        <v>1065.95</v>
      </c>
      <c r="Q239">
        <v>942.35</v>
      </c>
      <c r="R239">
        <v>1718</v>
      </c>
      <c r="S239">
        <v>5009.2</v>
      </c>
      <c r="T239">
        <v>139.80000000000001</v>
      </c>
      <c r="U239">
        <v>97.9</v>
      </c>
      <c r="V239">
        <v>870.4</v>
      </c>
      <c r="W239">
        <v>1778.4</v>
      </c>
      <c r="X239">
        <v>20925.61</v>
      </c>
      <c r="Y239">
        <v>575.35</v>
      </c>
      <c r="Z239">
        <v>360.6</v>
      </c>
      <c r="AA239">
        <v>412.45</v>
      </c>
      <c r="AB239">
        <v>2026.85</v>
      </c>
      <c r="AC239">
        <v>1670.15</v>
      </c>
      <c r="AD239">
        <v>222.4</v>
      </c>
      <c r="AE239">
        <v>1870</v>
      </c>
      <c r="AF239">
        <v>510.65</v>
      </c>
    </row>
    <row r="240" spans="1:32" x14ac:dyDescent="0.3">
      <c r="A240" s="2">
        <v>41621</v>
      </c>
      <c r="B240">
        <v>493.75</v>
      </c>
      <c r="C240">
        <v>1239.9000000000001</v>
      </c>
      <c r="D240">
        <v>1477.75</v>
      </c>
      <c r="E240">
        <v>691.1</v>
      </c>
      <c r="F240">
        <v>321.05</v>
      </c>
      <c r="G240">
        <v>1182.05</v>
      </c>
      <c r="H240">
        <v>690.35</v>
      </c>
      <c r="I240">
        <v>561</v>
      </c>
      <c r="J240">
        <v>1085.45</v>
      </c>
      <c r="K240">
        <v>416.55</v>
      </c>
      <c r="L240">
        <v>3373.85</v>
      </c>
      <c r="M240">
        <v>315.05</v>
      </c>
      <c r="N240">
        <v>920.7</v>
      </c>
      <c r="O240">
        <v>757.25</v>
      </c>
      <c r="P240">
        <v>1049.5</v>
      </c>
      <c r="Q240">
        <v>948.1</v>
      </c>
      <c r="R240">
        <v>1691.6</v>
      </c>
      <c r="S240">
        <v>4928.6000000000004</v>
      </c>
      <c r="T240">
        <v>137.65</v>
      </c>
      <c r="U240">
        <v>97.45</v>
      </c>
      <c r="V240">
        <v>863.35</v>
      </c>
      <c r="W240">
        <v>1743.55</v>
      </c>
      <c r="X240">
        <v>20715.580000000002</v>
      </c>
      <c r="Y240">
        <v>571.1</v>
      </c>
      <c r="Z240">
        <v>370.25</v>
      </c>
      <c r="AA240">
        <v>415.4</v>
      </c>
      <c r="AB240">
        <v>2002.9</v>
      </c>
      <c r="AC240">
        <v>1691.05</v>
      </c>
      <c r="AD240">
        <v>220.1</v>
      </c>
      <c r="AE240">
        <v>1806.65</v>
      </c>
      <c r="AF240">
        <v>518.95000000000005</v>
      </c>
    </row>
    <row r="241" spans="1:32" x14ac:dyDescent="0.3">
      <c r="A241" s="2">
        <v>41624</v>
      </c>
      <c r="B241">
        <v>486.4</v>
      </c>
      <c r="C241">
        <v>1260.6500000000001</v>
      </c>
      <c r="D241">
        <v>1481.2</v>
      </c>
      <c r="E241">
        <v>674.1</v>
      </c>
      <c r="F241">
        <v>314</v>
      </c>
      <c r="G241">
        <v>1187.1500000000001</v>
      </c>
      <c r="H241">
        <v>682.65</v>
      </c>
      <c r="I241">
        <v>557.85</v>
      </c>
      <c r="J241">
        <v>1097.4000000000001</v>
      </c>
      <c r="K241">
        <v>416.3</v>
      </c>
      <c r="L241">
        <v>3449.85</v>
      </c>
      <c r="M241">
        <v>313</v>
      </c>
      <c r="N241">
        <v>913.8</v>
      </c>
      <c r="O241">
        <v>750.35</v>
      </c>
      <c r="P241">
        <v>1058.2</v>
      </c>
      <c r="Q241">
        <v>927.85</v>
      </c>
      <c r="R241">
        <v>1699</v>
      </c>
      <c r="S241">
        <v>5043.2</v>
      </c>
      <c r="T241">
        <v>138</v>
      </c>
      <c r="U241">
        <v>98.9</v>
      </c>
      <c r="V241">
        <v>844.4</v>
      </c>
      <c r="W241">
        <v>1732.85</v>
      </c>
      <c r="X241">
        <v>20659.52</v>
      </c>
      <c r="Y241">
        <v>557</v>
      </c>
      <c r="Z241">
        <v>367.8</v>
      </c>
      <c r="AA241">
        <v>409.05</v>
      </c>
      <c r="AB241">
        <v>2017.3</v>
      </c>
      <c r="AC241">
        <v>1742.3</v>
      </c>
      <c r="AD241">
        <v>225.05</v>
      </c>
      <c r="AE241">
        <v>1770.6</v>
      </c>
      <c r="AF241">
        <v>524.20000000000005</v>
      </c>
    </row>
    <row r="242" spans="1:32" x14ac:dyDescent="0.3">
      <c r="A242" s="2">
        <v>41625</v>
      </c>
      <c r="B242">
        <v>491.25</v>
      </c>
      <c r="C242">
        <v>1255.5999999999999</v>
      </c>
      <c r="D242">
        <v>1472.2</v>
      </c>
      <c r="E242">
        <v>678.9</v>
      </c>
      <c r="F242">
        <v>327.39999999999998</v>
      </c>
      <c r="G242">
        <v>1173.3499999999999</v>
      </c>
      <c r="H242">
        <v>658.45</v>
      </c>
      <c r="I242">
        <v>557.15</v>
      </c>
      <c r="J242">
        <v>1098.25</v>
      </c>
      <c r="K242">
        <v>414.9</v>
      </c>
      <c r="L242">
        <v>3456.45</v>
      </c>
      <c r="M242">
        <v>315.45</v>
      </c>
      <c r="N242">
        <v>925.05</v>
      </c>
      <c r="O242">
        <v>742.05</v>
      </c>
      <c r="P242">
        <v>1063.4000000000001</v>
      </c>
      <c r="Q242">
        <v>931.7</v>
      </c>
      <c r="R242">
        <v>1701.85</v>
      </c>
      <c r="S242">
        <v>5178.8500000000004</v>
      </c>
      <c r="T242">
        <v>135.05000000000001</v>
      </c>
      <c r="U242">
        <v>98.85</v>
      </c>
      <c r="V242">
        <v>838.95</v>
      </c>
      <c r="W242">
        <v>1718.95</v>
      </c>
      <c r="X242">
        <v>20612.14</v>
      </c>
      <c r="Y242">
        <v>569</v>
      </c>
      <c r="Z242">
        <v>366.7</v>
      </c>
      <c r="AA242">
        <v>408.75</v>
      </c>
      <c r="AB242">
        <v>2046.1</v>
      </c>
      <c r="AC242">
        <v>1724.85</v>
      </c>
      <c r="AD242">
        <v>229.7</v>
      </c>
      <c r="AE242">
        <v>1753.65</v>
      </c>
      <c r="AF242">
        <v>518</v>
      </c>
    </row>
    <row r="243" spans="1:32" x14ac:dyDescent="0.3">
      <c r="A243" s="2">
        <v>41626</v>
      </c>
      <c r="B243">
        <v>497.1</v>
      </c>
      <c r="C243">
        <v>1283.25</v>
      </c>
      <c r="D243">
        <v>1494.3</v>
      </c>
      <c r="E243">
        <v>693.85</v>
      </c>
      <c r="F243">
        <v>327.95</v>
      </c>
      <c r="G243">
        <v>1197.55</v>
      </c>
      <c r="H243">
        <v>667.45</v>
      </c>
      <c r="I243">
        <v>558.45000000000005</v>
      </c>
      <c r="J243">
        <v>1096.8</v>
      </c>
      <c r="K243">
        <v>430.05</v>
      </c>
      <c r="L243">
        <v>3457.8</v>
      </c>
      <c r="M243">
        <v>315.75</v>
      </c>
      <c r="N243">
        <v>945.2</v>
      </c>
      <c r="O243">
        <v>748.4</v>
      </c>
      <c r="P243">
        <v>1093.5</v>
      </c>
      <c r="Q243">
        <v>946.3</v>
      </c>
      <c r="R243">
        <v>1729.4</v>
      </c>
      <c r="S243">
        <v>5219.55</v>
      </c>
      <c r="T243">
        <v>135.65</v>
      </c>
      <c r="U243">
        <v>100.1</v>
      </c>
      <c r="V243">
        <v>858.65</v>
      </c>
      <c r="W243">
        <v>1764.9</v>
      </c>
      <c r="X243">
        <v>20859.86</v>
      </c>
      <c r="Y243">
        <v>573.15</v>
      </c>
      <c r="Z243">
        <v>368.7</v>
      </c>
      <c r="AA243">
        <v>414.85</v>
      </c>
      <c r="AB243">
        <v>2054.3000000000002</v>
      </c>
      <c r="AC243">
        <v>1727.5</v>
      </c>
      <c r="AD243">
        <v>235.45</v>
      </c>
      <c r="AE243">
        <v>1757.1</v>
      </c>
      <c r="AF243">
        <v>522.4</v>
      </c>
    </row>
    <row r="244" spans="1:32" x14ac:dyDescent="0.3">
      <c r="A244" s="2">
        <v>41627</v>
      </c>
      <c r="B244">
        <v>486.05</v>
      </c>
      <c r="C244">
        <v>1258.05</v>
      </c>
      <c r="D244">
        <v>1489.1</v>
      </c>
      <c r="E244">
        <v>699.15</v>
      </c>
      <c r="F244">
        <v>323.35000000000002</v>
      </c>
      <c r="G244">
        <v>1233.95</v>
      </c>
      <c r="H244">
        <v>653</v>
      </c>
      <c r="I244">
        <v>554.54999999999995</v>
      </c>
      <c r="J244">
        <v>1063.7</v>
      </c>
      <c r="K244">
        <v>422.15</v>
      </c>
      <c r="L244">
        <v>3514.45</v>
      </c>
      <c r="M244">
        <v>313.8</v>
      </c>
      <c r="N244">
        <v>958.7</v>
      </c>
      <c r="O244">
        <v>721.95</v>
      </c>
      <c r="P244">
        <v>1061.1500000000001</v>
      </c>
      <c r="Q244">
        <v>937.85</v>
      </c>
      <c r="R244">
        <v>1780.7</v>
      </c>
      <c r="S244">
        <v>5350.9</v>
      </c>
      <c r="T244">
        <v>135</v>
      </c>
      <c r="U244">
        <v>99.25</v>
      </c>
      <c r="V244">
        <v>854.55</v>
      </c>
      <c r="W244">
        <v>1730.45</v>
      </c>
      <c r="X244">
        <v>20708.62</v>
      </c>
      <c r="Y244">
        <v>582.85</v>
      </c>
      <c r="Z244">
        <v>369</v>
      </c>
      <c r="AA244">
        <v>410.85</v>
      </c>
      <c r="AB244">
        <v>2081.35</v>
      </c>
      <c r="AC244">
        <v>1791.6</v>
      </c>
      <c r="AD244">
        <v>232.6</v>
      </c>
      <c r="AE244">
        <v>1730.1</v>
      </c>
      <c r="AF244">
        <v>529.9</v>
      </c>
    </row>
    <row r="245" spans="1:32" x14ac:dyDescent="0.3">
      <c r="A245" s="2">
        <v>41628</v>
      </c>
      <c r="B245">
        <v>489.4</v>
      </c>
      <c r="C245">
        <v>1276.75</v>
      </c>
      <c r="D245">
        <v>1490.6</v>
      </c>
      <c r="E245">
        <v>720.4</v>
      </c>
      <c r="F245">
        <v>327.9</v>
      </c>
      <c r="G245">
        <v>1236.3</v>
      </c>
      <c r="H245">
        <v>665.15</v>
      </c>
      <c r="I245">
        <v>567.95000000000005</v>
      </c>
      <c r="J245">
        <v>1087.25</v>
      </c>
      <c r="K245">
        <v>424.85</v>
      </c>
      <c r="L245">
        <v>3552.3</v>
      </c>
      <c r="M245">
        <v>315.2</v>
      </c>
      <c r="N245">
        <v>963.9</v>
      </c>
      <c r="O245">
        <v>731.75</v>
      </c>
      <c r="P245">
        <v>1061.55</v>
      </c>
      <c r="Q245">
        <v>969.25</v>
      </c>
      <c r="R245">
        <v>1809.95</v>
      </c>
      <c r="S245">
        <v>5469.8</v>
      </c>
      <c r="T245">
        <v>135.94999999999999</v>
      </c>
      <c r="U245">
        <v>99.35</v>
      </c>
      <c r="V245">
        <v>893.65</v>
      </c>
      <c r="W245">
        <v>1751.85</v>
      </c>
      <c r="X245">
        <v>21079.72</v>
      </c>
      <c r="Y245">
        <v>578.79999999999995</v>
      </c>
      <c r="Z245">
        <v>373.05</v>
      </c>
      <c r="AA245">
        <v>417.85</v>
      </c>
      <c r="AB245">
        <v>2119.5500000000002</v>
      </c>
      <c r="AC245">
        <v>1844.3</v>
      </c>
      <c r="AD245">
        <v>228.7</v>
      </c>
      <c r="AE245">
        <v>1744.45</v>
      </c>
      <c r="AF245">
        <v>548.95000000000005</v>
      </c>
    </row>
    <row r="246" spans="1:32" x14ac:dyDescent="0.3">
      <c r="A246" s="2">
        <v>41631</v>
      </c>
      <c r="B246">
        <v>488.1</v>
      </c>
      <c r="C246">
        <v>1290.4000000000001</v>
      </c>
      <c r="D246">
        <v>1548.1</v>
      </c>
      <c r="E246">
        <v>718.85</v>
      </c>
      <c r="F246">
        <v>328.25</v>
      </c>
      <c r="G246">
        <v>1242.45</v>
      </c>
      <c r="H246">
        <v>665.4</v>
      </c>
      <c r="I246">
        <v>565.45000000000005</v>
      </c>
      <c r="J246">
        <v>1096.6500000000001</v>
      </c>
      <c r="K246">
        <v>430.5</v>
      </c>
      <c r="L246">
        <v>3468.65</v>
      </c>
      <c r="M246">
        <v>319.2</v>
      </c>
      <c r="N246">
        <v>988.9</v>
      </c>
      <c r="O246">
        <v>732.65</v>
      </c>
      <c r="P246">
        <v>1068.6500000000001</v>
      </c>
      <c r="Q246">
        <v>965</v>
      </c>
      <c r="R246">
        <v>1804.05</v>
      </c>
      <c r="S246">
        <v>5490.15</v>
      </c>
      <c r="T246">
        <v>136.80000000000001</v>
      </c>
      <c r="U246">
        <v>99.55</v>
      </c>
      <c r="V246">
        <v>895.4</v>
      </c>
      <c r="W246">
        <v>1757.55</v>
      </c>
      <c r="X246">
        <v>21101.03</v>
      </c>
      <c r="Y246">
        <v>577.15</v>
      </c>
      <c r="Z246">
        <v>374.95</v>
      </c>
      <c r="AA246">
        <v>423.2</v>
      </c>
      <c r="AB246">
        <v>2109.6</v>
      </c>
      <c r="AC246">
        <v>1836.25</v>
      </c>
      <c r="AD246">
        <v>229.05</v>
      </c>
      <c r="AE246">
        <v>1766.65</v>
      </c>
      <c r="AF246">
        <v>551.9</v>
      </c>
    </row>
    <row r="247" spans="1:32" x14ac:dyDescent="0.3">
      <c r="A247" s="2">
        <v>41632</v>
      </c>
      <c r="B247">
        <v>487.65</v>
      </c>
      <c r="C247">
        <v>1282.6500000000001</v>
      </c>
      <c r="D247">
        <v>1531.9</v>
      </c>
      <c r="E247">
        <v>705.2</v>
      </c>
      <c r="F247">
        <v>325.5</v>
      </c>
      <c r="G247">
        <v>1238.2</v>
      </c>
      <c r="H247">
        <v>657.55</v>
      </c>
      <c r="I247">
        <v>565.70000000000005</v>
      </c>
      <c r="J247">
        <v>1098.3</v>
      </c>
      <c r="K247">
        <v>424</v>
      </c>
      <c r="L247">
        <v>3486.35</v>
      </c>
      <c r="M247">
        <v>318.89999999999998</v>
      </c>
      <c r="N247">
        <v>988.75</v>
      </c>
      <c r="O247">
        <v>728.9</v>
      </c>
      <c r="P247">
        <v>1075.6500000000001</v>
      </c>
      <c r="Q247">
        <v>963.45</v>
      </c>
      <c r="R247">
        <v>1790.85</v>
      </c>
      <c r="S247">
        <v>5393.2</v>
      </c>
      <c r="T247">
        <v>137.55000000000001</v>
      </c>
      <c r="U247">
        <v>98.55</v>
      </c>
      <c r="V247">
        <v>896.15</v>
      </c>
      <c r="W247">
        <v>1759.15</v>
      </c>
      <c r="X247">
        <v>21032.71</v>
      </c>
      <c r="Y247">
        <v>567.15</v>
      </c>
      <c r="Z247">
        <v>372.6</v>
      </c>
      <c r="AA247">
        <v>418.45</v>
      </c>
      <c r="AB247">
        <v>2111.15</v>
      </c>
      <c r="AC247">
        <v>1832.25</v>
      </c>
      <c r="AD247">
        <v>228.15</v>
      </c>
      <c r="AE247">
        <v>1795.15</v>
      </c>
      <c r="AF247">
        <v>540.29999999999995</v>
      </c>
    </row>
    <row r="248" spans="1:32" x14ac:dyDescent="0.3">
      <c r="A248" s="2">
        <v>41634</v>
      </c>
      <c r="B248">
        <v>489.5</v>
      </c>
      <c r="C248">
        <v>1298.2</v>
      </c>
      <c r="D248">
        <v>1518.05</v>
      </c>
      <c r="E248">
        <v>716</v>
      </c>
      <c r="F248">
        <v>329.3</v>
      </c>
      <c r="G248">
        <v>1246.2</v>
      </c>
      <c r="H248">
        <v>669.6</v>
      </c>
      <c r="I248">
        <v>563.75</v>
      </c>
      <c r="J248">
        <v>1098.25</v>
      </c>
      <c r="K248">
        <v>419.55</v>
      </c>
      <c r="L248">
        <v>3515.55</v>
      </c>
      <c r="M248">
        <v>319.95</v>
      </c>
      <c r="N248">
        <v>998.75</v>
      </c>
      <c r="O248">
        <v>726.6</v>
      </c>
      <c r="P248">
        <v>1072.4000000000001</v>
      </c>
      <c r="Q248">
        <v>959.1</v>
      </c>
      <c r="R248">
        <v>1791.6</v>
      </c>
      <c r="S248">
        <v>5364.1</v>
      </c>
      <c r="T248">
        <v>137.6</v>
      </c>
      <c r="U248">
        <v>98.9</v>
      </c>
      <c r="V248">
        <v>887.7</v>
      </c>
      <c r="W248">
        <v>1754.2</v>
      </c>
      <c r="X248">
        <v>21074.59</v>
      </c>
      <c r="Y248">
        <v>570.45000000000005</v>
      </c>
      <c r="Z248">
        <v>370.2</v>
      </c>
      <c r="AA248">
        <v>424.85</v>
      </c>
      <c r="AB248">
        <v>2099.4499999999998</v>
      </c>
      <c r="AC248">
        <v>1827.4</v>
      </c>
      <c r="AD248">
        <v>229.95</v>
      </c>
      <c r="AE248">
        <v>1779.85</v>
      </c>
      <c r="AF248">
        <v>547.65</v>
      </c>
    </row>
    <row r="249" spans="1:32" x14ac:dyDescent="0.3">
      <c r="A249" s="2">
        <v>41635</v>
      </c>
      <c r="B249">
        <v>485.15</v>
      </c>
      <c r="C249">
        <v>1293.25</v>
      </c>
      <c r="D249">
        <v>1530.4</v>
      </c>
      <c r="E249">
        <v>726.7</v>
      </c>
      <c r="F249">
        <v>328.8</v>
      </c>
      <c r="G249">
        <v>1249.3</v>
      </c>
      <c r="H249">
        <v>669.3</v>
      </c>
      <c r="I249">
        <v>568.85</v>
      </c>
      <c r="J249">
        <v>1107.9000000000001</v>
      </c>
      <c r="K249">
        <v>422.05</v>
      </c>
      <c r="L249">
        <v>3562.25</v>
      </c>
      <c r="M249">
        <v>322.10000000000002</v>
      </c>
      <c r="N249">
        <v>1006.9</v>
      </c>
      <c r="O249">
        <v>737.45</v>
      </c>
      <c r="P249">
        <v>1077.6500000000001</v>
      </c>
      <c r="Q249">
        <v>964.55</v>
      </c>
      <c r="R249">
        <v>1775.4</v>
      </c>
      <c r="S249">
        <v>5338.05</v>
      </c>
      <c r="T249">
        <v>137.35</v>
      </c>
      <c r="U249">
        <v>99.8</v>
      </c>
      <c r="V249">
        <v>878.7</v>
      </c>
      <c r="W249">
        <v>1769.9</v>
      </c>
      <c r="X249">
        <v>21193.58</v>
      </c>
      <c r="Y249">
        <v>575.5</v>
      </c>
      <c r="Z249">
        <v>371.15</v>
      </c>
      <c r="AA249">
        <v>424</v>
      </c>
      <c r="AB249">
        <v>2158.9499999999998</v>
      </c>
      <c r="AC249">
        <v>1861.15</v>
      </c>
      <c r="AD249">
        <v>229.3</v>
      </c>
      <c r="AE249">
        <v>1770.6</v>
      </c>
      <c r="AF249">
        <v>555.4</v>
      </c>
    </row>
    <row r="250" spans="1:32" x14ac:dyDescent="0.3">
      <c r="A250" s="2">
        <v>41638</v>
      </c>
      <c r="B250">
        <v>487.65</v>
      </c>
      <c r="C250">
        <v>1286.8</v>
      </c>
      <c r="D250">
        <v>1551</v>
      </c>
      <c r="E250">
        <v>725.85</v>
      </c>
      <c r="F250">
        <v>329.6</v>
      </c>
      <c r="G250">
        <v>1248.05</v>
      </c>
      <c r="H250">
        <v>669.65</v>
      </c>
      <c r="I250">
        <v>573.15</v>
      </c>
      <c r="J250">
        <v>1095.4000000000001</v>
      </c>
      <c r="K250">
        <v>416.75</v>
      </c>
      <c r="L250">
        <v>3501.65</v>
      </c>
      <c r="M250">
        <v>322.39999999999998</v>
      </c>
      <c r="N250">
        <v>1022.75</v>
      </c>
      <c r="O250">
        <v>731.45</v>
      </c>
      <c r="P250">
        <v>1064.25</v>
      </c>
      <c r="Q250">
        <v>949.5</v>
      </c>
      <c r="R250">
        <v>1776.85</v>
      </c>
      <c r="S250">
        <v>5337.7</v>
      </c>
      <c r="T250">
        <v>136.25</v>
      </c>
      <c r="U250">
        <v>99</v>
      </c>
      <c r="V250">
        <v>885.4</v>
      </c>
      <c r="W250">
        <v>1763.4</v>
      </c>
      <c r="X250">
        <v>21143.01</v>
      </c>
      <c r="Y250">
        <v>569.4</v>
      </c>
      <c r="Z250">
        <v>374.55</v>
      </c>
      <c r="AA250">
        <v>424.85</v>
      </c>
      <c r="AB250">
        <v>2157.6999999999998</v>
      </c>
      <c r="AC250">
        <v>1846.4</v>
      </c>
      <c r="AD250">
        <v>228.8</v>
      </c>
      <c r="AE250">
        <v>1740.55</v>
      </c>
      <c r="AF250">
        <v>552.1</v>
      </c>
    </row>
    <row r="251" spans="1:32" x14ac:dyDescent="0.3">
      <c r="A251" s="2">
        <v>41639</v>
      </c>
      <c r="B251">
        <v>490.75</v>
      </c>
      <c r="C251">
        <v>1299.6500000000001</v>
      </c>
      <c r="D251">
        <v>1574.25</v>
      </c>
      <c r="E251">
        <v>741.95</v>
      </c>
      <c r="F251">
        <v>330.45</v>
      </c>
      <c r="G251">
        <v>1263.0999999999999</v>
      </c>
      <c r="H251">
        <v>665.75</v>
      </c>
      <c r="I251">
        <v>570.95000000000005</v>
      </c>
      <c r="J251">
        <v>1098.45</v>
      </c>
      <c r="K251">
        <v>420.1</v>
      </c>
      <c r="L251">
        <v>3485.5</v>
      </c>
      <c r="M251">
        <v>321.60000000000002</v>
      </c>
      <c r="N251">
        <v>1017.65</v>
      </c>
      <c r="O251">
        <v>729.05</v>
      </c>
      <c r="P251">
        <v>1069.9000000000001</v>
      </c>
      <c r="Q251">
        <v>943.5</v>
      </c>
      <c r="R251">
        <v>1763</v>
      </c>
      <c r="S251">
        <v>5297.25</v>
      </c>
      <c r="T251">
        <v>136.80000000000001</v>
      </c>
      <c r="U251">
        <v>99.6</v>
      </c>
      <c r="V251">
        <v>894.8</v>
      </c>
      <c r="W251">
        <v>1765.5</v>
      </c>
      <c r="X251">
        <v>21170.68</v>
      </c>
      <c r="Y251">
        <v>567.75</v>
      </c>
      <c r="Z251">
        <v>376.4</v>
      </c>
      <c r="AA251">
        <v>423.45</v>
      </c>
      <c r="AB251">
        <v>2170.9499999999998</v>
      </c>
      <c r="AC251">
        <v>1838.05</v>
      </c>
      <c r="AD251">
        <v>229.4</v>
      </c>
      <c r="AE251">
        <v>1763.35</v>
      </c>
      <c r="AF251">
        <v>559.04999999999995</v>
      </c>
    </row>
    <row r="252" spans="1:32" x14ac:dyDescent="0.3">
      <c r="A252" s="2">
        <v>41640</v>
      </c>
      <c r="B252">
        <v>499.85</v>
      </c>
      <c r="C252">
        <v>1291.75</v>
      </c>
      <c r="D252">
        <v>1575.4</v>
      </c>
      <c r="E252">
        <v>757.9</v>
      </c>
      <c r="F252">
        <v>337.6</v>
      </c>
      <c r="G252">
        <v>1258.1500000000001</v>
      </c>
      <c r="H252">
        <v>665.05</v>
      </c>
      <c r="I252">
        <v>571.79999999999995</v>
      </c>
      <c r="J252">
        <v>1097.4000000000001</v>
      </c>
      <c r="K252">
        <v>423.8</v>
      </c>
      <c r="L252">
        <v>3466.4</v>
      </c>
      <c r="M252">
        <v>322.10000000000002</v>
      </c>
      <c r="N252">
        <v>1014.4</v>
      </c>
      <c r="O252">
        <v>723.1</v>
      </c>
      <c r="P252">
        <v>1068.9000000000001</v>
      </c>
      <c r="Q252">
        <v>947.6</v>
      </c>
      <c r="R252">
        <v>1763.35</v>
      </c>
      <c r="S252">
        <v>5310.5</v>
      </c>
      <c r="T252">
        <v>138</v>
      </c>
      <c r="U252">
        <v>99.3</v>
      </c>
      <c r="V252">
        <v>888.7</v>
      </c>
      <c r="W252">
        <v>1765.3</v>
      </c>
      <c r="X252">
        <v>21140.48</v>
      </c>
      <c r="Y252">
        <v>572.4</v>
      </c>
      <c r="Z252">
        <v>374.9</v>
      </c>
      <c r="AA252">
        <v>425.05</v>
      </c>
      <c r="AB252">
        <v>2153.6999999999998</v>
      </c>
      <c r="AC252">
        <v>1827.25</v>
      </c>
      <c r="AD252">
        <v>230.8</v>
      </c>
      <c r="AE252">
        <v>1765.95</v>
      </c>
      <c r="AF252">
        <v>552.75</v>
      </c>
    </row>
    <row r="253" spans="1:32" x14ac:dyDescent="0.3">
      <c r="A253" s="2">
        <v>41641</v>
      </c>
      <c r="B253">
        <v>485.5</v>
      </c>
      <c r="C253">
        <v>1272.75</v>
      </c>
      <c r="D253">
        <v>1578</v>
      </c>
      <c r="E253">
        <v>727.85</v>
      </c>
      <c r="F253">
        <v>328.1</v>
      </c>
      <c r="G253">
        <v>1251.5</v>
      </c>
      <c r="H253">
        <v>656.85</v>
      </c>
      <c r="I253">
        <v>562.75</v>
      </c>
      <c r="J253">
        <v>1075.0999999999999</v>
      </c>
      <c r="K253">
        <v>413.5</v>
      </c>
      <c r="L253">
        <v>3474.75</v>
      </c>
      <c r="M253">
        <v>315.39999999999998</v>
      </c>
      <c r="N253">
        <v>1007.9</v>
      </c>
      <c r="O253">
        <v>707.65</v>
      </c>
      <c r="P253">
        <v>1036.4000000000001</v>
      </c>
      <c r="Q253">
        <v>936.05</v>
      </c>
      <c r="R253">
        <v>1769.4</v>
      </c>
      <c r="S253">
        <v>5290.6</v>
      </c>
      <c r="T253">
        <v>135</v>
      </c>
      <c r="U253">
        <v>101.95</v>
      </c>
      <c r="V253">
        <v>875.35</v>
      </c>
      <c r="W253">
        <v>1742.5</v>
      </c>
      <c r="X253">
        <v>20888.330000000002</v>
      </c>
      <c r="Y253">
        <v>573.9</v>
      </c>
      <c r="Z253">
        <v>371.95</v>
      </c>
      <c r="AA253">
        <v>419.5</v>
      </c>
      <c r="AB253">
        <v>2162.3000000000002</v>
      </c>
      <c r="AC253">
        <v>1815.25</v>
      </c>
      <c r="AD253">
        <v>226.3</v>
      </c>
      <c r="AE253">
        <v>1731.6</v>
      </c>
      <c r="AF253">
        <v>552.9</v>
      </c>
    </row>
    <row r="254" spans="1:32" x14ac:dyDescent="0.3">
      <c r="A254" s="2">
        <v>41642</v>
      </c>
      <c r="B254">
        <v>489.4</v>
      </c>
      <c r="C254">
        <v>1260.6500000000001</v>
      </c>
      <c r="D254">
        <v>1568.9</v>
      </c>
      <c r="E254">
        <v>728.6</v>
      </c>
      <c r="F254">
        <v>328.85</v>
      </c>
      <c r="G254">
        <v>1260.95</v>
      </c>
      <c r="H254">
        <v>663.35</v>
      </c>
      <c r="I254">
        <v>565.29999999999995</v>
      </c>
      <c r="J254">
        <v>1067</v>
      </c>
      <c r="K254">
        <v>413.9</v>
      </c>
      <c r="L254">
        <v>3565.45</v>
      </c>
      <c r="M254">
        <v>314.85000000000002</v>
      </c>
      <c r="N254">
        <v>993.95</v>
      </c>
      <c r="O254">
        <v>712.15</v>
      </c>
      <c r="P254">
        <v>1012.25</v>
      </c>
      <c r="Q254">
        <v>900.05</v>
      </c>
      <c r="R254">
        <v>1798.55</v>
      </c>
      <c r="S254">
        <v>5334.95</v>
      </c>
      <c r="T254">
        <v>132</v>
      </c>
      <c r="U254">
        <v>100.35</v>
      </c>
      <c r="V254">
        <v>865</v>
      </c>
      <c r="W254">
        <v>1716.1</v>
      </c>
      <c r="X254">
        <v>20851.330000000002</v>
      </c>
      <c r="Y254">
        <v>579.95000000000005</v>
      </c>
      <c r="Z254">
        <v>362.7</v>
      </c>
      <c r="AA254">
        <v>412.6</v>
      </c>
      <c r="AB254">
        <v>2222</v>
      </c>
      <c r="AC254">
        <v>1836.05</v>
      </c>
      <c r="AD254">
        <v>227.2</v>
      </c>
      <c r="AE254">
        <v>1729.25</v>
      </c>
      <c r="AF254">
        <v>557.15</v>
      </c>
    </row>
    <row r="255" spans="1:32" x14ac:dyDescent="0.3">
      <c r="A255" s="2">
        <v>41645</v>
      </c>
      <c r="B255">
        <v>490.4</v>
      </c>
      <c r="C255">
        <v>1255.95</v>
      </c>
      <c r="D255">
        <v>1552.25</v>
      </c>
      <c r="E255">
        <v>728.85</v>
      </c>
      <c r="F255">
        <v>328.8</v>
      </c>
      <c r="G255">
        <v>1251.3</v>
      </c>
      <c r="H255">
        <v>662</v>
      </c>
      <c r="I255">
        <v>563.75</v>
      </c>
      <c r="J255">
        <v>1040.7</v>
      </c>
      <c r="K255">
        <v>413.3</v>
      </c>
      <c r="L255">
        <v>3514.2</v>
      </c>
      <c r="M255">
        <v>316</v>
      </c>
      <c r="N255">
        <v>1034.8499999999999</v>
      </c>
      <c r="O255">
        <v>713.65</v>
      </c>
      <c r="P255">
        <v>1011.3</v>
      </c>
      <c r="Q255">
        <v>896.1</v>
      </c>
      <c r="R255">
        <v>1807.15</v>
      </c>
      <c r="S255">
        <v>5380.45</v>
      </c>
      <c r="T255">
        <v>132.15</v>
      </c>
      <c r="U255">
        <v>99.65</v>
      </c>
      <c r="V255">
        <v>854.9</v>
      </c>
      <c r="W255">
        <v>1687.65</v>
      </c>
      <c r="X255">
        <v>20787.3</v>
      </c>
      <c r="Y255">
        <v>588.15</v>
      </c>
      <c r="Z255">
        <v>366.85</v>
      </c>
      <c r="AA255">
        <v>408.25</v>
      </c>
      <c r="AB255">
        <v>2239.6</v>
      </c>
      <c r="AC255">
        <v>1817.65</v>
      </c>
      <c r="AD255">
        <v>227.55</v>
      </c>
      <c r="AE255">
        <v>1720.95</v>
      </c>
      <c r="AF255">
        <v>558.04999999999995</v>
      </c>
    </row>
    <row r="256" spans="1:32" x14ac:dyDescent="0.3">
      <c r="A256" s="2">
        <v>41646</v>
      </c>
      <c r="B256">
        <v>490.2</v>
      </c>
      <c r="C256">
        <v>1234.3</v>
      </c>
      <c r="D256">
        <v>1555.05</v>
      </c>
      <c r="E256">
        <v>730.3</v>
      </c>
      <c r="F256">
        <v>331.65</v>
      </c>
      <c r="G256">
        <v>1255.2</v>
      </c>
      <c r="H256">
        <v>664.75</v>
      </c>
      <c r="I256">
        <v>559.29999999999995</v>
      </c>
      <c r="J256">
        <v>1049.95</v>
      </c>
      <c r="K256">
        <v>418.8</v>
      </c>
      <c r="L256">
        <v>3457.4</v>
      </c>
      <c r="M256">
        <v>316.75</v>
      </c>
      <c r="N256">
        <v>1026.6500000000001</v>
      </c>
      <c r="O256">
        <v>706.65</v>
      </c>
      <c r="P256">
        <v>1019.05</v>
      </c>
      <c r="Q256">
        <v>903.15</v>
      </c>
      <c r="R256">
        <v>1846.5</v>
      </c>
      <c r="S256">
        <v>5378.15</v>
      </c>
      <c r="T256">
        <v>129.80000000000001</v>
      </c>
      <c r="U256">
        <v>98.65</v>
      </c>
      <c r="V256">
        <v>842.15</v>
      </c>
      <c r="W256">
        <v>1659.75</v>
      </c>
      <c r="X256">
        <v>20693.240000000002</v>
      </c>
      <c r="Y256">
        <v>593.75</v>
      </c>
      <c r="Z256">
        <v>365.3</v>
      </c>
      <c r="AA256">
        <v>394.8</v>
      </c>
      <c r="AB256">
        <v>2208.1999999999998</v>
      </c>
      <c r="AC256">
        <v>1802.85</v>
      </c>
      <c r="AD256">
        <v>225.55</v>
      </c>
      <c r="AE256">
        <v>1691.25</v>
      </c>
      <c r="AF256">
        <v>549.95000000000005</v>
      </c>
    </row>
    <row r="257" spans="1:32" x14ac:dyDescent="0.3">
      <c r="A257" s="2">
        <v>41647</v>
      </c>
      <c r="B257">
        <v>490.5</v>
      </c>
      <c r="C257">
        <v>1212.8</v>
      </c>
      <c r="D257">
        <v>1554.5</v>
      </c>
      <c r="E257">
        <v>732.95</v>
      </c>
      <c r="F257">
        <v>332.55</v>
      </c>
      <c r="G257">
        <v>1249.1500000000001</v>
      </c>
      <c r="H257">
        <v>664.65</v>
      </c>
      <c r="I257">
        <v>559.15</v>
      </c>
      <c r="J257">
        <v>1054.05</v>
      </c>
      <c r="K257">
        <v>421.7</v>
      </c>
      <c r="L257">
        <v>3428.5</v>
      </c>
      <c r="M257">
        <v>316.8</v>
      </c>
      <c r="N257">
        <v>1025</v>
      </c>
      <c r="O257">
        <v>712.8</v>
      </c>
      <c r="P257">
        <v>998.4</v>
      </c>
      <c r="Q257">
        <v>907.3</v>
      </c>
      <c r="R257">
        <v>1839.15</v>
      </c>
      <c r="S257">
        <v>5407.2</v>
      </c>
      <c r="T257">
        <v>129.55000000000001</v>
      </c>
      <c r="U257">
        <v>98.6</v>
      </c>
      <c r="V257">
        <v>848.25</v>
      </c>
      <c r="W257">
        <v>1655.4</v>
      </c>
      <c r="X257">
        <v>20729.38</v>
      </c>
      <c r="Y257">
        <v>601.79999999999995</v>
      </c>
      <c r="Z257">
        <v>370.25</v>
      </c>
      <c r="AA257">
        <v>392.25</v>
      </c>
      <c r="AB257">
        <v>2233</v>
      </c>
      <c r="AC257">
        <v>1837.65</v>
      </c>
      <c r="AD257">
        <v>222.85</v>
      </c>
      <c r="AE257">
        <v>1697.1</v>
      </c>
      <c r="AF257">
        <v>546.29999999999995</v>
      </c>
    </row>
    <row r="258" spans="1:32" x14ac:dyDescent="0.3">
      <c r="A258" s="2">
        <v>41648</v>
      </c>
      <c r="B258">
        <v>490.1</v>
      </c>
      <c r="C258">
        <v>1184.95</v>
      </c>
      <c r="D258">
        <v>1547.4</v>
      </c>
      <c r="E258">
        <v>735.55</v>
      </c>
      <c r="F258">
        <v>329.2</v>
      </c>
      <c r="G258">
        <v>1285.05</v>
      </c>
      <c r="H258">
        <v>663.05</v>
      </c>
      <c r="I258">
        <v>554.75</v>
      </c>
      <c r="J258">
        <v>1051.5</v>
      </c>
      <c r="K258">
        <v>416.8</v>
      </c>
      <c r="L258">
        <v>3451.05</v>
      </c>
      <c r="M258">
        <v>315.45</v>
      </c>
      <c r="N258">
        <v>1023.75</v>
      </c>
      <c r="O258">
        <v>708.9</v>
      </c>
      <c r="P258">
        <v>971.6</v>
      </c>
      <c r="Q258">
        <v>893.5</v>
      </c>
      <c r="R258">
        <v>1812.8</v>
      </c>
      <c r="S258">
        <v>5370.85</v>
      </c>
      <c r="T258">
        <v>133.69999999999999</v>
      </c>
      <c r="U258">
        <v>98.9</v>
      </c>
      <c r="V258">
        <v>850.55</v>
      </c>
      <c r="W258">
        <v>1639.1</v>
      </c>
      <c r="X258">
        <v>20713.37</v>
      </c>
      <c r="Y258">
        <v>606.5</v>
      </c>
      <c r="Z258">
        <v>368.15</v>
      </c>
      <c r="AA258">
        <v>390.9</v>
      </c>
      <c r="AB258">
        <v>2243.65</v>
      </c>
      <c r="AC258">
        <v>1827.15</v>
      </c>
      <c r="AD258">
        <v>223.7</v>
      </c>
      <c r="AE258">
        <v>1684.35</v>
      </c>
      <c r="AF258">
        <v>540.75</v>
      </c>
    </row>
    <row r="259" spans="1:32" x14ac:dyDescent="0.3">
      <c r="A259" s="2">
        <v>41649</v>
      </c>
      <c r="B259">
        <v>492.75</v>
      </c>
      <c r="C259">
        <v>1164.55</v>
      </c>
      <c r="D259">
        <v>1560.85</v>
      </c>
      <c r="E259">
        <v>730</v>
      </c>
      <c r="F259">
        <v>330.6</v>
      </c>
      <c r="G259">
        <v>1299.25</v>
      </c>
      <c r="H259">
        <v>662.15</v>
      </c>
      <c r="I259">
        <v>550.29999999999995</v>
      </c>
      <c r="J259">
        <v>1024.55</v>
      </c>
      <c r="K259">
        <v>404.95</v>
      </c>
      <c r="L259">
        <v>3548.9</v>
      </c>
      <c r="M259">
        <v>322.45</v>
      </c>
      <c r="N259">
        <v>1020.55</v>
      </c>
      <c r="O259">
        <v>701.65</v>
      </c>
      <c r="P259">
        <v>956</v>
      </c>
      <c r="Q259">
        <v>874.45</v>
      </c>
      <c r="R259">
        <v>1794.7</v>
      </c>
      <c r="S259">
        <v>5412.85</v>
      </c>
      <c r="T259">
        <v>131.4</v>
      </c>
      <c r="U259">
        <v>97.2</v>
      </c>
      <c r="V259">
        <v>856.9</v>
      </c>
      <c r="W259">
        <v>1608.85</v>
      </c>
      <c r="X259">
        <v>20758.490000000002</v>
      </c>
      <c r="Y259">
        <v>609.70000000000005</v>
      </c>
      <c r="Z259">
        <v>368.15</v>
      </c>
      <c r="AA259">
        <v>384.3</v>
      </c>
      <c r="AB259">
        <v>2281.8000000000002</v>
      </c>
      <c r="AC259">
        <v>1881.75</v>
      </c>
      <c r="AD259">
        <v>220.25</v>
      </c>
      <c r="AE259">
        <v>1672.95</v>
      </c>
      <c r="AF259">
        <v>554.54999999999995</v>
      </c>
    </row>
    <row r="260" spans="1:32" x14ac:dyDescent="0.3">
      <c r="A260" s="2">
        <v>41652</v>
      </c>
      <c r="B260">
        <v>494.6</v>
      </c>
      <c r="C260">
        <v>1183.45</v>
      </c>
      <c r="D260">
        <v>1567.05</v>
      </c>
      <c r="E260">
        <v>717.3</v>
      </c>
      <c r="F260">
        <v>331.25</v>
      </c>
      <c r="G260">
        <v>1344.8</v>
      </c>
      <c r="H260">
        <v>672.75</v>
      </c>
      <c r="I260">
        <v>546.4</v>
      </c>
      <c r="J260">
        <v>1056.2</v>
      </c>
      <c r="K260">
        <v>412.7</v>
      </c>
      <c r="L260">
        <v>3665.7</v>
      </c>
      <c r="M260">
        <v>325.5</v>
      </c>
      <c r="N260">
        <v>1016.25</v>
      </c>
      <c r="O260">
        <v>718.45</v>
      </c>
      <c r="P260">
        <v>980.1</v>
      </c>
      <c r="Q260">
        <v>889.05</v>
      </c>
      <c r="R260">
        <v>1782.8</v>
      </c>
      <c r="S260">
        <v>5420.15</v>
      </c>
      <c r="T260">
        <v>132.75</v>
      </c>
      <c r="U260">
        <v>98</v>
      </c>
      <c r="V260">
        <v>879</v>
      </c>
      <c r="W260">
        <v>1641.95</v>
      </c>
      <c r="X260">
        <v>21134.21</v>
      </c>
      <c r="Y260">
        <v>602.45000000000005</v>
      </c>
      <c r="Z260">
        <v>376.05</v>
      </c>
      <c r="AA260">
        <v>386.15</v>
      </c>
      <c r="AB260">
        <v>2370.3000000000002</v>
      </c>
      <c r="AC260">
        <v>1885.45</v>
      </c>
      <c r="AD260">
        <v>221.1</v>
      </c>
      <c r="AE260">
        <v>1675.3</v>
      </c>
      <c r="AF260">
        <v>561.45000000000005</v>
      </c>
    </row>
    <row r="261" spans="1:32" x14ac:dyDescent="0.3">
      <c r="A261" s="2">
        <v>41653</v>
      </c>
      <c r="B261">
        <v>487.2</v>
      </c>
      <c r="C261">
        <v>1175.7</v>
      </c>
      <c r="D261">
        <v>1547.35</v>
      </c>
      <c r="E261">
        <v>723.1</v>
      </c>
      <c r="F261">
        <v>328.7</v>
      </c>
      <c r="G261">
        <v>1322.55</v>
      </c>
      <c r="H261">
        <v>672.15</v>
      </c>
      <c r="I261">
        <v>538.85</v>
      </c>
      <c r="J261">
        <v>1037.55</v>
      </c>
      <c r="K261">
        <v>418.6</v>
      </c>
      <c r="L261">
        <v>3688.85</v>
      </c>
      <c r="M261">
        <v>324.14999999999998</v>
      </c>
      <c r="N261">
        <v>1006.5</v>
      </c>
      <c r="O261">
        <v>711.75</v>
      </c>
      <c r="P261">
        <v>972.45</v>
      </c>
      <c r="Q261">
        <v>889.45</v>
      </c>
      <c r="R261">
        <v>1774.6</v>
      </c>
      <c r="S261">
        <v>5378.5</v>
      </c>
      <c r="T261">
        <v>131.4</v>
      </c>
      <c r="U261">
        <v>97.3</v>
      </c>
      <c r="V261">
        <v>881.1</v>
      </c>
      <c r="W261">
        <v>1626.9</v>
      </c>
      <c r="X261">
        <v>21032.880000000001</v>
      </c>
      <c r="Y261">
        <v>603.6</v>
      </c>
      <c r="Z261">
        <v>371.8</v>
      </c>
      <c r="AA261">
        <v>374.9</v>
      </c>
      <c r="AB261">
        <v>2328.15</v>
      </c>
      <c r="AC261">
        <v>1893.45</v>
      </c>
      <c r="AD261">
        <v>220.7</v>
      </c>
      <c r="AE261">
        <v>1651.4</v>
      </c>
      <c r="AF261">
        <v>552.70000000000005</v>
      </c>
    </row>
    <row r="262" spans="1:32" x14ac:dyDescent="0.3">
      <c r="A262" s="2">
        <v>41654</v>
      </c>
      <c r="B262">
        <v>492.95</v>
      </c>
      <c r="C262">
        <v>1178.1500000000001</v>
      </c>
      <c r="D262">
        <v>1548.05</v>
      </c>
      <c r="E262">
        <v>724.5</v>
      </c>
      <c r="F262">
        <v>331.55</v>
      </c>
      <c r="G262">
        <v>1335.4</v>
      </c>
      <c r="H262">
        <v>680.35</v>
      </c>
      <c r="I262">
        <v>545.29999999999995</v>
      </c>
      <c r="J262">
        <v>1058.3499999999999</v>
      </c>
      <c r="K262">
        <v>424.2</v>
      </c>
      <c r="L262">
        <v>3710.55</v>
      </c>
      <c r="M262">
        <v>328.35</v>
      </c>
      <c r="N262">
        <v>989.8</v>
      </c>
      <c r="O262">
        <v>728.95</v>
      </c>
      <c r="P262">
        <v>998.8</v>
      </c>
      <c r="Q262">
        <v>903.05</v>
      </c>
      <c r="R262">
        <v>1799.55</v>
      </c>
      <c r="S262">
        <v>5230.7</v>
      </c>
      <c r="T262">
        <v>132.35</v>
      </c>
      <c r="U262">
        <v>97.45</v>
      </c>
      <c r="V262">
        <v>885.4</v>
      </c>
      <c r="W262">
        <v>1643.55</v>
      </c>
      <c r="X262">
        <v>21289.49</v>
      </c>
      <c r="Y262">
        <v>603.65</v>
      </c>
      <c r="Z262">
        <v>376.75</v>
      </c>
      <c r="AA262">
        <v>374.9</v>
      </c>
      <c r="AB262">
        <v>2354.25</v>
      </c>
      <c r="AC262">
        <v>1883.65</v>
      </c>
      <c r="AD262">
        <v>217.95</v>
      </c>
      <c r="AE262">
        <v>1705.65</v>
      </c>
      <c r="AF262">
        <v>560.1</v>
      </c>
    </row>
    <row r="263" spans="1:32" x14ac:dyDescent="0.3">
      <c r="A263" s="2">
        <v>41655</v>
      </c>
      <c r="B263">
        <v>496.5</v>
      </c>
      <c r="C263">
        <v>1176.95</v>
      </c>
      <c r="D263">
        <v>1586.1</v>
      </c>
      <c r="E263">
        <v>715.1</v>
      </c>
      <c r="F263">
        <v>315.5</v>
      </c>
      <c r="G263">
        <v>1391.9</v>
      </c>
      <c r="H263">
        <v>673.95</v>
      </c>
      <c r="I263">
        <v>552</v>
      </c>
      <c r="J263">
        <v>1060.8499999999999</v>
      </c>
      <c r="K263">
        <v>428.5</v>
      </c>
      <c r="L263">
        <v>3724.7</v>
      </c>
      <c r="M263">
        <v>325.7</v>
      </c>
      <c r="N263">
        <v>1023.65</v>
      </c>
      <c r="O263">
        <v>730.95</v>
      </c>
      <c r="P263">
        <v>1002.8</v>
      </c>
      <c r="Q263">
        <v>892.55</v>
      </c>
      <c r="R263">
        <v>1787.35</v>
      </c>
      <c r="S263">
        <v>5141.7</v>
      </c>
      <c r="T263">
        <v>133</v>
      </c>
      <c r="U263">
        <v>98.3</v>
      </c>
      <c r="V263">
        <v>885.15</v>
      </c>
      <c r="W263">
        <v>1637</v>
      </c>
      <c r="X263">
        <v>21265.18</v>
      </c>
      <c r="Y263">
        <v>593.25</v>
      </c>
      <c r="Z263">
        <v>369.75</v>
      </c>
      <c r="AA263">
        <v>381</v>
      </c>
      <c r="AB263">
        <v>2351.35</v>
      </c>
      <c r="AC263">
        <v>1866.95</v>
      </c>
      <c r="AD263">
        <v>218.05</v>
      </c>
      <c r="AE263">
        <v>1745.85</v>
      </c>
      <c r="AF263">
        <v>570.4</v>
      </c>
    </row>
    <row r="264" spans="1:32" x14ac:dyDescent="0.3">
      <c r="A264" s="2">
        <v>41656</v>
      </c>
      <c r="B264">
        <v>491.75</v>
      </c>
      <c r="C264">
        <v>1152.8</v>
      </c>
      <c r="D264">
        <v>1574.25</v>
      </c>
      <c r="E264">
        <v>693.05</v>
      </c>
      <c r="F264">
        <v>311.2</v>
      </c>
      <c r="G264">
        <v>1381.15</v>
      </c>
      <c r="H264">
        <v>668.3</v>
      </c>
      <c r="I264">
        <v>559</v>
      </c>
      <c r="J264">
        <v>1035</v>
      </c>
      <c r="K264">
        <v>423.45</v>
      </c>
      <c r="L264">
        <v>3728.05</v>
      </c>
      <c r="M264">
        <v>324.85000000000002</v>
      </c>
      <c r="N264">
        <v>999.95</v>
      </c>
      <c r="O264">
        <v>726.35</v>
      </c>
      <c r="P264">
        <v>1001.15</v>
      </c>
      <c r="Q264">
        <v>898.45</v>
      </c>
      <c r="R264">
        <v>1777.15</v>
      </c>
      <c r="S264">
        <v>5236.95</v>
      </c>
      <c r="T264">
        <v>131.6</v>
      </c>
      <c r="U264">
        <v>97.15</v>
      </c>
      <c r="V264">
        <v>884.55</v>
      </c>
      <c r="W264">
        <v>1622.05</v>
      </c>
      <c r="X264">
        <v>21063.62</v>
      </c>
      <c r="Y264">
        <v>594.15</v>
      </c>
      <c r="Z264">
        <v>369.65</v>
      </c>
      <c r="AA264">
        <v>377.55</v>
      </c>
      <c r="AB264">
        <v>2215.65</v>
      </c>
      <c r="AC264">
        <v>1773.7</v>
      </c>
      <c r="AD264">
        <v>216.85</v>
      </c>
      <c r="AE264">
        <v>1716.15</v>
      </c>
      <c r="AF264">
        <v>552.45000000000005</v>
      </c>
    </row>
    <row r="265" spans="1:32" x14ac:dyDescent="0.3">
      <c r="A265" s="2">
        <v>41659</v>
      </c>
      <c r="B265">
        <v>490.1</v>
      </c>
      <c r="C265">
        <v>1161.55</v>
      </c>
      <c r="D265">
        <v>1567.1</v>
      </c>
      <c r="E265">
        <v>682.35</v>
      </c>
      <c r="F265">
        <v>308.75</v>
      </c>
      <c r="G265">
        <v>1431.9</v>
      </c>
      <c r="H265">
        <v>669.85</v>
      </c>
      <c r="I265">
        <v>555.25</v>
      </c>
      <c r="J265">
        <v>1044.0999999999999</v>
      </c>
      <c r="K265">
        <v>433.25</v>
      </c>
      <c r="L265">
        <v>3749.9</v>
      </c>
      <c r="M265">
        <v>330.2</v>
      </c>
      <c r="N265">
        <v>987.15</v>
      </c>
      <c r="O265">
        <v>728.15</v>
      </c>
      <c r="P265">
        <v>1000</v>
      </c>
      <c r="Q265">
        <v>907.4</v>
      </c>
      <c r="R265">
        <v>1778.15</v>
      </c>
      <c r="S265">
        <v>5208.2</v>
      </c>
      <c r="T265">
        <v>131.85</v>
      </c>
      <c r="U265">
        <v>98.3</v>
      </c>
      <c r="V265">
        <v>869.5</v>
      </c>
      <c r="W265">
        <v>1641</v>
      </c>
      <c r="X265">
        <v>21205.05</v>
      </c>
      <c r="Y265">
        <v>589.35</v>
      </c>
      <c r="Z265">
        <v>374.6</v>
      </c>
      <c r="AA265">
        <v>374.75</v>
      </c>
      <c r="AB265">
        <v>2338.25</v>
      </c>
      <c r="AC265">
        <v>1828.4</v>
      </c>
      <c r="AD265">
        <v>216.45</v>
      </c>
      <c r="AE265">
        <v>1719.95</v>
      </c>
      <c r="AF265">
        <v>573.29999999999995</v>
      </c>
    </row>
    <row r="266" spans="1:32" x14ac:dyDescent="0.3">
      <c r="A266" s="2">
        <v>41660</v>
      </c>
      <c r="B266">
        <v>479</v>
      </c>
      <c r="C266">
        <v>1189.0999999999999</v>
      </c>
      <c r="D266">
        <v>1597.1</v>
      </c>
      <c r="E266">
        <v>682.05</v>
      </c>
      <c r="F266">
        <v>305</v>
      </c>
      <c r="G266">
        <v>1441.5</v>
      </c>
      <c r="H266">
        <v>676.75</v>
      </c>
      <c r="I266">
        <v>560.54999999999995</v>
      </c>
      <c r="J266">
        <v>1078.8</v>
      </c>
      <c r="K266">
        <v>433.8</v>
      </c>
      <c r="L266">
        <v>3755.65</v>
      </c>
      <c r="M266">
        <v>329</v>
      </c>
      <c r="N266">
        <v>990.8</v>
      </c>
      <c r="O266">
        <v>706.1</v>
      </c>
      <c r="P266">
        <v>1011.3</v>
      </c>
      <c r="Q266">
        <v>904.7</v>
      </c>
      <c r="R266">
        <v>1803.05</v>
      </c>
      <c r="S266">
        <v>5169.55</v>
      </c>
      <c r="T266">
        <v>130.75</v>
      </c>
      <c r="U266">
        <v>97.8</v>
      </c>
      <c r="V266">
        <v>864.05</v>
      </c>
      <c r="W266">
        <v>1658.6</v>
      </c>
      <c r="X266">
        <v>21251.119999999999</v>
      </c>
      <c r="Y266">
        <v>580.9</v>
      </c>
      <c r="Z266">
        <v>384.65</v>
      </c>
      <c r="AA266">
        <v>383.7</v>
      </c>
      <c r="AB266">
        <v>2280.65</v>
      </c>
      <c r="AC266">
        <v>1828.5</v>
      </c>
      <c r="AD266">
        <v>217.8</v>
      </c>
      <c r="AE266">
        <v>1700.2</v>
      </c>
      <c r="AF266">
        <v>571.5</v>
      </c>
    </row>
    <row r="267" spans="1:32" x14ac:dyDescent="0.3">
      <c r="A267" s="2">
        <v>41661</v>
      </c>
      <c r="B267">
        <v>473.75</v>
      </c>
      <c r="C267">
        <v>1186.8499999999999</v>
      </c>
      <c r="D267">
        <v>1570.75</v>
      </c>
      <c r="E267">
        <v>702.1</v>
      </c>
      <c r="F267">
        <v>309.75</v>
      </c>
      <c r="G267">
        <v>1446.35</v>
      </c>
      <c r="H267">
        <v>677.7</v>
      </c>
      <c r="I267">
        <v>565.95000000000005</v>
      </c>
      <c r="J267">
        <v>1087.05</v>
      </c>
      <c r="K267">
        <v>434.3</v>
      </c>
      <c r="L267">
        <v>3767.1</v>
      </c>
      <c r="M267">
        <v>327.39999999999998</v>
      </c>
      <c r="N267">
        <v>994.35</v>
      </c>
      <c r="O267">
        <v>710.2</v>
      </c>
      <c r="P267">
        <v>1004.75</v>
      </c>
      <c r="Q267">
        <v>916.05</v>
      </c>
      <c r="R267">
        <v>1805.3</v>
      </c>
      <c r="S267">
        <v>5140.95</v>
      </c>
      <c r="T267">
        <v>132.55000000000001</v>
      </c>
      <c r="U267">
        <v>98.1</v>
      </c>
      <c r="V267">
        <v>872.2</v>
      </c>
      <c r="W267">
        <v>1645.75</v>
      </c>
      <c r="X267">
        <v>21337.67</v>
      </c>
      <c r="Y267">
        <v>597.45000000000005</v>
      </c>
      <c r="Z267">
        <v>385.3</v>
      </c>
      <c r="AA267">
        <v>392.45</v>
      </c>
      <c r="AB267">
        <v>2274.35</v>
      </c>
      <c r="AC267">
        <v>1840.7</v>
      </c>
      <c r="AD267">
        <v>216.85</v>
      </c>
      <c r="AE267">
        <v>1700.15</v>
      </c>
      <c r="AF267">
        <v>577.45000000000005</v>
      </c>
    </row>
    <row r="268" spans="1:32" x14ac:dyDescent="0.3">
      <c r="A268" s="2">
        <v>41662</v>
      </c>
      <c r="B268">
        <v>473.15</v>
      </c>
      <c r="C268">
        <v>1216.3</v>
      </c>
      <c r="D268">
        <v>1570.15</v>
      </c>
      <c r="E268">
        <v>687.15</v>
      </c>
      <c r="F268">
        <v>314.64999999999998</v>
      </c>
      <c r="G268">
        <v>1411.65</v>
      </c>
      <c r="H268">
        <v>679.4</v>
      </c>
      <c r="I268">
        <v>567.25</v>
      </c>
      <c r="J268">
        <v>1079.0999999999999</v>
      </c>
      <c r="K268">
        <v>429.65</v>
      </c>
      <c r="L268">
        <v>3792.8</v>
      </c>
      <c r="M268">
        <v>328.95</v>
      </c>
      <c r="N268">
        <v>993.6</v>
      </c>
      <c r="O268">
        <v>705.5</v>
      </c>
      <c r="P268">
        <v>1033</v>
      </c>
      <c r="Q268">
        <v>890.2</v>
      </c>
      <c r="R268">
        <v>1795</v>
      </c>
      <c r="S268">
        <v>5098.5</v>
      </c>
      <c r="T268">
        <v>131.1</v>
      </c>
      <c r="U268">
        <v>98</v>
      </c>
      <c r="V268">
        <v>866.05</v>
      </c>
      <c r="W268">
        <v>1657.05</v>
      </c>
      <c r="X268">
        <v>21373.66</v>
      </c>
      <c r="Y268">
        <v>608.79999999999995</v>
      </c>
      <c r="Z268">
        <v>383</v>
      </c>
      <c r="AA268">
        <v>389.15</v>
      </c>
      <c r="AB268">
        <v>2254.15</v>
      </c>
      <c r="AC268">
        <v>1829</v>
      </c>
      <c r="AD268">
        <v>225.05</v>
      </c>
      <c r="AE268">
        <v>1709.7</v>
      </c>
      <c r="AF268">
        <v>578.4</v>
      </c>
    </row>
    <row r="269" spans="1:32" x14ac:dyDescent="0.3">
      <c r="A269" s="2">
        <v>41663</v>
      </c>
      <c r="B269">
        <v>478.4</v>
      </c>
      <c r="C269">
        <v>1206.95</v>
      </c>
      <c r="D269">
        <v>1554</v>
      </c>
      <c r="E269">
        <v>686.75</v>
      </c>
      <c r="F269">
        <v>313.3</v>
      </c>
      <c r="G269">
        <v>1413.45</v>
      </c>
      <c r="H269">
        <v>673.95</v>
      </c>
      <c r="I269">
        <v>565.9</v>
      </c>
      <c r="J269">
        <v>1057.95</v>
      </c>
      <c r="K269">
        <v>414.65</v>
      </c>
      <c r="L269">
        <v>3759.05</v>
      </c>
      <c r="M269">
        <v>324.2</v>
      </c>
      <c r="N269">
        <v>968.95</v>
      </c>
      <c r="O269">
        <v>684.95</v>
      </c>
      <c r="P269">
        <v>1005.85</v>
      </c>
      <c r="Q269">
        <v>885.25</v>
      </c>
      <c r="R269">
        <v>1772.55</v>
      </c>
      <c r="S269">
        <v>5085.55</v>
      </c>
      <c r="T269">
        <v>131.6</v>
      </c>
      <c r="U269">
        <v>97.95</v>
      </c>
      <c r="V269">
        <v>867</v>
      </c>
      <c r="W269">
        <v>1621.95</v>
      </c>
      <c r="X269">
        <v>21133.56</v>
      </c>
      <c r="Y269">
        <v>602.70000000000005</v>
      </c>
      <c r="Z269">
        <v>370.5</v>
      </c>
      <c r="AA269">
        <v>376.45</v>
      </c>
      <c r="AB269">
        <v>2248.15</v>
      </c>
      <c r="AC269">
        <v>1793.55</v>
      </c>
      <c r="AD269">
        <v>218.6</v>
      </c>
      <c r="AE269">
        <v>1699.9</v>
      </c>
      <c r="AF269">
        <v>573.20000000000005</v>
      </c>
    </row>
    <row r="270" spans="1:32" x14ac:dyDescent="0.3">
      <c r="A270" s="2">
        <v>41666</v>
      </c>
      <c r="B270">
        <v>475.95</v>
      </c>
      <c r="C270">
        <v>1159.95</v>
      </c>
      <c r="D270">
        <v>1489.6</v>
      </c>
      <c r="E270">
        <v>675.3</v>
      </c>
      <c r="F270">
        <v>307.05</v>
      </c>
      <c r="G270">
        <v>1425.05</v>
      </c>
      <c r="H270">
        <v>649.70000000000005</v>
      </c>
      <c r="I270">
        <v>575.54999999999995</v>
      </c>
      <c r="J270">
        <v>1010.05</v>
      </c>
      <c r="K270">
        <v>395.4</v>
      </c>
      <c r="L270">
        <v>3732.6</v>
      </c>
      <c r="M270">
        <v>324.45</v>
      </c>
      <c r="N270">
        <v>915.3</v>
      </c>
      <c r="O270">
        <v>658.8</v>
      </c>
      <c r="P270">
        <v>979.9</v>
      </c>
      <c r="Q270">
        <v>867.3</v>
      </c>
      <c r="R270">
        <v>1701.35</v>
      </c>
      <c r="S270">
        <v>5051.8999999999996</v>
      </c>
      <c r="T270">
        <v>129.44999999999999</v>
      </c>
      <c r="U270">
        <v>96.6</v>
      </c>
      <c r="V270">
        <v>842.8</v>
      </c>
      <c r="W270">
        <v>1594.55</v>
      </c>
      <c r="X270">
        <v>20707.45</v>
      </c>
      <c r="Y270">
        <v>597.45000000000005</v>
      </c>
      <c r="Z270">
        <v>347.8</v>
      </c>
      <c r="AA270">
        <v>353.75</v>
      </c>
      <c r="AB270">
        <v>2230.3000000000002</v>
      </c>
      <c r="AC270">
        <v>1763.65</v>
      </c>
      <c r="AD270">
        <v>215.8</v>
      </c>
      <c r="AE270">
        <v>1700.85</v>
      </c>
      <c r="AF270">
        <v>570.79999999999995</v>
      </c>
    </row>
    <row r="271" spans="1:32" x14ac:dyDescent="0.3">
      <c r="A271" s="2">
        <v>41667</v>
      </c>
      <c r="B271">
        <v>478</v>
      </c>
      <c r="C271">
        <v>1121.95</v>
      </c>
      <c r="D271">
        <v>1541.75</v>
      </c>
      <c r="E271">
        <v>680.05</v>
      </c>
      <c r="F271">
        <v>306.3</v>
      </c>
      <c r="G271">
        <v>1413.5</v>
      </c>
      <c r="H271">
        <v>645.25</v>
      </c>
      <c r="I271">
        <v>570.15</v>
      </c>
      <c r="J271">
        <v>1019.15</v>
      </c>
      <c r="K271">
        <v>389.65</v>
      </c>
      <c r="L271">
        <v>3677</v>
      </c>
      <c r="M271">
        <v>327.14999999999998</v>
      </c>
      <c r="N271">
        <v>930</v>
      </c>
      <c r="O271">
        <v>661.05</v>
      </c>
      <c r="P271">
        <v>984.35</v>
      </c>
      <c r="Q271">
        <v>873.45</v>
      </c>
      <c r="R271">
        <v>1563.2</v>
      </c>
      <c r="S271">
        <v>4970.3</v>
      </c>
      <c r="T271">
        <v>128.69999999999999</v>
      </c>
      <c r="U271">
        <v>96.6</v>
      </c>
      <c r="V271">
        <v>845.8</v>
      </c>
      <c r="W271">
        <v>1595.95</v>
      </c>
      <c r="X271">
        <v>20683.509999999998</v>
      </c>
      <c r="Y271">
        <v>582.9</v>
      </c>
      <c r="Z271">
        <v>356.25</v>
      </c>
      <c r="AA271">
        <v>366.1</v>
      </c>
      <c r="AB271">
        <v>2213.3000000000002</v>
      </c>
      <c r="AC271">
        <v>1738.8</v>
      </c>
      <c r="AD271">
        <v>216.85</v>
      </c>
      <c r="AE271">
        <v>1695.95</v>
      </c>
      <c r="AF271">
        <v>568</v>
      </c>
    </row>
    <row r="272" spans="1:32" x14ac:dyDescent="0.3">
      <c r="A272" s="2">
        <v>41668</v>
      </c>
      <c r="B272">
        <v>482.75</v>
      </c>
      <c r="C272">
        <v>1139.6500000000001</v>
      </c>
      <c r="D272">
        <v>1515.25</v>
      </c>
      <c r="E272">
        <v>682.8</v>
      </c>
      <c r="F272">
        <v>301.64999999999998</v>
      </c>
      <c r="G272">
        <v>1424.85</v>
      </c>
      <c r="H272">
        <v>645.6</v>
      </c>
      <c r="I272">
        <v>569.95000000000005</v>
      </c>
      <c r="J272">
        <v>1001.95</v>
      </c>
      <c r="K272">
        <v>380.35</v>
      </c>
      <c r="L272">
        <v>3717.65</v>
      </c>
      <c r="M272">
        <v>325</v>
      </c>
      <c r="N272">
        <v>933.05</v>
      </c>
      <c r="O272">
        <v>664.3</v>
      </c>
      <c r="P272">
        <v>993.15</v>
      </c>
      <c r="Q272">
        <v>861.75</v>
      </c>
      <c r="R272">
        <v>1674.35</v>
      </c>
      <c r="S272">
        <v>5028.6000000000004</v>
      </c>
      <c r="T272">
        <v>127.85</v>
      </c>
      <c r="U272">
        <v>95.65</v>
      </c>
      <c r="V272">
        <v>836.75</v>
      </c>
      <c r="W272">
        <v>1573.65</v>
      </c>
      <c r="X272">
        <v>20647.3</v>
      </c>
      <c r="Y272">
        <v>590.70000000000005</v>
      </c>
      <c r="Z272">
        <v>351.85</v>
      </c>
      <c r="AA272">
        <v>358</v>
      </c>
      <c r="AB272">
        <v>2209.5500000000002</v>
      </c>
      <c r="AC272">
        <v>1748.85</v>
      </c>
      <c r="AD272">
        <v>214.55</v>
      </c>
      <c r="AE272">
        <v>1701.4</v>
      </c>
      <c r="AF272">
        <v>571.79999999999995</v>
      </c>
    </row>
    <row r="273" spans="1:32" x14ac:dyDescent="0.3">
      <c r="A273" s="2">
        <v>41669</v>
      </c>
      <c r="B273">
        <v>478.6</v>
      </c>
      <c r="C273">
        <v>1109.95</v>
      </c>
      <c r="D273">
        <v>1497.75</v>
      </c>
      <c r="E273">
        <v>675.45</v>
      </c>
      <c r="F273">
        <v>308.39999999999998</v>
      </c>
      <c r="G273">
        <v>1433.75</v>
      </c>
      <c r="H273">
        <v>632.4</v>
      </c>
      <c r="I273">
        <v>570.45000000000005</v>
      </c>
      <c r="J273">
        <v>974.75</v>
      </c>
      <c r="K273">
        <v>378.1</v>
      </c>
      <c r="L273">
        <v>3704.75</v>
      </c>
      <c r="M273">
        <v>324.55</v>
      </c>
      <c r="N273">
        <v>895.9</v>
      </c>
      <c r="O273">
        <v>650.1</v>
      </c>
      <c r="P273">
        <v>980.2</v>
      </c>
      <c r="Q273">
        <v>869.3</v>
      </c>
      <c r="R273">
        <v>1638</v>
      </c>
      <c r="S273">
        <v>4952.8</v>
      </c>
      <c r="T273">
        <v>128.1</v>
      </c>
      <c r="U273">
        <v>95.65</v>
      </c>
      <c r="V273">
        <v>825.7</v>
      </c>
      <c r="W273">
        <v>1517.55</v>
      </c>
      <c r="X273">
        <v>20498.25</v>
      </c>
      <c r="Y273">
        <v>593.29999999999995</v>
      </c>
      <c r="Z273">
        <v>361.2</v>
      </c>
      <c r="AA273">
        <v>346.55</v>
      </c>
      <c r="AB273">
        <v>2217.9</v>
      </c>
      <c r="AC273">
        <v>1719.1</v>
      </c>
      <c r="AD273">
        <v>222.45</v>
      </c>
      <c r="AE273">
        <v>1686.25</v>
      </c>
      <c r="AF273">
        <v>571.85</v>
      </c>
    </row>
    <row r="274" spans="1:32" x14ac:dyDescent="0.3">
      <c r="A274" s="2">
        <v>41670</v>
      </c>
      <c r="B274">
        <v>472.25</v>
      </c>
      <c r="C274">
        <v>1119.55</v>
      </c>
      <c r="D274">
        <v>1525</v>
      </c>
      <c r="E274">
        <v>680.4</v>
      </c>
      <c r="F274">
        <v>315.14999999999998</v>
      </c>
      <c r="G274">
        <v>1464.7</v>
      </c>
      <c r="H274">
        <v>628.9</v>
      </c>
      <c r="I274">
        <v>570.35</v>
      </c>
      <c r="J274">
        <v>988.5</v>
      </c>
      <c r="K274">
        <v>383.8</v>
      </c>
      <c r="L274">
        <v>3699.45</v>
      </c>
      <c r="M274">
        <v>325.10000000000002</v>
      </c>
      <c r="N274">
        <v>917.4</v>
      </c>
      <c r="O274">
        <v>656.95</v>
      </c>
      <c r="P274">
        <v>985.4</v>
      </c>
      <c r="Q274">
        <v>890.45</v>
      </c>
      <c r="R274">
        <v>1635.35</v>
      </c>
      <c r="S274">
        <v>5044.3</v>
      </c>
      <c r="T274">
        <v>126.4</v>
      </c>
      <c r="U274">
        <v>95.5</v>
      </c>
      <c r="V274">
        <v>830.85</v>
      </c>
      <c r="W274">
        <v>1525.6</v>
      </c>
      <c r="X274">
        <v>20513.849999999999</v>
      </c>
      <c r="Y274">
        <v>588.15</v>
      </c>
      <c r="Z274">
        <v>349.85</v>
      </c>
      <c r="AA274">
        <v>356.15</v>
      </c>
      <c r="AB274">
        <v>2236.1999999999998</v>
      </c>
      <c r="AC274">
        <v>1790.85</v>
      </c>
      <c r="AD274">
        <v>221.55</v>
      </c>
      <c r="AE274">
        <v>1707.2</v>
      </c>
      <c r="AF274">
        <v>574.95000000000005</v>
      </c>
    </row>
    <row r="275" spans="1:32" x14ac:dyDescent="0.3">
      <c r="A275" s="2">
        <v>41673</v>
      </c>
      <c r="B275">
        <v>471.15</v>
      </c>
      <c r="C275">
        <v>1123.05</v>
      </c>
      <c r="D275">
        <v>1497.35</v>
      </c>
      <c r="E275">
        <v>666.7</v>
      </c>
      <c r="F275">
        <v>305.95</v>
      </c>
      <c r="G275">
        <v>1453.6</v>
      </c>
      <c r="H275">
        <v>626.35</v>
      </c>
      <c r="I275">
        <v>570.04999999999995</v>
      </c>
      <c r="J275">
        <v>963.7</v>
      </c>
      <c r="K275">
        <v>382.25</v>
      </c>
      <c r="L275">
        <v>3628.7</v>
      </c>
      <c r="M275">
        <v>320.5</v>
      </c>
      <c r="N275">
        <v>852.15</v>
      </c>
      <c r="O275">
        <v>655.29999999999995</v>
      </c>
      <c r="P275">
        <v>979.9</v>
      </c>
      <c r="Q275">
        <v>885</v>
      </c>
      <c r="R275">
        <v>1620.7</v>
      </c>
      <c r="S275">
        <v>4940.05</v>
      </c>
      <c r="T275">
        <v>126</v>
      </c>
      <c r="U275">
        <v>95.1</v>
      </c>
      <c r="V275">
        <v>821.3</v>
      </c>
      <c r="W275">
        <v>1489.85</v>
      </c>
      <c r="X275">
        <v>20209.259999999998</v>
      </c>
      <c r="Y275">
        <v>595.29999999999995</v>
      </c>
      <c r="Z275">
        <v>336.6</v>
      </c>
      <c r="AA275">
        <v>343.4</v>
      </c>
      <c r="AB275">
        <v>2196.65</v>
      </c>
      <c r="AC275">
        <v>1764.5</v>
      </c>
      <c r="AD275">
        <v>220.3</v>
      </c>
      <c r="AE275">
        <v>1692.8</v>
      </c>
      <c r="AF275">
        <v>565.95000000000005</v>
      </c>
    </row>
    <row r="276" spans="1:32" x14ac:dyDescent="0.3">
      <c r="A276" s="2">
        <v>41674</v>
      </c>
      <c r="B276">
        <v>476.1</v>
      </c>
      <c r="C276">
        <v>1123.25</v>
      </c>
      <c r="D276">
        <v>1479.85</v>
      </c>
      <c r="E276">
        <v>688.2</v>
      </c>
      <c r="F276">
        <v>316.45</v>
      </c>
      <c r="G276">
        <v>1403.3</v>
      </c>
      <c r="H276">
        <v>630.54999999999995</v>
      </c>
      <c r="I276">
        <v>570.75</v>
      </c>
      <c r="J276">
        <v>970.1</v>
      </c>
      <c r="K276">
        <v>387.75</v>
      </c>
      <c r="L276">
        <v>3566.65</v>
      </c>
      <c r="M276">
        <v>325</v>
      </c>
      <c r="N276">
        <v>844.8</v>
      </c>
      <c r="O276">
        <v>665.35</v>
      </c>
      <c r="P276">
        <v>982.6</v>
      </c>
      <c r="Q276">
        <v>854.3</v>
      </c>
      <c r="R276">
        <v>1620.35</v>
      </c>
      <c r="S276">
        <v>4972</v>
      </c>
      <c r="T276">
        <v>130.25</v>
      </c>
      <c r="U276">
        <v>95.35</v>
      </c>
      <c r="V276">
        <v>822</v>
      </c>
      <c r="W276">
        <v>1516</v>
      </c>
      <c r="X276">
        <v>20211.93</v>
      </c>
      <c r="Y276">
        <v>588.79999999999995</v>
      </c>
      <c r="Z276">
        <v>345.9</v>
      </c>
      <c r="AA276">
        <v>343.15</v>
      </c>
      <c r="AB276">
        <v>2155.1999999999998</v>
      </c>
      <c r="AC276">
        <v>1769.5</v>
      </c>
      <c r="AD276">
        <v>221.85</v>
      </c>
      <c r="AE276">
        <v>1675.7</v>
      </c>
      <c r="AF276">
        <v>555.9</v>
      </c>
    </row>
    <row r="277" spans="1:32" x14ac:dyDescent="0.3">
      <c r="A277" s="2">
        <v>41675</v>
      </c>
      <c r="B277">
        <v>483.9</v>
      </c>
      <c r="C277">
        <v>1121.2</v>
      </c>
      <c r="D277">
        <v>1483.45</v>
      </c>
      <c r="E277">
        <v>684.7</v>
      </c>
      <c r="F277">
        <v>314.45</v>
      </c>
      <c r="G277">
        <v>1394.05</v>
      </c>
      <c r="H277">
        <v>637.20000000000005</v>
      </c>
      <c r="I277">
        <v>570</v>
      </c>
      <c r="J277">
        <v>966.15</v>
      </c>
      <c r="K277">
        <v>394.5</v>
      </c>
      <c r="L277">
        <v>3581.55</v>
      </c>
      <c r="M277">
        <v>318.95</v>
      </c>
      <c r="N277">
        <v>845.15</v>
      </c>
      <c r="O277">
        <v>668.25</v>
      </c>
      <c r="P277">
        <v>984.2</v>
      </c>
      <c r="Q277">
        <v>875.75</v>
      </c>
      <c r="R277">
        <v>1606.7</v>
      </c>
      <c r="S277">
        <v>5011.8999999999996</v>
      </c>
      <c r="T277">
        <v>132.55000000000001</v>
      </c>
      <c r="U277">
        <v>96.55</v>
      </c>
      <c r="V277">
        <v>816.15</v>
      </c>
      <c r="W277">
        <v>1521.1</v>
      </c>
      <c r="X277">
        <v>20261.03</v>
      </c>
      <c r="Y277">
        <v>584.25</v>
      </c>
      <c r="Z277">
        <v>355.8</v>
      </c>
      <c r="AA277">
        <v>359.25</v>
      </c>
      <c r="AB277">
        <v>2191.0500000000002</v>
      </c>
      <c r="AC277">
        <v>1838.25</v>
      </c>
      <c r="AD277">
        <v>220.95</v>
      </c>
      <c r="AE277">
        <v>1676.75</v>
      </c>
      <c r="AF277">
        <v>559.79999999999995</v>
      </c>
    </row>
    <row r="278" spans="1:32" x14ac:dyDescent="0.3">
      <c r="A278" s="2">
        <v>41676</v>
      </c>
      <c r="B278">
        <v>483.95</v>
      </c>
      <c r="C278">
        <v>1102.8499999999999</v>
      </c>
      <c r="D278">
        <v>1492.15</v>
      </c>
      <c r="E278">
        <v>678.7</v>
      </c>
      <c r="F278">
        <v>315.25</v>
      </c>
      <c r="G278">
        <v>1409.05</v>
      </c>
      <c r="H278">
        <v>647.35</v>
      </c>
      <c r="I278">
        <v>586.54999999999995</v>
      </c>
      <c r="J278">
        <v>957.6</v>
      </c>
      <c r="K278">
        <v>389.9</v>
      </c>
      <c r="L278">
        <v>3563.45</v>
      </c>
      <c r="M278">
        <v>324.60000000000002</v>
      </c>
      <c r="N278">
        <v>841.75</v>
      </c>
      <c r="O278">
        <v>660.6</v>
      </c>
      <c r="P278">
        <v>974.6</v>
      </c>
      <c r="Q278">
        <v>897</v>
      </c>
      <c r="R278">
        <v>1639.6</v>
      </c>
      <c r="S278">
        <v>5008.8</v>
      </c>
      <c r="T278">
        <v>133.75</v>
      </c>
      <c r="U278">
        <v>96</v>
      </c>
      <c r="V278">
        <v>815.85</v>
      </c>
      <c r="W278">
        <v>1504.25</v>
      </c>
      <c r="X278">
        <v>20310.740000000002</v>
      </c>
      <c r="Y278">
        <v>584.9</v>
      </c>
      <c r="Z278">
        <v>357.65</v>
      </c>
      <c r="AA278">
        <v>361.35</v>
      </c>
      <c r="AB278">
        <v>2174.75</v>
      </c>
      <c r="AC278">
        <v>1844.4</v>
      </c>
      <c r="AD278">
        <v>225.5</v>
      </c>
      <c r="AE278">
        <v>1699.05</v>
      </c>
      <c r="AF278">
        <v>568.35</v>
      </c>
    </row>
    <row r="279" spans="1:32" x14ac:dyDescent="0.3">
      <c r="A279" s="2">
        <v>41677</v>
      </c>
      <c r="B279">
        <v>490.5</v>
      </c>
      <c r="C279">
        <v>1125.75</v>
      </c>
      <c r="D279">
        <v>1489.95</v>
      </c>
      <c r="E279">
        <v>686</v>
      </c>
      <c r="F279">
        <v>315.5</v>
      </c>
      <c r="G279">
        <v>1397.65</v>
      </c>
      <c r="H279">
        <v>647.9</v>
      </c>
      <c r="I279">
        <v>577.65</v>
      </c>
      <c r="J279">
        <v>961.75</v>
      </c>
      <c r="K279">
        <v>388.45</v>
      </c>
      <c r="L279">
        <v>3566.7</v>
      </c>
      <c r="M279">
        <v>323.39999999999998</v>
      </c>
      <c r="N279">
        <v>867.65</v>
      </c>
      <c r="O279">
        <v>658.65</v>
      </c>
      <c r="P279">
        <v>981.85</v>
      </c>
      <c r="Q279">
        <v>895.55</v>
      </c>
      <c r="R279">
        <v>1665.4</v>
      </c>
      <c r="S279">
        <v>5014.55</v>
      </c>
      <c r="T279">
        <v>136</v>
      </c>
      <c r="U279">
        <v>97.45</v>
      </c>
      <c r="V279">
        <v>814.3</v>
      </c>
      <c r="W279">
        <v>1526.75</v>
      </c>
      <c r="X279">
        <v>20376.560000000001</v>
      </c>
      <c r="Y279">
        <v>601.29999999999995</v>
      </c>
      <c r="Z279">
        <v>360.9</v>
      </c>
      <c r="AA279">
        <v>384.45</v>
      </c>
      <c r="AB279">
        <v>2143.35</v>
      </c>
      <c r="AC279">
        <v>1821.4</v>
      </c>
      <c r="AD279">
        <v>225.7</v>
      </c>
      <c r="AE279">
        <v>1728.4</v>
      </c>
      <c r="AF279">
        <v>560.95000000000005</v>
      </c>
    </row>
    <row r="280" spans="1:32" x14ac:dyDescent="0.3">
      <c r="A280" s="2">
        <v>41680</v>
      </c>
      <c r="B280">
        <v>486.95</v>
      </c>
      <c r="C280">
        <v>1120.0999999999999</v>
      </c>
      <c r="D280">
        <v>1492.3</v>
      </c>
      <c r="E280">
        <v>682.35</v>
      </c>
      <c r="F280">
        <v>307.39999999999998</v>
      </c>
      <c r="G280">
        <v>1416.4</v>
      </c>
      <c r="H280">
        <v>643.75</v>
      </c>
      <c r="I280">
        <v>564.85</v>
      </c>
      <c r="J280">
        <v>959.55</v>
      </c>
      <c r="K280">
        <v>384.6</v>
      </c>
      <c r="L280">
        <v>3568.5</v>
      </c>
      <c r="M280">
        <v>325</v>
      </c>
      <c r="N280">
        <v>849.1</v>
      </c>
      <c r="O280">
        <v>647.95000000000005</v>
      </c>
      <c r="P280">
        <v>994.35</v>
      </c>
      <c r="Q280">
        <v>895.25</v>
      </c>
      <c r="R280">
        <v>1688.95</v>
      </c>
      <c r="S280">
        <v>5031.75</v>
      </c>
      <c r="T280">
        <v>135.69999999999999</v>
      </c>
      <c r="U280">
        <v>96.95</v>
      </c>
      <c r="V280">
        <v>821.6</v>
      </c>
      <c r="W280">
        <v>1514.3</v>
      </c>
      <c r="X280">
        <v>20334.27</v>
      </c>
      <c r="Y280">
        <v>611.4</v>
      </c>
      <c r="Z280">
        <v>364</v>
      </c>
      <c r="AA280">
        <v>382.5</v>
      </c>
      <c r="AB280">
        <v>2093.6999999999998</v>
      </c>
      <c r="AC280">
        <v>1830.55</v>
      </c>
      <c r="AD280">
        <v>230.95</v>
      </c>
      <c r="AE280">
        <v>1723.9</v>
      </c>
      <c r="AF280">
        <v>563.04999999999995</v>
      </c>
    </row>
    <row r="281" spans="1:32" x14ac:dyDescent="0.3">
      <c r="A281" s="2">
        <v>41681</v>
      </c>
      <c r="B281">
        <v>483.7</v>
      </c>
      <c r="C281">
        <v>1122.5999999999999</v>
      </c>
      <c r="D281">
        <v>1467.7</v>
      </c>
      <c r="E281">
        <v>681.15</v>
      </c>
      <c r="F281">
        <v>305.35000000000002</v>
      </c>
      <c r="G281">
        <v>1473.75</v>
      </c>
      <c r="H281">
        <v>645.1</v>
      </c>
      <c r="I281">
        <v>562.9</v>
      </c>
      <c r="J281">
        <v>969.1</v>
      </c>
      <c r="K281">
        <v>386.1</v>
      </c>
      <c r="L281">
        <v>3595.8</v>
      </c>
      <c r="M281">
        <v>325.05</v>
      </c>
      <c r="N281">
        <v>857.45</v>
      </c>
      <c r="O281">
        <v>647</v>
      </c>
      <c r="P281">
        <v>991.7</v>
      </c>
      <c r="Q281">
        <v>895.45</v>
      </c>
      <c r="R281">
        <v>1675.1</v>
      </c>
      <c r="S281">
        <v>5055.8500000000004</v>
      </c>
      <c r="T281">
        <v>132.69999999999999</v>
      </c>
      <c r="U281">
        <v>95.85</v>
      </c>
      <c r="V281">
        <v>805.5</v>
      </c>
      <c r="W281">
        <v>1518.5</v>
      </c>
      <c r="X281">
        <v>20363.37</v>
      </c>
      <c r="Y281">
        <v>608.6</v>
      </c>
      <c r="Z281">
        <v>374.3</v>
      </c>
      <c r="AA281">
        <v>390.15</v>
      </c>
      <c r="AB281">
        <v>2101</v>
      </c>
      <c r="AC281">
        <v>1862.35</v>
      </c>
      <c r="AD281">
        <v>231.75</v>
      </c>
      <c r="AE281">
        <v>1699.3</v>
      </c>
      <c r="AF281">
        <v>562.9</v>
      </c>
    </row>
    <row r="282" spans="1:32" x14ac:dyDescent="0.3">
      <c r="A282" s="2">
        <v>41682</v>
      </c>
      <c r="B282">
        <v>477.4</v>
      </c>
      <c r="C282">
        <v>1119.2</v>
      </c>
      <c r="D282">
        <v>1477.6</v>
      </c>
      <c r="E282">
        <v>697.6</v>
      </c>
      <c r="F282">
        <v>308.14999999999998</v>
      </c>
      <c r="G282">
        <v>1491.6</v>
      </c>
      <c r="H282">
        <v>645.65</v>
      </c>
      <c r="I282">
        <v>569.35</v>
      </c>
      <c r="J282">
        <v>999.25</v>
      </c>
      <c r="K282">
        <v>385.5</v>
      </c>
      <c r="L282">
        <v>3599.6</v>
      </c>
      <c r="M282">
        <v>320.3</v>
      </c>
      <c r="N282">
        <v>842.2</v>
      </c>
      <c r="O282">
        <v>647.75</v>
      </c>
      <c r="P282">
        <v>1008.75</v>
      </c>
      <c r="Q282">
        <v>896.25</v>
      </c>
      <c r="R282">
        <v>1647.05</v>
      </c>
      <c r="S282">
        <v>5070.3500000000004</v>
      </c>
      <c r="T282">
        <v>131.1</v>
      </c>
      <c r="U282">
        <v>95.7</v>
      </c>
      <c r="V282">
        <v>817.45</v>
      </c>
      <c r="W282">
        <v>1532.7</v>
      </c>
      <c r="X282">
        <v>20448.490000000002</v>
      </c>
      <c r="Y282">
        <v>611.04999999999995</v>
      </c>
      <c r="Z282">
        <v>376.05</v>
      </c>
      <c r="AA282">
        <v>374.35</v>
      </c>
      <c r="AB282">
        <v>2103.8000000000002</v>
      </c>
      <c r="AC282">
        <v>1875.55</v>
      </c>
      <c r="AD282">
        <v>230.3</v>
      </c>
      <c r="AE282">
        <v>1708</v>
      </c>
      <c r="AF282">
        <v>562.15</v>
      </c>
    </row>
    <row r="283" spans="1:32" x14ac:dyDescent="0.3">
      <c r="A283" s="2">
        <v>41683</v>
      </c>
      <c r="B283">
        <v>470.05</v>
      </c>
      <c r="C283">
        <v>1101.2</v>
      </c>
      <c r="D283">
        <v>1481.35</v>
      </c>
      <c r="E283">
        <v>682.8</v>
      </c>
      <c r="F283">
        <v>302.60000000000002</v>
      </c>
      <c r="G283">
        <v>1489.5</v>
      </c>
      <c r="H283">
        <v>633.25</v>
      </c>
      <c r="I283">
        <v>557.85</v>
      </c>
      <c r="J283">
        <v>981.2</v>
      </c>
      <c r="K283">
        <v>373.95</v>
      </c>
      <c r="L283">
        <v>3586.45</v>
      </c>
      <c r="M283">
        <v>316.75</v>
      </c>
      <c r="N283">
        <v>816.7</v>
      </c>
      <c r="O283">
        <v>636.29999999999995</v>
      </c>
      <c r="P283">
        <v>986.1</v>
      </c>
      <c r="Q283">
        <v>906.65</v>
      </c>
      <c r="R283">
        <v>1636.05</v>
      </c>
      <c r="S283">
        <v>5105.1000000000004</v>
      </c>
      <c r="T283">
        <v>130.15</v>
      </c>
      <c r="U283">
        <v>95.05</v>
      </c>
      <c r="V283">
        <v>807.45</v>
      </c>
      <c r="W283">
        <v>1499.65</v>
      </c>
      <c r="X283">
        <v>20193.349999999999</v>
      </c>
      <c r="Y283">
        <v>614.70000000000005</v>
      </c>
      <c r="Z283">
        <v>375.95</v>
      </c>
      <c r="AA283">
        <v>367.35</v>
      </c>
      <c r="AB283">
        <v>2133.75</v>
      </c>
      <c r="AC283">
        <v>1814.75</v>
      </c>
      <c r="AD283">
        <v>229.25</v>
      </c>
      <c r="AE283">
        <v>1686.85</v>
      </c>
      <c r="AF283">
        <v>555.65</v>
      </c>
    </row>
    <row r="284" spans="1:32" x14ac:dyDescent="0.3">
      <c r="A284" s="2">
        <v>41684</v>
      </c>
      <c r="B284">
        <v>472.3</v>
      </c>
      <c r="C284">
        <v>1102.7</v>
      </c>
      <c r="D284">
        <v>1469.45</v>
      </c>
      <c r="E284">
        <v>679.2</v>
      </c>
      <c r="F284">
        <v>305.2</v>
      </c>
      <c r="G284">
        <v>1497.35</v>
      </c>
      <c r="H284">
        <v>641.75</v>
      </c>
      <c r="I284">
        <v>560</v>
      </c>
      <c r="J284">
        <v>988.4</v>
      </c>
      <c r="K284">
        <v>376.85</v>
      </c>
      <c r="L284">
        <v>3645.6</v>
      </c>
      <c r="M284">
        <v>319.8</v>
      </c>
      <c r="N284">
        <v>834.45</v>
      </c>
      <c r="O284">
        <v>645.70000000000005</v>
      </c>
      <c r="P284">
        <v>993.05</v>
      </c>
      <c r="Q284">
        <v>902.6</v>
      </c>
      <c r="R284">
        <v>1643.35</v>
      </c>
      <c r="S284">
        <v>5075.3999999999996</v>
      </c>
      <c r="T284">
        <v>132.19999999999999</v>
      </c>
      <c r="U284">
        <v>95.15</v>
      </c>
      <c r="V284">
        <v>821.5</v>
      </c>
      <c r="W284">
        <v>1475.1</v>
      </c>
      <c r="X284">
        <v>20366.82</v>
      </c>
      <c r="Y284">
        <v>608.95000000000005</v>
      </c>
      <c r="Z284">
        <v>388.15</v>
      </c>
      <c r="AA284">
        <v>371.05</v>
      </c>
      <c r="AB284">
        <v>2166.25</v>
      </c>
      <c r="AC284">
        <v>1832.65</v>
      </c>
      <c r="AD284">
        <v>231.6</v>
      </c>
      <c r="AE284">
        <v>1665.2</v>
      </c>
      <c r="AF284">
        <v>564</v>
      </c>
    </row>
    <row r="285" spans="1:32" x14ac:dyDescent="0.3">
      <c r="A285" s="2">
        <v>41687</v>
      </c>
      <c r="B285">
        <v>472.95</v>
      </c>
      <c r="C285">
        <v>1115.3499999999999</v>
      </c>
      <c r="D285">
        <v>1500.5</v>
      </c>
      <c r="E285">
        <v>688.9</v>
      </c>
      <c r="F285">
        <v>305.10000000000002</v>
      </c>
      <c r="G285">
        <v>1503.95</v>
      </c>
      <c r="H285">
        <v>650.54999999999995</v>
      </c>
      <c r="I285">
        <v>560.25</v>
      </c>
      <c r="J285">
        <v>1009.45</v>
      </c>
      <c r="K285">
        <v>381.35</v>
      </c>
      <c r="L285">
        <v>3662.25</v>
      </c>
      <c r="M285">
        <v>319.95</v>
      </c>
      <c r="N285">
        <v>848.45</v>
      </c>
      <c r="O285">
        <v>651.25</v>
      </c>
      <c r="P285">
        <v>998.15</v>
      </c>
      <c r="Q285">
        <v>928.15</v>
      </c>
      <c r="R285">
        <v>1666.1</v>
      </c>
      <c r="S285">
        <v>5010.8500000000004</v>
      </c>
      <c r="T285">
        <v>133.65</v>
      </c>
      <c r="U285">
        <v>95.5</v>
      </c>
      <c r="V285">
        <v>811.45</v>
      </c>
      <c r="W285">
        <v>1473.4</v>
      </c>
      <c r="X285">
        <v>20464.060000000001</v>
      </c>
      <c r="Y285">
        <v>605.95000000000005</v>
      </c>
      <c r="Z285">
        <v>386.35</v>
      </c>
      <c r="AA285">
        <v>373.5</v>
      </c>
      <c r="AB285">
        <v>2168.6</v>
      </c>
      <c r="AC285">
        <v>1825.3</v>
      </c>
      <c r="AD285">
        <v>228.75</v>
      </c>
      <c r="AE285">
        <v>1665</v>
      </c>
      <c r="AF285">
        <v>560.85</v>
      </c>
    </row>
    <row r="286" spans="1:32" x14ac:dyDescent="0.3">
      <c r="A286" s="2">
        <v>41688</v>
      </c>
      <c r="B286">
        <v>473</v>
      </c>
      <c r="C286">
        <v>1164.5999999999999</v>
      </c>
      <c r="D286">
        <v>1555.75</v>
      </c>
      <c r="E286">
        <v>705.1</v>
      </c>
      <c r="F286">
        <v>302.2</v>
      </c>
      <c r="G286">
        <v>1489.7</v>
      </c>
      <c r="H286">
        <v>660.55</v>
      </c>
      <c r="I286">
        <v>561.6</v>
      </c>
      <c r="J286">
        <v>1037.75</v>
      </c>
      <c r="K286">
        <v>389.1</v>
      </c>
      <c r="L286">
        <v>3680</v>
      </c>
      <c r="M286">
        <v>317.39999999999998</v>
      </c>
      <c r="N286">
        <v>871.7</v>
      </c>
      <c r="O286">
        <v>680.05</v>
      </c>
      <c r="P286">
        <v>1018.35</v>
      </c>
      <c r="Q286">
        <v>935.05</v>
      </c>
      <c r="R286">
        <v>1708.95</v>
      </c>
      <c r="S286">
        <v>5026.1499999999996</v>
      </c>
      <c r="T286">
        <v>133.85</v>
      </c>
      <c r="U286">
        <v>95.7</v>
      </c>
      <c r="V286">
        <v>812.75</v>
      </c>
      <c r="W286">
        <v>1499.05</v>
      </c>
      <c r="X286">
        <v>20634.21</v>
      </c>
      <c r="Y286">
        <v>609</v>
      </c>
      <c r="Z286">
        <v>391.45</v>
      </c>
      <c r="AA286">
        <v>379</v>
      </c>
      <c r="AB286">
        <v>2166.15</v>
      </c>
      <c r="AC286">
        <v>1821.3</v>
      </c>
      <c r="AD286">
        <v>228.55</v>
      </c>
      <c r="AE286">
        <v>1691.7</v>
      </c>
      <c r="AF286">
        <v>557.04999999999995</v>
      </c>
    </row>
    <row r="287" spans="1:32" x14ac:dyDescent="0.3">
      <c r="A287" s="2">
        <v>41689</v>
      </c>
      <c r="B287">
        <v>468.6</v>
      </c>
      <c r="C287">
        <v>1164.7</v>
      </c>
      <c r="D287">
        <v>1544.05</v>
      </c>
      <c r="E287">
        <v>707.75</v>
      </c>
      <c r="F287">
        <v>302.85000000000002</v>
      </c>
      <c r="G287">
        <v>1494.6</v>
      </c>
      <c r="H287">
        <v>669.35</v>
      </c>
      <c r="I287">
        <v>558.4</v>
      </c>
      <c r="J287">
        <v>1030.6500000000001</v>
      </c>
      <c r="K287">
        <v>392.1</v>
      </c>
      <c r="L287">
        <v>3753.95</v>
      </c>
      <c r="M287">
        <v>316.60000000000002</v>
      </c>
      <c r="N287">
        <v>868</v>
      </c>
      <c r="O287">
        <v>685.9</v>
      </c>
      <c r="P287">
        <v>1029.9000000000001</v>
      </c>
      <c r="Q287">
        <v>940.55</v>
      </c>
      <c r="R287">
        <v>1698.6</v>
      </c>
      <c r="S287">
        <v>5057.3500000000004</v>
      </c>
      <c r="T287">
        <v>132.1</v>
      </c>
      <c r="U287">
        <v>94.85</v>
      </c>
      <c r="V287">
        <v>812.55</v>
      </c>
      <c r="W287">
        <v>1508.65</v>
      </c>
      <c r="X287">
        <v>20722.97</v>
      </c>
      <c r="Y287">
        <v>623.29999999999995</v>
      </c>
      <c r="Z287">
        <v>391.45</v>
      </c>
      <c r="AA287">
        <v>374.05</v>
      </c>
      <c r="AB287">
        <v>2198.4499999999998</v>
      </c>
      <c r="AC287">
        <v>1843.15</v>
      </c>
      <c r="AD287">
        <v>232.55</v>
      </c>
      <c r="AE287">
        <v>1706.1</v>
      </c>
      <c r="AF287">
        <v>564.54999999999995</v>
      </c>
    </row>
    <row r="288" spans="1:32" x14ac:dyDescent="0.3">
      <c r="A288" s="2">
        <v>41690</v>
      </c>
      <c r="B288">
        <v>462.2</v>
      </c>
      <c r="C288">
        <v>1156.75</v>
      </c>
      <c r="D288">
        <v>1510.35</v>
      </c>
      <c r="E288">
        <v>701.2</v>
      </c>
      <c r="F288">
        <v>296.85000000000002</v>
      </c>
      <c r="G288">
        <v>1473.35</v>
      </c>
      <c r="H288">
        <v>662.75</v>
      </c>
      <c r="I288">
        <v>554.85</v>
      </c>
      <c r="J288">
        <v>1008.45</v>
      </c>
      <c r="K288">
        <v>384.55</v>
      </c>
      <c r="L288">
        <v>3713.7</v>
      </c>
      <c r="M288">
        <v>311.8</v>
      </c>
      <c r="N288">
        <v>866.15</v>
      </c>
      <c r="O288">
        <v>670.8</v>
      </c>
      <c r="P288">
        <v>1032.0999999999999</v>
      </c>
      <c r="Q288">
        <v>929.6</v>
      </c>
      <c r="R288">
        <v>1683.35</v>
      </c>
      <c r="S288">
        <v>5042.95</v>
      </c>
      <c r="T288">
        <v>131.5</v>
      </c>
      <c r="U288">
        <v>95.05</v>
      </c>
      <c r="V288">
        <v>805.35</v>
      </c>
      <c r="W288">
        <v>1481.5</v>
      </c>
      <c r="X288">
        <v>20536.64</v>
      </c>
      <c r="Y288">
        <v>619.35</v>
      </c>
      <c r="Z288">
        <v>391.2</v>
      </c>
      <c r="AA288">
        <v>367.3</v>
      </c>
      <c r="AB288">
        <v>2192.85</v>
      </c>
      <c r="AC288">
        <v>1831.85</v>
      </c>
      <c r="AD288">
        <v>234.15</v>
      </c>
      <c r="AE288">
        <v>1700.2</v>
      </c>
      <c r="AF288">
        <v>565.6</v>
      </c>
    </row>
    <row r="289" spans="1:32" x14ac:dyDescent="0.3">
      <c r="A289" s="2">
        <v>41691</v>
      </c>
      <c r="B289">
        <v>464.2</v>
      </c>
      <c r="C289">
        <v>1189.75</v>
      </c>
      <c r="D289">
        <v>1529.65</v>
      </c>
      <c r="E289">
        <v>702.35</v>
      </c>
      <c r="F289">
        <v>288.2</v>
      </c>
      <c r="G289">
        <v>1538.25</v>
      </c>
      <c r="H289">
        <v>664.8</v>
      </c>
      <c r="I289">
        <v>554.6</v>
      </c>
      <c r="J289">
        <v>1024.75</v>
      </c>
      <c r="K289">
        <v>391.55</v>
      </c>
      <c r="L289">
        <v>3751.7</v>
      </c>
      <c r="M289">
        <v>317.5</v>
      </c>
      <c r="N289">
        <v>886.2</v>
      </c>
      <c r="O289">
        <v>671.05</v>
      </c>
      <c r="P289">
        <v>1051.5999999999999</v>
      </c>
      <c r="Q289">
        <v>929.2</v>
      </c>
      <c r="R289">
        <v>1674.65</v>
      </c>
      <c r="S289">
        <v>5038.45</v>
      </c>
      <c r="T289">
        <v>132.15</v>
      </c>
      <c r="U289">
        <v>95.15</v>
      </c>
      <c r="V289">
        <v>811.3</v>
      </c>
      <c r="W289">
        <v>1503.1</v>
      </c>
      <c r="X289">
        <v>20700.75</v>
      </c>
      <c r="Y289">
        <v>614.29999999999995</v>
      </c>
      <c r="Z289">
        <v>395.95</v>
      </c>
      <c r="AA289">
        <v>373.9</v>
      </c>
      <c r="AB289">
        <v>2205.35</v>
      </c>
      <c r="AC289">
        <v>1846.85</v>
      </c>
      <c r="AD289">
        <v>233.95</v>
      </c>
      <c r="AE289">
        <v>1795.45</v>
      </c>
      <c r="AF289">
        <v>571.79999999999995</v>
      </c>
    </row>
    <row r="290" spans="1:32" x14ac:dyDescent="0.3">
      <c r="A290" s="2">
        <v>41694</v>
      </c>
      <c r="B290">
        <v>470.2</v>
      </c>
      <c r="C290">
        <v>1235.5</v>
      </c>
      <c r="D290">
        <v>1522.15</v>
      </c>
      <c r="E290">
        <v>710.05</v>
      </c>
      <c r="F290">
        <v>282.89999999999998</v>
      </c>
      <c r="G290">
        <v>1530.9</v>
      </c>
      <c r="H290">
        <v>670.2</v>
      </c>
      <c r="I290">
        <v>554.79999999999995</v>
      </c>
      <c r="J290">
        <v>1036.2</v>
      </c>
      <c r="K290">
        <v>399</v>
      </c>
      <c r="L290">
        <v>3750.75</v>
      </c>
      <c r="M290">
        <v>319.85000000000002</v>
      </c>
      <c r="N290">
        <v>881.95</v>
      </c>
      <c r="O290">
        <v>677.1</v>
      </c>
      <c r="P290">
        <v>1081.5999999999999</v>
      </c>
      <c r="Q290">
        <v>942.9</v>
      </c>
      <c r="R290">
        <v>1683.4</v>
      </c>
      <c r="S290">
        <v>5036.6000000000004</v>
      </c>
      <c r="T290">
        <v>117.05</v>
      </c>
      <c r="U290">
        <v>94.75</v>
      </c>
      <c r="V290">
        <v>812.4</v>
      </c>
      <c r="W290">
        <v>1510.75</v>
      </c>
      <c r="X290">
        <v>20811.439999999999</v>
      </c>
      <c r="Y290">
        <v>620.35</v>
      </c>
      <c r="Z290">
        <v>396.6</v>
      </c>
      <c r="AA290">
        <v>369.2</v>
      </c>
      <c r="AB290">
        <v>2178.1999999999998</v>
      </c>
      <c r="AC290">
        <v>1830.05</v>
      </c>
      <c r="AD290">
        <v>235.15</v>
      </c>
      <c r="AE290">
        <v>1832.6</v>
      </c>
      <c r="AF290">
        <v>578.1</v>
      </c>
    </row>
    <row r="291" spans="1:32" x14ac:dyDescent="0.3">
      <c r="A291" s="2">
        <v>41695</v>
      </c>
      <c r="B291">
        <v>472.1</v>
      </c>
      <c r="C291">
        <v>1235.1500000000001</v>
      </c>
      <c r="D291">
        <v>1554.85</v>
      </c>
      <c r="E291">
        <v>717.1</v>
      </c>
      <c r="F291">
        <v>287.35000000000002</v>
      </c>
      <c r="G291">
        <v>1548.95</v>
      </c>
      <c r="H291">
        <v>670.8</v>
      </c>
      <c r="I291">
        <v>554.20000000000005</v>
      </c>
      <c r="J291">
        <v>1030.7</v>
      </c>
      <c r="K291">
        <v>401.7</v>
      </c>
      <c r="L291">
        <v>3782.7</v>
      </c>
      <c r="M291">
        <v>321.89999999999998</v>
      </c>
      <c r="N291">
        <v>857.3</v>
      </c>
      <c r="O291">
        <v>676.3</v>
      </c>
      <c r="P291">
        <v>1088.1500000000001</v>
      </c>
      <c r="Q291">
        <v>943.55</v>
      </c>
      <c r="R291">
        <v>1675.95</v>
      </c>
      <c r="S291">
        <v>5007.25</v>
      </c>
      <c r="T291">
        <v>115.8</v>
      </c>
      <c r="U291">
        <v>95.35</v>
      </c>
      <c r="V291">
        <v>810.4</v>
      </c>
      <c r="W291">
        <v>1506.75</v>
      </c>
      <c r="X291">
        <v>20852.47</v>
      </c>
      <c r="Y291">
        <v>618.6</v>
      </c>
      <c r="Z291">
        <v>398.6</v>
      </c>
      <c r="AA291">
        <v>360.9</v>
      </c>
      <c r="AB291">
        <v>2188.3000000000002</v>
      </c>
      <c r="AC291">
        <v>1839.15</v>
      </c>
      <c r="AD291">
        <v>243.15</v>
      </c>
      <c r="AE291">
        <v>1859.95</v>
      </c>
      <c r="AF291">
        <v>595.15</v>
      </c>
    </row>
    <row r="292" spans="1:32" x14ac:dyDescent="0.3">
      <c r="A292" s="2">
        <v>41696</v>
      </c>
      <c r="B292">
        <v>476.55</v>
      </c>
      <c r="C292">
        <v>1236.2</v>
      </c>
      <c r="D292">
        <v>1550.9</v>
      </c>
      <c r="E292">
        <v>719.5</v>
      </c>
      <c r="F292">
        <v>288.14999999999998</v>
      </c>
      <c r="G292">
        <v>1572.9</v>
      </c>
      <c r="H292">
        <v>676.4</v>
      </c>
      <c r="I292">
        <v>554.95000000000005</v>
      </c>
      <c r="J292">
        <v>1036.4000000000001</v>
      </c>
      <c r="K292">
        <v>395.95</v>
      </c>
      <c r="L292">
        <v>3803.85</v>
      </c>
      <c r="M292">
        <v>328.55</v>
      </c>
      <c r="N292">
        <v>857.05</v>
      </c>
      <c r="O292">
        <v>684.95</v>
      </c>
      <c r="P292">
        <v>1096.55</v>
      </c>
      <c r="Q292">
        <v>962.4</v>
      </c>
      <c r="R292">
        <v>1661.7</v>
      </c>
      <c r="S292">
        <v>5000</v>
      </c>
      <c r="T292">
        <v>115.5</v>
      </c>
      <c r="U292">
        <v>95.3</v>
      </c>
      <c r="V292">
        <v>810.55</v>
      </c>
      <c r="W292">
        <v>1521.65</v>
      </c>
      <c r="X292">
        <v>20986.99</v>
      </c>
      <c r="Y292">
        <v>626.79999999999995</v>
      </c>
      <c r="Z292">
        <v>400.45</v>
      </c>
      <c r="AA292">
        <v>349.25</v>
      </c>
      <c r="AB292">
        <v>2182.4</v>
      </c>
      <c r="AC292">
        <v>1821.65</v>
      </c>
      <c r="AD292">
        <v>245.35</v>
      </c>
      <c r="AE292">
        <v>1842.35</v>
      </c>
      <c r="AF292">
        <v>603.35</v>
      </c>
    </row>
    <row r="293" spans="1:32" x14ac:dyDescent="0.3">
      <c r="A293" s="2">
        <v>41698</v>
      </c>
      <c r="B293">
        <v>472.95</v>
      </c>
      <c r="C293">
        <v>1265.9000000000001</v>
      </c>
      <c r="D293">
        <v>1568.65</v>
      </c>
      <c r="E293">
        <v>719.7</v>
      </c>
      <c r="F293">
        <v>287.5</v>
      </c>
      <c r="G293">
        <v>1576</v>
      </c>
      <c r="H293">
        <v>667.5</v>
      </c>
      <c r="I293">
        <v>548.79999999999995</v>
      </c>
      <c r="J293">
        <v>1043.7</v>
      </c>
      <c r="K293">
        <v>397.45</v>
      </c>
      <c r="L293">
        <v>3820.2</v>
      </c>
      <c r="M293">
        <v>327.5</v>
      </c>
      <c r="N293">
        <v>874.05</v>
      </c>
      <c r="O293">
        <v>683.2</v>
      </c>
      <c r="P293">
        <v>1108.3</v>
      </c>
      <c r="Q293">
        <v>973.45</v>
      </c>
      <c r="R293">
        <v>1586.3</v>
      </c>
      <c r="S293">
        <v>4849.8</v>
      </c>
      <c r="T293">
        <v>112.6</v>
      </c>
      <c r="U293">
        <v>94.6</v>
      </c>
      <c r="V293">
        <v>799.25</v>
      </c>
      <c r="W293">
        <v>1531.7</v>
      </c>
      <c r="X293">
        <v>21120.12</v>
      </c>
      <c r="Y293">
        <v>642.70000000000005</v>
      </c>
      <c r="Z293">
        <v>417.05</v>
      </c>
      <c r="AA293">
        <v>344.05</v>
      </c>
      <c r="AB293">
        <v>2272.8000000000002</v>
      </c>
      <c r="AC293">
        <v>1870.6</v>
      </c>
      <c r="AD293">
        <v>242.2</v>
      </c>
      <c r="AE293">
        <v>1839.85</v>
      </c>
      <c r="AF293">
        <v>596.75</v>
      </c>
    </row>
    <row r="294" spans="1:32" x14ac:dyDescent="0.3">
      <c r="A294" s="2">
        <v>41701</v>
      </c>
      <c r="B294">
        <v>473.05</v>
      </c>
      <c r="C294">
        <v>1253.8</v>
      </c>
      <c r="D294">
        <v>1590.2</v>
      </c>
      <c r="E294">
        <v>714.05</v>
      </c>
      <c r="F294">
        <v>286.5</v>
      </c>
      <c r="G294">
        <v>1504.55</v>
      </c>
      <c r="H294">
        <v>666.15</v>
      </c>
      <c r="I294">
        <v>543</v>
      </c>
      <c r="J294">
        <v>1029.6500000000001</v>
      </c>
      <c r="K294">
        <v>392.25</v>
      </c>
      <c r="L294">
        <v>3793.05</v>
      </c>
      <c r="M294">
        <v>328.65</v>
      </c>
      <c r="N294">
        <v>869.2</v>
      </c>
      <c r="O294">
        <v>671.4</v>
      </c>
      <c r="P294">
        <v>1096.8</v>
      </c>
      <c r="Q294">
        <v>951.85</v>
      </c>
      <c r="R294">
        <v>1581.75</v>
      </c>
      <c r="S294">
        <v>4663.05</v>
      </c>
      <c r="T294">
        <v>111.5</v>
      </c>
      <c r="U294">
        <v>94.5</v>
      </c>
      <c r="V294">
        <v>803.5</v>
      </c>
      <c r="W294">
        <v>1518.5</v>
      </c>
      <c r="X294">
        <v>20946.650000000001</v>
      </c>
      <c r="Y294">
        <v>625.04999999999995</v>
      </c>
      <c r="Z294">
        <v>410.65</v>
      </c>
      <c r="AA294">
        <v>345.4</v>
      </c>
      <c r="AB294">
        <v>2240.85</v>
      </c>
      <c r="AC294">
        <v>1905.15</v>
      </c>
      <c r="AD294">
        <v>248.95</v>
      </c>
      <c r="AE294">
        <v>1826.65</v>
      </c>
      <c r="AF294">
        <v>585.65</v>
      </c>
    </row>
    <row r="295" spans="1:32" x14ac:dyDescent="0.3">
      <c r="A295" s="2">
        <v>41702</v>
      </c>
      <c r="B295">
        <v>475.55</v>
      </c>
      <c r="C295">
        <v>1295.05</v>
      </c>
      <c r="D295">
        <v>1585.15</v>
      </c>
      <c r="E295">
        <v>727.4</v>
      </c>
      <c r="F295">
        <v>287.60000000000002</v>
      </c>
      <c r="G295">
        <v>1481.75</v>
      </c>
      <c r="H295">
        <v>670.45</v>
      </c>
      <c r="I295">
        <v>554.20000000000005</v>
      </c>
      <c r="J295">
        <v>1068.3</v>
      </c>
      <c r="K295">
        <v>410.25</v>
      </c>
      <c r="L295">
        <v>3799.9</v>
      </c>
      <c r="M295">
        <v>331.55</v>
      </c>
      <c r="N295">
        <v>890.65</v>
      </c>
      <c r="O295">
        <v>676.9</v>
      </c>
      <c r="P295">
        <v>1116.9000000000001</v>
      </c>
      <c r="Q295">
        <v>955.75</v>
      </c>
      <c r="R295">
        <v>1598.3</v>
      </c>
      <c r="S295">
        <v>4702.8</v>
      </c>
      <c r="T295">
        <v>113.85</v>
      </c>
      <c r="U295">
        <v>96</v>
      </c>
      <c r="V295">
        <v>814.6</v>
      </c>
      <c r="W295">
        <v>1549.7</v>
      </c>
      <c r="X295">
        <v>21209.73</v>
      </c>
      <c r="Y295">
        <v>620.5</v>
      </c>
      <c r="Z295">
        <v>412.9</v>
      </c>
      <c r="AA295">
        <v>351.75</v>
      </c>
      <c r="AB295">
        <v>2242.9499999999998</v>
      </c>
      <c r="AC295">
        <v>1900.7</v>
      </c>
      <c r="AD295">
        <v>254.8</v>
      </c>
      <c r="AE295">
        <v>1876.4</v>
      </c>
      <c r="AF295">
        <v>589.15</v>
      </c>
    </row>
    <row r="296" spans="1:32" x14ac:dyDescent="0.3">
      <c r="A296" s="2">
        <v>41703</v>
      </c>
      <c r="B296">
        <v>474.65</v>
      </c>
      <c r="C296">
        <v>1306.75</v>
      </c>
      <c r="D296">
        <v>1554.4</v>
      </c>
      <c r="E296">
        <v>717.5</v>
      </c>
      <c r="F296">
        <v>282.8</v>
      </c>
      <c r="G296">
        <v>1461.8</v>
      </c>
      <c r="H296">
        <v>669.1</v>
      </c>
      <c r="I296">
        <v>551.45000000000005</v>
      </c>
      <c r="J296">
        <v>1097.1500000000001</v>
      </c>
      <c r="K296">
        <v>415.65</v>
      </c>
      <c r="L296">
        <v>3815.3</v>
      </c>
      <c r="M296">
        <v>332.9</v>
      </c>
      <c r="N296">
        <v>894.55</v>
      </c>
      <c r="O296">
        <v>680.5</v>
      </c>
      <c r="P296">
        <v>1123.3</v>
      </c>
      <c r="Q296">
        <v>948.2</v>
      </c>
      <c r="R296">
        <v>1622.4</v>
      </c>
      <c r="S296">
        <v>4782.6499999999996</v>
      </c>
      <c r="T296">
        <v>114</v>
      </c>
      <c r="U296">
        <v>96</v>
      </c>
      <c r="V296">
        <v>806.9</v>
      </c>
      <c r="W296">
        <v>1573.5</v>
      </c>
      <c r="X296">
        <v>21276.86</v>
      </c>
      <c r="Y296">
        <v>622.25</v>
      </c>
      <c r="Z296">
        <v>409.8</v>
      </c>
      <c r="AA296">
        <v>355.75</v>
      </c>
      <c r="AB296">
        <v>2250.15</v>
      </c>
      <c r="AC296">
        <v>1901.65</v>
      </c>
      <c r="AD296">
        <v>245.6</v>
      </c>
      <c r="AE296">
        <v>1894.25</v>
      </c>
      <c r="AF296">
        <v>589.6</v>
      </c>
    </row>
    <row r="297" spans="1:32" x14ac:dyDescent="0.3">
      <c r="A297" s="2">
        <v>41704</v>
      </c>
      <c r="B297">
        <v>474.45</v>
      </c>
      <c r="C297">
        <v>1328.3</v>
      </c>
      <c r="D297">
        <v>1614.4</v>
      </c>
      <c r="E297">
        <v>728</v>
      </c>
      <c r="F297">
        <v>285.8</v>
      </c>
      <c r="G297">
        <v>1490.3</v>
      </c>
      <c r="H297">
        <v>675.5</v>
      </c>
      <c r="I297">
        <v>549.85</v>
      </c>
      <c r="J297">
        <v>1133.6500000000001</v>
      </c>
      <c r="K297">
        <v>420.95</v>
      </c>
      <c r="L297">
        <v>3835.7</v>
      </c>
      <c r="M297">
        <v>334.7</v>
      </c>
      <c r="N297">
        <v>908.55</v>
      </c>
      <c r="O297">
        <v>688.4</v>
      </c>
      <c r="P297">
        <v>1142</v>
      </c>
      <c r="Q297">
        <v>955.05</v>
      </c>
      <c r="R297">
        <v>1649.9</v>
      </c>
      <c r="S297">
        <v>4882.8999999999996</v>
      </c>
      <c r="T297">
        <v>116.7</v>
      </c>
      <c r="U297">
        <v>97.6</v>
      </c>
      <c r="V297">
        <v>822</v>
      </c>
      <c r="W297">
        <v>1576.2</v>
      </c>
      <c r="X297">
        <v>21513.87</v>
      </c>
      <c r="Y297">
        <v>621</v>
      </c>
      <c r="Z297">
        <v>407.95</v>
      </c>
      <c r="AA297">
        <v>364.2</v>
      </c>
      <c r="AB297">
        <v>2241.15</v>
      </c>
      <c r="AC297">
        <v>1924</v>
      </c>
      <c r="AD297">
        <v>247.1</v>
      </c>
      <c r="AE297">
        <v>1958.8</v>
      </c>
      <c r="AF297">
        <v>584.54999999999995</v>
      </c>
    </row>
    <row r="298" spans="1:32" x14ac:dyDescent="0.3">
      <c r="A298" s="2">
        <v>41705</v>
      </c>
      <c r="B298">
        <v>480.6</v>
      </c>
      <c r="C298">
        <v>1406.9</v>
      </c>
      <c r="D298">
        <v>1638.65</v>
      </c>
      <c r="E298">
        <v>722</v>
      </c>
      <c r="F298">
        <v>301.39999999999998</v>
      </c>
      <c r="G298">
        <v>1484.15</v>
      </c>
      <c r="H298">
        <v>711.35</v>
      </c>
      <c r="I298">
        <v>550.20000000000005</v>
      </c>
      <c r="J298">
        <v>1201.3</v>
      </c>
      <c r="K298">
        <v>443.95</v>
      </c>
      <c r="L298">
        <v>3740.95</v>
      </c>
      <c r="M298">
        <v>337.55</v>
      </c>
      <c r="N298">
        <v>940.6</v>
      </c>
      <c r="O298">
        <v>711.9</v>
      </c>
      <c r="P298">
        <v>1197.55</v>
      </c>
      <c r="Q298">
        <v>980.55</v>
      </c>
      <c r="R298">
        <v>1735.9</v>
      </c>
      <c r="S298">
        <v>4894.8500000000004</v>
      </c>
      <c r="T298">
        <v>116.25</v>
      </c>
      <c r="U298">
        <v>98.7</v>
      </c>
      <c r="V298">
        <v>869</v>
      </c>
      <c r="W298">
        <v>1648.75</v>
      </c>
      <c r="X298">
        <v>21919.79</v>
      </c>
      <c r="Y298">
        <v>612.15</v>
      </c>
      <c r="Z298">
        <v>409</v>
      </c>
      <c r="AA298">
        <v>370.25</v>
      </c>
      <c r="AB298">
        <v>2225.1</v>
      </c>
      <c r="AC298">
        <v>1835.25</v>
      </c>
      <c r="AD298">
        <v>254.35</v>
      </c>
      <c r="AE298">
        <v>1973.6</v>
      </c>
      <c r="AF298">
        <v>565.54999999999995</v>
      </c>
    </row>
    <row r="299" spans="1:32" x14ac:dyDescent="0.3">
      <c r="A299" s="2">
        <v>41708</v>
      </c>
      <c r="B299">
        <v>484.55</v>
      </c>
      <c r="C299">
        <v>1426.8</v>
      </c>
      <c r="D299">
        <v>1670.25</v>
      </c>
      <c r="E299">
        <v>723.2</v>
      </c>
      <c r="F299">
        <v>304.95</v>
      </c>
      <c r="G299">
        <v>1442.45</v>
      </c>
      <c r="H299">
        <v>734.35</v>
      </c>
      <c r="I299">
        <v>556.9</v>
      </c>
      <c r="J299">
        <v>1193.8</v>
      </c>
      <c r="K299">
        <v>469.15</v>
      </c>
      <c r="L299">
        <v>3672.75</v>
      </c>
      <c r="M299">
        <v>335.55</v>
      </c>
      <c r="N299">
        <v>971.05</v>
      </c>
      <c r="O299">
        <v>750.05</v>
      </c>
      <c r="P299">
        <v>1237.4000000000001</v>
      </c>
      <c r="Q299">
        <v>1014.1</v>
      </c>
      <c r="R299">
        <v>1800.9</v>
      </c>
      <c r="S299">
        <v>4811.8</v>
      </c>
      <c r="T299">
        <v>116.95</v>
      </c>
      <c r="U299">
        <v>98.85</v>
      </c>
      <c r="V299">
        <v>885.8</v>
      </c>
      <c r="W299">
        <v>1691.35</v>
      </c>
      <c r="X299">
        <v>21934.83</v>
      </c>
      <c r="Y299">
        <v>596</v>
      </c>
      <c r="Z299">
        <v>395.9</v>
      </c>
      <c r="AA299">
        <v>364.25</v>
      </c>
      <c r="AB299">
        <v>2143.5</v>
      </c>
      <c r="AC299">
        <v>1799.45</v>
      </c>
      <c r="AD299">
        <v>250.5</v>
      </c>
      <c r="AE299">
        <v>1989.75</v>
      </c>
      <c r="AF299">
        <v>557.4</v>
      </c>
    </row>
    <row r="300" spans="1:32" x14ac:dyDescent="0.3">
      <c r="A300" s="2">
        <v>41709</v>
      </c>
      <c r="B300">
        <v>480.3</v>
      </c>
      <c r="C300">
        <v>1418.45</v>
      </c>
      <c r="D300">
        <v>1683.2</v>
      </c>
      <c r="E300">
        <v>713</v>
      </c>
      <c r="F300">
        <v>302.85000000000002</v>
      </c>
      <c r="G300">
        <v>1453.65</v>
      </c>
      <c r="H300">
        <v>725.35</v>
      </c>
      <c r="I300">
        <v>560.95000000000005</v>
      </c>
      <c r="J300">
        <v>1198.45</v>
      </c>
      <c r="K300">
        <v>472.55</v>
      </c>
      <c r="L300">
        <v>3672.75</v>
      </c>
      <c r="M300">
        <v>333.75</v>
      </c>
      <c r="N300">
        <v>936.95</v>
      </c>
      <c r="O300">
        <v>744.4</v>
      </c>
      <c r="P300">
        <v>1229.7</v>
      </c>
      <c r="Q300">
        <v>994.1</v>
      </c>
      <c r="R300">
        <v>1755.9</v>
      </c>
      <c r="S300">
        <v>4795.3500000000004</v>
      </c>
      <c r="T300">
        <v>117.4</v>
      </c>
      <c r="U300">
        <v>98.8</v>
      </c>
      <c r="V300">
        <v>874.95</v>
      </c>
      <c r="W300">
        <v>1675.15</v>
      </c>
      <c r="X300">
        <v>21826.42</v>
      </c>
      <c r="Y300">
        <v>580.35</v>
      </c>
      <c r="Z300">
        <v>398.1</v>
      </c>
      <c r="AA300">
        <v>344.15</v>
      </c>
      <c r="AB300">
        <v>2150.0500000000002</v>
      </c>
      <c r="AC300">
        <v>1781.1</v>
      </c>
      <c r="AD300">
        <v>249.1</v>
      </c>
      <c r="AE300">
        <v>2001</v>
      </c>
      <c r="AF300">
        <v>559.9</v>
      </c>
    </row>
    <row r="301" spans="1:32" x14ac:dyDescent="0.3">
      <c r="A301" s="2">
        <v>41710</v>
      </c>
      <c r="B301">
        <v>493.7</v>
      </c>
      <c r="C301">
        <v>1398.05</v>
      </c>
      <c r="D301">
        <v>1685.6</v>
      </c>
      <c r="E301">
        <v>712.05</v>
      </c>
      <c r="F301">
        <v>299.8</v>
      </c>
      <c r="G301">
        <v>1458.95</v>
      </c>
      <c r="H301">
        <v>725.55</v>
      </c>
      <c r="I301">
        <v>559.4</v>
      </c>
      <c r="J301">
        <v>1210.75</v>
      </c>
      <c r="K301">
        <v>467.9</v>
      </c>
      <c r="L301">
        <v>3670.9</v>
      </c>
      <c r="M301">
        <v>340.7</v>
      </c>
      <c r="N301">
        <v>945.35</v>
      </c>
      <c r="O301">
        <v>742.85</v>
      </c>
      <c r="P301">
        <v>1218.55</v>
      </c>
      <c r="Q301">
        <v>991.05</v>
      </c>
      <c r="R301">
        <v>1764.6</v>
      </c>
      <c r="S301">
        <v>4792.8</v>
      </c>
      <c r="T301">
        <v>117.05</v>
      </c>
      <c r="U301">
        <v>98.45</v>
      </c>
      <c r="V301">
        <v>871.15</v>
      </c>
      <c r="W301">
        <v>1644.75</v>
      </c>
      <c r="X301">
        <v>21856.22</v>
      </c>
      <c r="Y301">
        <v>604</v>
      </c>
      <c r="Z301">
        <v>388.75</v>
      </c>
      <c r="AA301">
        <v>339.6</v>
      </c>
      <c r="AB301">
        <v>2178.75</v>
      </c>
      <c r="AC301">
        <v>1802.25</v>
      </c>
      <c r="AD301">
        <v>252.05</v>
      </c>
      <c r="AE301">
        <v>1963</v>
      </c>
      <c r="AF301">
        <v>566.35</v>
      </c>
    </row>
    <row r="302" spans="1:32" x14ac:dyDescent="0.3">
      <c r="A302" s="2">
        <v>41711</v>
      </c>
      <c r="B302">
        <v>493.05</v>
      </c>
      <c r="C302">
        <v>1380.8</v>
      </c>
      <c r="D302">
        <v>1644.6</v>
      </c>
      <c r="E302">
        <v>713.1</v>
      </c>
      <c r="F302">
        <v>300.89999999999998</v>
      </c>
      <c r="G302">
        <v>1457.7</v>
      </c>
      <c r="H302">
        <v>742.25</v>
      </c>
      <c r="I302">
        <v>561.25</v>
      </c>
      <c r="J302">
        <v>1218.25</v>
      </c>
      <c r="K302">
        <v>468.1</v>
      </c>
      <c r="L302">
        <v>3357.5</v>
      </c>
      <c r="M302">
        <v>343.35</v>
      </c>
      <c r="N302">
        <v>927.6</v>
      </c>
      <c r="O302">
        <v>764.3</v>
      </c>
      <c r="P302">
        <v>1225.4000000000001</v>
      </c>
      <c r="Q302">
        <v>1014.8</v>
      </c>
      <c r="R302">
        <v>1746.7</v>
      </c>
      <c r="S302">
        <v>4773.5</v>
      </c>
      <c r="T302">
        <v>116.15</v>
      </c>
      <c r="U302">
        <v>98.75</v>
      </c>
      <c r="V302">
        <v>879.1</v>
      </c>
      <c r="W302">
        <v>1651.8</v>
      </c>
      <c r="X302">
        <v>21774.61</v>
      </c>
      <c r="Y302">
        <v>573.6</v>
      </c>
      <c r="Z302">
        <v>388</v>
      </c>
      <c r="AA302">
        <v>336.8</v>
      </c>
      <c r="AB302">
        <v>2153.4499999999998</v>
      </c>
      <c r="AC302">
        <v>1780.6</v>
      </c>
      <c r="AD302">
        <v>251.95</v>
      </c>
      <c r="AE302">
        <v>1958.1</v>
      </c>
      <c r="AF302">
        <v>563.4</v>
      </c>
    </row>
    <row r="303" spans="1:32" x14ac:dyDescent="0.3">
      <c r="A303" s="2">
        <v>41712</v>
      </c>
      <c r="B303">
        <v>495.85</v>
      </c>
      <c r="C303">
        <v>1356</v>
      </c>
      <c r="D303">
        <v>1655.55</v>
      </c>
      <c r="E303">
        <v>698.35</v>
      </c>
      <c r="F303">
        <v>295.10000000000002</v>
      </c>
      <c r="G303">
        <v>1415.5</v>
      </c>
      <c r="H303">
        <v>731.7</v>
      </c>
      <c r="I303">
        <v>554.29999999999995</v>
      </c>
      <c r="J303">
        <v>1213.75</v>
      </c>
      <c r="K303">
        <v>467.85</v>
      </c>
      <c r="L303">
        <v>3389.45</v>
      </c>
      <c r="M303">
        <v>347</v>
      </c>
      <c r="N303">
        <v>939.9</v>
      </c>
      <c r="O303">
        <v>756.35</v>
      </c>
      <c r="P303">
        <v>1255.5</v>
      </c>
      <c r="Q303">
        <v>1025.75</v>
      </c>
      <c r="R303">
        <v>1737.1</v>
      </c>
      <c r="S303">
        <v>4751.7</v>
      </c>
      <c r="T303">
        <v>117</v>
      </c>
      <c r="U303">
        <v>98.4</v>
      </c>
      <c r="V303">
        <v>886.1</v>
      </c>
      <c r="W303">
        <v>1653.5</v>
      </c>
      <c r="X303">
        <v>21809.8</v>
      </c>
      <c r="Y303">
        <v>581.75</v>
      </c>
      <c r="Z303">
        <v>393.3</v>
      </c>
      <c r="AA303">
        <v>341.75</v>
      </c>
      <c r="AB303">
        <v>2141.15</v>
      </c>
      <c r="AC303">
        <v>1784</v>
      </c>
      <c r="AD303">
        <v>252.8</v>
      </c>
      <c r="AE303">
        <v>1968.4</v>
      </c>
      <c r="AF303">
        <v>547.04999999999995</v>
      </c>
    </row>
    <row r="304" spans="1:32" x14ac:dyDescent="0.3">
      <c r="A304" s="2">
        <v>41716</v>
      </c>
      <c r="B304">
        <v>501.55</v>
      </c>
      <c r="C304">
        <v>1348.65</v>
      </c>
      <c r="D304">
        <v>1667.7</v>
      </c>
      <c r="E304">
        <v>708.8</v>
      </c>
      <c r="F304">
        <v>295.3</v>
      </c>
      <c r="G304">
        <v>1412.65</v>
      </c>
      <c r="H304">
        <v>733.75</v>
      </c>
      <c r="I304">
        <v>556.35</v>
      </c>
      <c r="J304">
        <v>1204.8</v>
      </c>
      <c r="K304">
        <v>482.55</v>
      </c>
      <c r="L304">
        <v>3349.25</v>
      </c>
      <c r="M304">
        <v>355.9</v>
      </c>
      <c r="N304">
        <v>947.25</v>
      </c>
      <c r="O304">
        <v>765</v>
      </c>
      <c r="P304">
        <v>1240.8</v>
      </c>
      <c r="Q304">
        <v>1010.25</v>
      </c>
      <c r="R304">
        <v>1868.85</v>
      </c>
      <c r="S304">
        <v>4759.1000000000004</v>
      </c>
      <c r="T304">
        <v>117.85</v>
      </c>
      <c r="U304">
        <v>101.3</v>
      </c>
      <c r="V304">
        <v>895.35</v>
      </c>
      <c r="W304">
        <v>1698.4</v>
      </c>
      <c r="X304">
        <v>21832.61</v>
      </c>
      <c r="Y304">
        <v>579.04999999999995</v>
      </c>
      <c r="Z304">
        <v>381.4</v>
      </c>
      <c r="AA304">
        <v>340.7</v>
      </c>
      <c r="AB304">
        <v>2122.5500000000002</v>
      </c>
      <c r="AC304">
        <v>1795.5</v>
      </c>
      <c r="AD304">
        <v>255.1</v>
      </c>
      <c r="AE304">
        <v>1964.3</v>
      </c>
      <c r="AF304">
        <v>540.29999999999995</v>
      </c>
    </row>
    <row r="305" spans="1:32" x14ac:dyDescent="0.3">
      <c r="A305" s="2">
        <v>41717</v>
      </c>
      <c r="B305">
        <v>512.6</v>
      </c>
      <c r="C305">
        <v>1386.15</v>
      </c>
      <c r="D305">
        <v>1664.25</v>
      </c>
      <c r="E305">
        <v>705.5</v>
      </c>
      <c r="F305">
        <v>299.3</v>
      </c>
      <c r="G305">
        <v>1402</v>
      </c>
      <c r="H305">
        <v>737.8</v>
      </c>
      <c r="I305">
        <v>561.54999999999995</v>
      </c>
      <c r="J305">
        <v>1210.25</v>
      </c>
      <c r="K305">
        <v>478.95</v>
      </c>
      <c r="L305">
        <v>3271.55</v>
      </c>
      <c r="M305">
        <v>359.55</v>
      </c>
      <c r="N305">
        <v>972.05</v>
      </c>
      <c r="O305">
        <v>762.85</v>
      </c>
      <c r="P305">
        <v>1246.6500000000001</v>
      </c>
      <c r="Q305">
        <v>982.1</v>
      </c>
      <c r="R305">
        <v>1870.5</v>
      </c>
      <c r="S305">
        <v>4824.3500000000004</v>
      </c>
      <c r="T305">
        <v>116</v>
      </c>
      <c r="U305">
        <v>102.2</v>
      </c>
      <c r="V305">
        <v>902.15</v>
      </c>
      <c r="W305">
        <v>1707.35</v>
      </c>
      <c r="X305">
        <v>21832.86</v>
      </c>
      <c r="Y305">
        <v>585</v>
      </c>
      <c r="Z305">
        <v>384.55</v>
      </c>
      <c r="AA305">
        <v>356.3</v>
      </c>
      <c r="AB305">
        <v>2040.95</v>
      </c>
      <c r="AC305">
        <v>1776.55</v>
      </c>
      <c r="AD305">
        <v>254.7</v>
      </c>
      <c r="AE305">
        <v>1975.65</v>
      </c>
      <c r="AF305">
        <v>545</v>
      </c>
    </row>
    <row r="306" spans="1:32" x14ac:dyDescent="0.3">
      <c r="A306" s="2">
        <v>41718</v>
      </c>
      <c r="B306">
        <v>514.04999999999995</v>
      </c>
      <c r="C306">
        <v>1356.85</v>
      </c>
      <c r="D306">
        <v>1646.2</v>
      </c>
      <c r="E306">
        <v>708.55</v>
      </c>
      <c r="F306">
        <v>295.35000000000002</v>
      </c>
      <c r="G306">
        <v>1407.4</v>
      </c>
      <c r="H306">
        <v>730.8</v>
      </c>
      <c r="I306">
        <v>572.85</v>
      </c>
      <c r="J306">
        <v>1200.9000000000001</v>
      </c>
      <c r="K306">
        <v>468.6</v>
      </c>
      <c r="L306">
        <v>3303</v>
      </c>
      <c r="M306">
        <v>355.9</v>
      </c>
      <c r="N306">
        <v>948.35</v>
      </c>
      <c r="O306">
        <v>748.15</v>
      </c>
      <c r="P306">
        <v>1220.25</v>
      </c>
      <c r="Q306">
        <v>977.85</v>
      </c>
      <c r="R306">
        <v>1857.65</v>
      </c>
      <c r="S306">
        <v>4827.7</v>
      </c>
      <c r="T306">
        <v>115.8</v>
      </c>
      <c r="U306">
        <v>99.35</v>
      </c>
      <c r="V306">
        <v>905.7</v>
      </c>
      <c r="W306">
        <v>1677.95</v>
      </c>
      <c r="X306">
        <v>21740.09</v>
      </c>
      <c r="Y306">
        <v>590.29999999999995</v>
      </c>
      <c r="Z306">
        <v>380.1</v>
      </c>
      <c r="AA306">
        <v>350</v>
      </c>
      <c r="AB306">
        <v>2107.9</v>
      </c>
      <c r="AC306">
        <v>1821.25</v>
      </c>
      <c r="AD306">
        <v>253.4</v>
      </c>
      <c r="AE306">
        <v>1942.55</v>
      </c>
      <c r="AF306">
        <v>550.95000000000005</v>
      </c>
    </row>
    <row r="307" spans="1:32" x14ac:dyDescent="0.3">
      <c r="A307" s="2">
        <v>41719</v>
      </c>
      <c r="B307">
        <v>508.55</v>
      </c>
      <c r="C307">
        <v>1393.4</v>
      </c>
      <c r="D307">
        <v>1672.1</v>
      </c>
      <c r="E307">
        <v>712.5</v>
      </c>
      <c r="F307">
        <v>292.35000000000002</v>
      </c>
      <c r="G307">
        <v>1426.4</v>
      </c>
      <c r="H307">
        <v>733.85</v>
      </c>
      <c r="I307">
        <v>572.9</v>
      </c>
      <c r="J307">
        <v>1199</v>
      </c>
      <c r="K307">
        <v>471.7</v>
      </c>
      <c r="L307">
        <v>3305.25</v>
      </c>
      <c r="M307">
        <v>357.65</v>
      </c>
      <c r="N307">
        <v>981.45</v>
      </c>
      <c r="O307">
        <v>743.55</v>
      </c>
      <c r="P307">
        <v>1216.55</v>
      </c>
      <c r="Q307">
        <v>970</v>
      </c>
      <c r="R307">
        <v>1867.75</v>
      </c>
      <c r="S307">
        <v>4741.1000000000004</v>
      </c>
      <c r="T307">
        <v>114.05</v>
      </c>
      <c r="U307">
        <v>100.8</v>
      </c>
      <c r="V307">
        <v>885.75</v>
      </c>
      <c r="W307">
        <v>1702.6</v>
      </c>
      <c r="X307">
        <v>21753.75</v>
      </c>
      <c r="Y307">
        <v>580.4</v>
      </c>
      <c r="Z307">
        <v>389.15</v>
      </c>
      <c r="AA307">
        <v>362.5</v>
      </c>
      <c r="AB307">
        <v>2125.35</v>
      </c>
      <c r="AC307">
        <v>1808.55</v>
      </c>
      <c r="AD307">
        <v>255.05</v>
      </c>
      <c r="AE307">
        <v>1952.3</v>
      </c>
      <c r="AF307">
        <v>567.95000000000005</v>
      </c>
    </row>
    <row r="308" spans="1:32" x14ac:dyDescent="0.3">
      <c r="A308" s="2">
        <v>41720</v>
      </c>
      <c r="B308">
        <v>505.4</v>
      </c>
      <c r="C308">
        <v>1389.7</v>
      </c>
      <c r="D308">
        <v>1677.65</v>
      </c>
      <c r="E308">
        <v>718.4</v>
      </c>
      <c r="F308">
        <v>293.64999999999998</v>
      </c>
      <c r="G308">
        <v>1436</v>
      </c>
      <c r="H308">
        <v>731.95</v>
      </c>
      <c r="I308">
        <v>572.65</v>
      </c>
      <c r="J308">
        <v>1197.95</v>
      </c>
      <c r="K308">
        <v>471.25</v>
      </c>
      <c r="L308">
        <v>3293.95</v>
      </c>
      <c r="M308">
        <v>356.7</v>
      </c>
      <c r="N308">
        <v>985.35</v>
      </c>
      <c r="O308">
        <v>739.8</v>
      </c>
      <c r="P308">
        <v>1219.55</v>
      </c>
      <c r="Q308">
        <v>974.15</v>
      </c>
      <c r="R308">
        <v>1872.1</v>
      </c>
      <c r="S308">
        <v>4782.55</v>
      </c>
      <c r="T308">
        <v>114.4</v>
      </c>
      <c r="U308">
        <v>101.15</v>
      </c>
      <c r="V308">
        <v>888.3</v>
      </c>
      <c r="W308">
        <v>1702.4</v>
      </c>
      <c r="X308">
        <v>21755.32</v>
      </c>
      <c r="Y308">
        <v>584.35</v>
      </c>
      <c r="Z308">
        <v>388.85</v>
      </c>
      <c r="AA308">
        <v>361.85</v>
      </c>
      <c r="AB308">
        <v>2125.5500000000002</v>
      </c>
      <c r="AC308">
        <v>1819.7</v>
      </c>
      <c r="AD308">
        <v>254.95</v>
      </c>
      <c r="AE308">
        <v>1950.35</v>
      </c>
      <c r="AF308">
        <v>568.65</v>
      </c>
    </row>
    <row r="309" spans="1:32" x14ac:dyDescent="0.3">
      <c r="A309" s="2">
        <v>41722</v>
      </c>
      <c r="B309">
        <v>522.5</v>
      </c>
      <c r="C309">
        <v>1410.9</v>
      </c>
      <c r="D309">
        <v>1657.1</v>
      </c>
      <c r="E309">
        <v>710.7</v>
      </c>
      <c r="F309">
        <v>294.05</v>
      </c>
      <c r="G309">
        <v>1414.45</v>
      </c>
      <c r="H309">
        <v>750.45</v>
      </c>
      <c r="I309">
        <v>581.95000000000005</v>
      </c>
      <c r="J309">
        <v>1242.4000000000001</v>
      </c>
      <c r="K309">
        <v>490.85</v>
      </c>
      <c r="L309">
        <v>3274.05</v>
      </c>
      <c r="M309">
        <v>360.65</v>
      </c>
      <c r="N309">
        <v>978.75</v>
      </c>
      <c r="O309">
        <v>765.55</v>
      </c>
      <c r="P309">
        <v>1230.3</v>
      </c>
      <c r="Q309">
        <v>986.5</v>
      </c>
      <c r="R309">
        <v>1885.6</v>
      </c>
      <c r="S309">
        <v>4716.05</v>
      </c>
      <c r="T309">
        <v>113.95</v>
      </c>
      <c r="U309">
        <v>103.15</v>
      </c>
      <c r="V309">
        <v>904.6</v>
      </c>
      <c r="W309">
        <v>1725.45</v>
      </c>
      <c r="X309">
        <v>22055.48</v>
      </c>
      <c r="Y309">
        <v>580.6</v>
      </c>
      <c r="Z309">
        <v>391.1</v>
      </c>
      <c r="AA309">
        <v>362.95</v>
      </c>
      <c r="AB309">
        <v>2152.35</v>
      </c>
      <c r="AC309">
        <v>1844.8</v>
      </c>
      <c r="AD309">
        <v>252.65</v>
      </c>
      <c r="AE309">
        <v>1970</v>
      </c>
      <c r="AF309">
        <v>563.04999999999995</v>
      </c>
    </row>
    <row r="310" spans="1:32" x14ac:dyDescent="0.3">
      <c r="A310" s="2">
        <v>41723</v>
      </c>
      <c r="B310">
        <v>524.65</v>
      </c>
      <c r="C310">
        <v>1400.8</v>
      </c>
      <c r="D310">
        <v>1660</v>
      </c>
      <c r="E310">
        <v>713.85</v>
      </c>
      <c r="F310">
        <v>295.14999999999998</v>
      </c>
      <c r="G310">
        <v>1396.75</v>
      </c>
      <c r="H310">
        <v>749.6</v>
      </c>
      <c r="I310">
        <v>592</v>
      </c>
      <c r="J310">
        <v>1252.55</v>
      </c>
      <c r="K310">
        <v>486</v>
      </c>
      <c r="L310">
        <v>3251.6</v>
      </c>
      <c r="M310">
        <v>362.85</v>
      </c>
      <c r="N310">
        <v>979.8</v>
      </c>
      <c r="O310">
        <v>771.9</v>
      </c>
      <c r="P310">
        <v>1248.4000000000001</v>
      </c>
      <c r="Q310">
        <v>975</v>
      </c>
      <c r="R310">
        <v>1903.1</v>
      </c>
      <c r="S310">
        <v>4709.1499999999996</v>
      </c>
      <c r="T310">
        <v>115.2</v>
      </c>
      <c r="U310">
        <v>105.25</v>
      </c>
      <c r="V310">
        <v>878.65</v>
      </c>
      <c r="W310">
        <v>1741.05</v>
      </c>
      <c r="X310">
        <v>22055.21</v>
      </c>
      <c r="Y310">
        <v>579.29999999999995</v>
      </c>
      <c r="Z310">
        <v>390.7</v>
      </c>
      <c r="AA310">
        <v>366.7</v>
      </c>
      <c r="AB310">
        <v>2145.6999999999998</v>
      </c>
      <c r="AC310">
        <v>1829.25</v>
      </c>
      <c r="AD310">
        <v>255.55</v>
      </c>
      <c r="AE310">
        <v>1981.35</v>
      </c>
      <c r="AF310">
        <v>548.5</v>
      </c>
    </row>
    <row r="311" spans="1:32" x14ac:dyDescent="0.3">
      <c r="A311" s="2">
        <v>41724</v>
      </c>
      <c r="B311">
        <v>527.95000000000005</v>
      </c>
      <c r="C311">
        <v>1430.2</v>
      </c>
      <c r="D311">
        <v>1657.2</v>
      </c>
      <c r="E311">
        <v>722.45</v>
      </c>
      <c r="F311">
        <v>298.75</v>
      </c>
      <c r="G311">
        <v>1397.05</v>
      </c>
      <c r="H311">
        <v>746</v>
      </c>
      <c r="I311">
        <v>590.45000000000005</v>
      </c>
      <c r="J311">
        <v>1256.9000000000001</v>
      </c>
      <c r="K311">
        <v>490.3</v>
      </c>
      <c r="L311">
        <v>3244.65</v>
      </c>
      <c r="M311">
        <v>359</v>
      </c>
      <c r="N311">
        <v>995.95</v>
      </c>
      <c r="O311">
        <v>771.9</v>
      </c>
      <c r="P311">
        <v>1275.2</v>
      </c>
      <c r="Q311">
        <v>959.1</v>
      </c>
      <c r="R311">
        <v>1937.55</v>
      </c>
      <c r="S311">
        <v>4758.1000000000004</v>
      </c>
      <c r="T311">
        <v>115</v>
      </c>
      <c r="U311">
        <v>104.05</v>
      </c>
      <c r="V311">
        <v>890.2</v>
      </c>
      <c r="W311">
        <v>1768.2</v>
      </c>
      <c r="X311">
        <v>22095.3</v>
      </c>
      <c r="Y311">
        <v>566.4</v>
      </c>
      <c r="Z311">
        <v>401.25</v>
      </c>
      <c r="AA311">
        <v>374.3</v>
      </c>
      <c r="AB311">
        <v>2098.35</v>
      </c>
      <c r="AC311">
        <v>1816.25</v>
      </c>
      <c r="AD311">
        <v>248.75</v>
      </c>
      <c r="AE311">
        <v>1986.6</v>
      </c>
      <c r="AF311">
        <v>545.35</v>
      </c>
    </row>
    <row r="312" spans="1:32" x14ac:dyDescent="0.3">
      <c r="A312" s="2">
        <v>41725</v>
      </c>
      <c r="B312">
        <v>537.25</v>
      </c>
      <c r="C312">
        <v>1430.2</v>
      </c>
      <c r="D312">
        <v>1686.9</v>
      </c>
      <c r="E312">
        <v>736.85</v>
      </c>
      <c r="F312">
        <v>310.7</v>
      </c>
      <c r="G312">
        <v>1389.2</v>
      </c>
      <c r="H312">
        <v>746.95</v>
      </c>
      <c r="I312">
        <v>598.54999999999995</v>
      </c>
      <c r="J312">
        <v>1259.5</v>
      </c>
      <c r="K312">
        <v>490.65</v>
      </c>
      <c r="L312">
        <v>3228.5</v>
      </c>
      <c r="M312">
        <v>359.95</v>
      </c>
      <c r="N312">
        <v>999.45</v>
      </c>
      <c r="O312">
        <v>772.05</v>
      </c>
      <c r="P312">
        <v>1283.3499999999999</v>
      </c>
      <c r="Q312">
        <v>964.2</v>
      </c>
      <c r="R312">
        <v>1935.2</v>
      </c>
      <c r="S312">
        <v>4835.7</v>
      </c>
      <c r="T312">
        <v>117</v>
      </c>
      <c r="U312">
        <v>105.5</v>
      </c>
      <c r="V312">
        <v>902.15</v>
      </c>
      <c r="W312">
        <v>1839.55</v>
      </c>
      <c r="X312">
        <v>22214.37</v>
      </c>
      <c r="Y312">
        <v>560.75</v>
      </c>
      <c r="Z312">
        <v>396.85</v>
      </c>
      <c r="AA312">
        <v>374.85</v>
      </c>
      <c r="AB312">
        <v>2094.85</v>
      </c>
      <c r="AC312">
        <v>1826.9</v>
      </c>
      <c r="AD312">
        <v>253.75</v>
      </c>
      <c r="AE312">
        <v>2055.85</v>
      </c>
      <c r="AF312">
        <v>551.54999999999995</v>
      </c>
    </row>
    <row r="313" spans="1:32" x14ac:dyDescent="0.3">
      <c r="A313" s="2">
        <v>41726</v>
      </c>
      <c r="B313">
        <v>537.85</v>
      </c>
      <c r="C313">
        <v>1461.15</v>
      </c>
      <c r="D313">
        <v>1783.55</v>
      </c>
      <c r="E313">
        <v>764.6</v>
      </c>
      <c r="F313">
        <v>317.5</v>
      </c>
      <c r="G313">
        <v>1406.95</v>
      </c>
      <c r="H313">
        <v>744.95</v>
      </c>
      <c r="I313">
        <v>597.79999999999995</v>
      </c>
      <c r="J313">
        <v>1258.75</v>
      </c>
      <c r="K313">
        <v>500.65</v>
      </c>
      <c r="L313">
        <v>3257.75</v>
      </c>
      <c r="M313">
        <v>359</v>
      </c>
      <c r="N313">
        <v>981.1</v>
      </c>
      <c r="O313">
        <v>778.95</v>
      </c>
      <c r="P313">
        <v>1288.3</v>
      </c>
      <c r="Q313">
        <v>967.25</v>
      </c>
      <c r="R313">
        <v>1932</v>
      </c>
      <c r="S313">
        <v>4955.05</v>
      </c>
      <c r="T313">
        <v>120.85</v>
      </c>
      <c r="U313">
        <v>107.05</v>
      </c>
      <c r="V313">
        <v>914.15</v>
      </c>
      <c r="W313">
        <v>1902.25</v>
      </c>
      <c r="X313">
        <v>22339.97</v>
      </c>
      <c r="Y313">
        <v>563.5</v>
      </c>
      <c r="Z313">
        <v>396.45</v>
      </c>
      <c r="AA313">
        <v>380.9</v>
      </c>
      <c r="AB313">
        <v>2105.5500000000002</v>
      </c>
      <c r="AC313">
        <v>1827.95</v>
      </c>
      <c r="AD313">
        <v>253.1</v>
      </c>
      <c r="AE313">
        <v>2136.9499999999998</v>
      </c>
      <c r="AF313">
        <v>551.5</v>
      </c>
    </row>
    <row r="314" spans="1:32" x14ac:dyDescent="0.3">
      <c r="A314" s="2">
        <v>41729</v>
      </c>
      <c r="B314">
        <v>546.5</v>
      </c>
      <c r="C314">
        <v>1460.45</v>
      </c>
      <c r="D314">
        <v>1790.05</v>
      </c>
      <c r="E314">
        <v>790.2</v>
      </c>
      <c r="F314">
        <v>318.89999999999998</v>
      </c>
      <c r="G314">
        <v>1390.5</v>
      </c>
      <c r="H314">
        <v>748.85</v>
      </c>
      <c r="I314">
        <v>603.65</v>
      </c>
      <c r="J314">
        <v>1245.45</v>
      </c>
      <c r="K314">
        <v>501.2</v>
      </c>
      <c r="L314">
        <v>3278.85</v>
      </c>
      <c r="M314">
        <v>352.95</v>
      </c>
      <c r="N314">
        <v>1035.55</v>
      </c>
      <c r="O314">
        <v>778</v>
      </c>
      <c r="P314">
        <v>1272.6500000000001</v>
      </c>
      <c r="Q314">
        <v>980.65</v>
      </c>
      <c r="R314">
        <v>1971.4</v>
      </c>
      <c r="S314">
        <v>5008.1499999999996</v>
      </c>
      <c r="T314">
        <v>119.95</v>
      </c>
      <c r="U314">
        <v>105.05</v>
      </c>
      <c r="V314">
        <v>929.5</v>
      </c>
      <c r="W314">
        <v>1918.3</v>
      </c>
      <c r="X314">
        <v>22386.27</v>
      </c>
      <c r="Y314">
        <v>573.35</v>
      </c>
      <c r="Z314">
        <v>398.35</v>
      </c>
      <c r="AA314">
        <v>393.85</v>
      </c>
      <c r="AB314">
        <v>2128.25</v>
      </c>
      <c r="AC314">
        <v>1794.55</v>
      </c>
      <c r="AD314">
        <v>262.45</v>
      </c>
      <c r="AE314">
        <v>2188.9</v>
      </c>
      <c r="AF314">
        <v>542.6</v>
      </c>
    </row>
    <row r="315" spans="1:32" x14ac:dyDescent="0.3">
      <c r="A315" s="2">
        <v>41730</v>
      </c>
      <c r="B315">
        <v>536.70000000000005</v>
      </c>
      <c r="C315">
        <v>1468.8</v>
      </c>
      <c r="D315">
        <v>1775.3</v>
      </c>
      <c r="E315">
        <v>782.05</v>
      </c>
      <c r="F315">
        <v>315.55</v>
      </c>
      <c r="G315">
        <v>1418.15</v>
      </c>
      <c r="H315">
        <v>738.1</v>
      </c>
      <c r="I315">
        <v>601.6</v>
      </c>
      <c r="J315">
        <v>1223.8</v>
      </c>
      <c r="K315">
        <v>498.1</v>
      </c>
      <c r="L315">
        <v>3310.6</v>
      </c>
      <c r="M315">
        <v>352.4</v>
      </c>
      <c r="N315">
        <v>1023.5</v>
      </c>
      <c r="O315">
        <v>765.75</v>
      </c>
      <c r="P315">
        <v>1276.3499999999999</v>
      </c>
      <c r="Q315">
        <v>998.05</v>
      </c>
      <c r="R315">
        <v>1931.15</v>
      </c>
      <c r="S315">
        <v>4853.8500000000004</v>
      </c>
      <c r="T315">
        <v>121.85</v>
      </c>
      <c r="U315">
        <v>107.95</v>
      </c>
      <c r="V315">
        <v>941.15</v>
      </c>
      <c r="W315">
        <v>1894.55</v>
      </c>
      <c r="X315">
        <v>22446.44</v>
      </c>
      <c r="Y315">
        <v>573.35</v>
      </c>
      <c r="Z315">
        <v>403</v>
      </c>
      <c r="AA315">
        <v>401.3</v>
      </c>
      <c r="AB315">
        <v>2172.4499999999998</v>
      </c>
      <c r="AC315">
        <v>1818.8</v>
      </c>
      <c r="AD315">
        <v>264.75</v>
      </c>
      <c r="AE315">
        <v>2147.5500000000002</v>
      </c>
      <c r="AF315">
        <v>560.5</v>
      </c>
    </row>
    <row r="316" spans="1:32" x14ac:dyDescent="0.3">
      <c r="A316" s="2">
        <v>41731</v>
      </c>
      <c r="B316">
        <v>523.75</v>
      </c>
      <c r="C316">
        <v>1466.05</v>
      </c>
      <c r="D316">
        <v>1756.7</v>
      </c>
      <c r="E316">
        <v>784.95</v>
      </c>
      <c r="F316">
        <v>326.10000000000002</v>
      </c>
      <c r="G316">
        <v>1424.95</v>
      </c>
      <c r="H316">
        <v>730.55</v>
      </c>
      <c r="I316">
        <v>595.65</v>
      </c>
      <c r="J316">
        <v>1242.55</v>
      </c>
      <c r="K316">
        <v>507.4</v>
      </c>
      <c r="L316">
        <v>3320.2</v>
      </c>
      <c r="M316">
        <v>344.25</v>
      </c>
      <c r="N316">
        <v>1028.3499999999999</v>
      </c>
      <c r="O316">
        <v>770.1</v>
      </c>
      <c r="P316">
        <v>1299.95</v>
      </c>
      <c r="Q316">
        <v>1001.75</v>
      </c>
      <c r="R316">
        <v>1933.45</v>
      </c>
      <c r="S316">
        <v>4864.5</v>
      </c>
      <c r="T316">
        <v>122.6</v>
      </c>
      <c r="U316">
        <v>108.35</v>
      </c>
      <c r="V316">
        <v>956.95</v>
      </c>
      <c r="W316">
        <v>1933.5</v>
      </c>
      <c r="X316">
        <v>22551.49</v>
      </c>
      <c r="Y316">
        <v>575.4</v>
      </c>
      <c r="Z316">
        <v>413.55</v>
      </c>
      <c r="AA316">
        <v>403.45</v>
      </c>
      <c r="AB316">
        <v>2171.65</v>
      </c>
      <c r="AC316">
        <v>1830.75</v>
      </c>
      <c r="AD316">
        <v>265.10000000000002</v>
      </c>
      <c r="AE316">
        <v>2128.5500000000002</v>
      </c>
      <c r="AF316">
        <v>565.20000000000005</v>
      </c>
    </row>
    <row r="317" spans="1:32" x14ac:dyDescent="0.3">
      <c r="A317" s="2">
        <v>41732</v>
      </c>
      <c r="B317">
        <v>538.70000000000005</v>
      </c>
      <c r="C317">
        <v>1437.25</v>
      </c>
      <c r="D317">
        <v>1746.05</v>
      </c>
      <c r="E317">
        <v>778.8</v>
      </c>
      <c r="F317">
        <v>321.85000000000002</v>
      </c>
      <c r="G317">
        <v>1424</v>
      </c>
      <c r="H317">
        <v>728.4</v>
      </c>
      <c r="I317">
        <v>606.9</v>
      </c>
      <c r="J317">
        <v>1235.2</v>
      </c>
      <c r="K317">
        <v>495.65</v>
      </c>
      <c r="L317">
        <v>3338.6</v>
      </c>
      <c r="M317">
        <v>346.35</v>
      </c>
      <c r="N317">
        <v>1058.3</v>
      </c>
      <c r="O317">
        <v>760.75</v>
      </c>
      <c r="P317">
        <v>1290</v>
      </c>
      <c r="Q317">
        <v>1006.25</v>
      </c>
      <c r="R317">
        <v>1938.35</v>
      </c>
      <c r="S317">
        <v>4884.1499999999996</v>
      </c>
      <c r="T317">
        <v>122.95</v>
      </c>
      <c r="U317">
        <v>108.8</v>
      </c>
      <c r="V317">
        <v>951.95</v>
      </c>
      <c r="W317">
        <v>1895.35</v>
      </c>
      <c r="X317">
        <v>22509.07</v>
      </c>
      <c r="Y317">
        <v>578.75</v>
      </c>
      <c r="Z317">
        <v>411.25</v>
      </c>
      <c r="AA317">
        <v>398.55</v>
      </c>
      <c r="AB317">
        <v>2166.6999999999998</v>
      </c>
      <c r="AC317">
        <v>1812.4</v>
      </c>
      <c r="AD317">
        <v>268.39999999999998</v>
      </c>
      <c r="AE317">
        <v>2146.15</v>
      </c>
      <c r="AF317">
        <v>560.5</v>
      </c>
    </row>
    <row r="318" spans="1:32" x14ac:dyDescent="0.3">
      <c r="A318" s="2">
        <v>41733</v>
      </c>
      <c r="B318">
        <v>531.54999999999995</v>
      </c>
      <c r="C318">
        <v>1429.15</v>
      </c>
      <c r="D318">
        <v>1763</v>
      </c>
      <c r="E318">
        <v>779.95</v>
      </c>
      <c r="F318">
        <v>316.25</v>
      </c>
      <c r="G318">
        <v>1397.45</v>
      </c>
      <c r="H318">
        <v>725.8</v>
      </c>
      <c r="I318">
        <v>604.25</v>
      </c>
      <c r="J318">
        <v>1230.3499999999999</v>
      </c>
      <c r="K318">
        <v>502.1</v>
      </c>
      <c r="L318">
        <v>3315.5</v>
      </c>
      <c r="M318">
        <v>345.1</v>
      </c>
      <c r="N318">
        <v>1066.5</v>
      </c>
      <c r="O318">
        <v>755.3</v>
      </c>
      <c r="P318">
        <v>1277.0999999999999</v>
      </c>
      <c r="Q318">
        <v>997.35</v>
      </c>
      <c r="R318">
        <v>1927.15</v>
      </c>
      <c r="S318">
        <v>4836.1000000000004</v>
      </c>
      <c r="T318">
        <v>120.55</v>
      </c>
      <c r="U318">
        <v>106.55</v>
      </c>
      <c r="V318">
        <v>944.2</v>
      </c>
      <c r="W318">
        <v>1904.25</v>
      </c>
      <c r="X318">
        <v>22359.5</v>
      </c>
      <c r="Y318">
        <v>571.9</v>
      </c>
      <c r="Z318">
        <v>405.1</v>
      </c>
      <c r="AA318">
        <v>401.9</v>
      </c>
      <c r="AB318">
        <v>2139.5500000000002</v>
      </c>
      <c r="AC318">
        <v>1812.8</v>
      </c>
      <c r="AD318">
        <v>269.95</v>
      </c>
      <c r="AE318">
        <v>2150.5</v>
      </c>
      <c r="AF318">
        <v>553.25</v>
      </c>
    </row>
    <row r="319" spans="1:32" x14ac:dyDescent="0.3">
      <c r="A319" s="2">
        <v>41736</v>
      </c>
      <c r="B319">
        <v>538.65</v>
      </c>
      <c r="C319">
        <v>1421.7</v>
      </c>
      <c r="D319">
        <v>1758.25</v>
      </c>
      <c r="E319">
        <v>771.75</v>
      </c>
      <c r="F319">
        <v>317.7</v>
      </c>
      <c r="G319">
        <v>1405.75</v>
      </c>
      <c r="H319">
        <v>725.35</v>
      </c>
      <c r="I319">
        <v>604.5</v>
      </c>
      <c r="J319">
        <v>1209.05</v>
      </c>
      <c r="K319">
        <v>498.4</v>
      </c>
      <c r="L319">
        <v>3291.25</v>
      </c>
      <c r="M319">
        <v>345.55</v>
      </c>
      <c r="N319">
        <v>1060</v>
      </c>
      <c r="O319">
        <v>767.3</v>
      </c>
      <c r="P319">
        <v>1283.25</v>
      </c>
      <c r="Q319">
        <v>1009.9</v>
      </c>
      <c r="R319">
        <v>1903.95</v>
      </c>
      <c r="S319">
        <v>4903.3</v>
      </c>
      <c r="T319">
        <v>119.55</v>
      </c>
      <c r="U319">
        <v>106.75</v>
      </c>
      <c r="V319">
        <v>944.05</v>
      </c>
      <c r="W319">
        <v>1922.25</v>
      </c>
      <c r="X319">
        <v>22343.45</v>
      </c>
      <c r="Y319">
        <v>587.25</v>
      </c>
      <c r="Z319">
        <v>403.25</v>
      </c>
      <c r="AA319">
        <v>405.95</v>
      </c>
      <c r="AB319">
        <v>2150.4</v>
      </c>
      <c r="AC319">
        <v>1793.25</v>
      </c>
      <c r="AD319">
        <v>262.64999999999998</v>
      </c>
      <c r="AE319">
        <v>2220.15</v>
      </c>
      <c r="AF319">
        <v>556.4</v>
      </c>
    </row>
    <row r="320" spans="1:32" x14ac:dyDescent="0.3">
      <c r="A320" s="2">
        <v>41738</v>
      </c>
      <c r="B320">
        <v>545.54999999999995</v>
      </c>
      <c r="C320">
        <v>1484.85</v>
      </c>
      <c r="D320">
        <v>1752.75</v>
      </c>
      <c r="E320">
        <v>782.65</v>
      </c>
      <c r="F320">
        <v>320.2</v>
      </c>
      <c r="G320">
        <v>1380.1</v>
      </c>
      <c r="H320">
        <v>742.1</v>
      </c>
      <c r="I320">
        <v>608.25</v>
      </c>
      <c r="J320">
        <v>1259.55</v>
      </c>
      <c r="K320">
        <v>516.5</v>
      </c>
      <c r="L320">
        <v>3253.1</v>
      </c>
      <c r="M320">
        <v>347.5</v>
      </c>
      <c r="N320">
        <v>1062.95</v>
      </c>
      <c r="O320">
        <v>784.1</v>
      </c>
      <c r="P320">
        <v>1299.3499999999999</v>
      </c>
      <c r="Q320">
        <v>1020.05</v>
      </c>
      <c r="R320">
        <v>1933.25</v>
      </c>
      <c r="S320">
        <v>4910.8500000000004</v>
      </c>
      <c r="T320">
        <v>120.65</v>
      </c>
      <c r="U320">
        <v>106.75</v>
      </c>
      <c r="V320">
        <v>961.1</v>
      </c>
      <c r="W320">
        <v>1984.25</v>
      </c>
      <c r="X320">
        <v>22702.34</v>
      </c>
      <c r="Y320">
        <v>627.79999999999995</v>
      </c>
      <c r="Z320">
        <v>421</v>
      </c>
      <c r="AA320">
        <v>418.85</v>
      </c>
      <c r="AB320">
        <v>2134.9</v>
      </c>
      <c r="AC320">
        <v>1738.2</v>
      </c>
      <c r="AD320">
        <v>264.2</v>
      </c>
      <c r="AE320">
        <v>2220.4499999999998</v>
      </c>
      <c r="AF320">
        <v>553.65</v>
      </c>
    </row>
    <row r="321" spans="1:32" x14ac:dyDescent="0.3">
      <c r="A321" s="2">
        <v>41739</v>
      </c>
      <c r="B321">
        <v>541.29999999999995</v>
      </c>
      <c r="C321">
        <v>1501.95</v>
      </c>
      <c r="D321">
        <v>1782.65</v>
      </c>
      <c r="E321">
        <v>781.2</v>
      </c>
      <c r="F321">
        <v>319.64999999999998</v>
      </c>
      <c r="G321">
        <v>1357.75</v>
      </c>
      <c r="H321">
        <v>738.85</v>
      </c>
      <c r="I321">
        <v>617.45000000000005</v>
      </c>
      <c r="J321">
        <v>1246.1500000000001</v>
      </c>
      <c r="K321">
        <v>511.9</v>
      </c>
      <c r="L321">
        <v>3206.6</v>
      </c>
      <c r="M321">
        <v>343.65</v>
      </c>
      <c r="N321">
        <v>1073.5999999999999</v>
      </c>
      <c r="O321">
        <v>802.75</v>
      </c>
      <c r="P321">
        <v>1314.7</v>
      </c>
      <c r="Q321">
        <v>1020.7</v>
      </c>
      <c r="R321">
        <v>1959.2</v>
      </c>
      <c r="S321">
        <v>4870.5</v>
      </c>
      <c r="T321">
        <v>123.75</v>
      </c>
      <c r="U321">
        <v>107.75</v>
      </c>
      <c r="V321">
        <v>968.8</v>
      </c>
      <c r="W321">
        <v>2026.85</v>
      </c>
      <c r="X321">
        <v>22715.33</v>
      </c>
      <c r="Y321">
        <v>616.20000000000005</v>
      </c>
      <c r="Z321">
        <v>430.8</v>
      </c>
      <c r="AA321">
        <v>416.8</v>
      </c>
      <c r="AB321">
        <v>2126.5500000000002</v>
      </c>
      <c r="AC321">
        <v>1707.25</v>
      </c>
      <c r="AD321">
        <v>262.60000000000002</v>
      </c>
      <c r="AE321">
        <v>2242</v>
      </c>
      <c r="AF321">
        <v>560.45000000000005</v>
      </c>
    </row>
    <row r="322" spans="1:32" x14ac:dyDescent="0.3">
      <c r="A322" s="2">
        <v>41740</v>
      </c>
      <c r="B322">
        <v>541.95000000000005</v>
      </c>
      <c r="C322">
        <v>1495.4</v>
      </c>
      <c r="D322">
        <v>1762.15</v>
      </c>
      <c r="E322">
        <v>779.8</v>
      </c>
      <c r="F322">
        <v>321.89999999999998</v>
      </c>
      <c r="G322">
        <v>1400.55</v>
      </c>
      <c r="H322">
        <v>737.85</v>
      </c>
      <c r="I322">
        <v>608.9</v>
      </c>
      <c r="J322">
        <v>1235.5</v>
      </c>
      <c r="K322">
        <v>490.1</v>
      </c>
      <c r="L322">
        <v>3235.85</v>
      </c>
      <c r="M322">
        <v>343.85</v>
      </c>
      <c r="N322">
        <v>1059.5999999999999</v>
      </c>
      <c r="O322">
        <v>806.15</v>
      </c>
      <c r="P322">
        <v>1296.8</v>
      </c>
      <c r="Q322">
        <v>1002.85</v>
      </c>
      <c r="R322">
        <v>1933.75</v>
      </c>
      <c r="S322">
        <v>4829.3500000000004</v>
      </c>
      <c r="T322">
        <v>124.55</v>
      </c>
      <c r="U322">
        <v>107.55</v>
      </c>
      <c r="V322">
        <v>952.85</v>
      </c>
      <c r="W322">
        <v>1994.3</v>
      </c>
      <c r="X322">
        <v>22628.959999999999</v>
      </c>
      <c r="Y322">
        <v>627.75</v>
      </c>
      <c r="Z322">
        <v>423.25</v>
      </c>
      <c r="AA322">
        <v>420.1</v>
      </c>
      <c r="AB322">
        <v>2163.6999999999998</v>
      </c>
      <c r="AC322">
        <v>1739.45</v>
      </c>
      <c r="AD322">
        <v>262.60000000000002</v>
      </c>
      <c r="AE322">
        <v>2252.15</v>
      </c>
      <c r="AF322">
        <v>567.95000000000005</v>
      </c>
    </row>
    <row r="323" spans="1:32" x14ac:dyDescent="0.3">
      <c r="A323" s="2">
        <v>41744</v>
      </c>
      <c r="B323">
        <v>534.79999999999995</v>
      </c>
      <c r="C323">
        <v>1445.75</v>
      </c>
      <c r="D323">
        <v>1763.05</v>
      </c>
      <c r="E323">
        <v>767.2</v>
      </c>
      <c r="F323">
        <v>324.64999999999998</v>
      </c>
      <c r="G323">
        <v>1424.45</v>
      </c>
      <c r="H323">
        <v>723.4</v>
      </c>
      <c r="I323">
        <v>612.29999999999995</v>
      </c>
      <c r="J323">
        <v>1218.05</v>
      </c>
      <c r="K323">
        <v>484.15</v>
      </c>
      <c r="L323">
        <v>3260.45</v>
      </c>
      <c r="M323">
        <v>341</v>
      </c>
      <c r="N323">
        <v>1014.6</v>
      </c>
      <c r="O323">
        <v>791.05</v>
      </c>
      <c r="P323">
        <v>1297.75</v>
      </c>
      <c r="Q323">
        <v>983.35</v>
      </c>
      <c r="R323">
        <v>1922.3</v>
      </c>
      <c r="S323">
        <v>4830.3</v>
      </c>
      <c r="T323">
        <v>125.45</v>
      </c>
      <c r="U323">
        <v>107.9</v>
      </c>
      <c r="V323">
        <v>948.5</v>
      </c>
      <c r="W323">
        <v>1963.5</v>
      </c>
      <c r="X323">
        <v>22484.93</v>
      </c>
      <c r="Y323">
        <v>616.29999999999995</v>
      </c>
      <c r="Z323">
        <v>412.35</v>
      </c>
      <c r="AA323">
        <v>408.4</v>
      </c>
      <c r="AB323">
        <v>2251.5500000000002</v>
      </c>
      <c r="AC323">
        <v>1762.7</v>
      </c>
      <c r="AD323">
        <v>257.45</v>
      </c>
      <c r="AE323">
        <v>2214.15</v>
      </c>
      <c r="AF323">
        <v>589</v>
      </c>
    </row>
    <row r="324" spans="1:32" x14ac:dyDescent="0.3">
      <c r="A324" s="2">
        <v>41745</v>
      </c>
      <c r="B324">
        <v>534.54999999999995</v>
      </c>
      <c r="C324">
        <v>1431.65</v>
      </c>
      <c r="D324">
        <v>1770.65</v>
      </c>
      <c r="E324">
        <v>778.05</v>
      </c>
      <c r="F324">
        <v>323.3</v>
      </c>
      <c r="G324">
        <v>1409.4</v>
      </c>
      <c r="H324">
        <v>725.25</v>
      </c>
      <c r="I324">
        <v>607.54999999999995</v>
      </c>
      <c r="J324">
        <v>1222.3</v>
      </c>
      <c r="K324">
        <v>487.2</v>
      </c>
      <c r="L324">
        <v>3156.4</v>
      </c>
      <c r="M324">
        <v>345.9</v>
      </c>
      <c r="N324">
        <v>1014.5</v>
      </c>
      <c r="O324">
        <v>784.65</v>
      </c>
      <c r="P324">
        <v>1260.5</v>
      </c>
      <c r="Q324">
        <v>975.35</v>
      </c>
      <c r="R324">
        <v>1934.9</v>
      </c>
      <c r="S324">
        <v>4779.3999999999996</v>
      </c>
      <c r="T324">
        <v>122.6</v>
      </c>
      <c r="U324">
        <v>107.5</v>
      </c>
      <c r="V324">
        <v>941.05</v>
      </c>
      <c r="W324">
        <v>1959.75</v>
      </c>
      <c r="X324">
        <v>22277.23</v>
      </c>
      <c r="Y324">
        <v>614.6</v>
      </c>
      <c r="Z324">
        <v>411.2</v>
      </c>
      <c r="AA324">
        <v>413.75</v>
      </c>
      <c r="AB324">
        <v>2195</v>
      </c>
      <c r="AC324">
        <v>1749.95</v>
      </c>
      <c r="AD324">
        <v>255.4</v>
      </c>
      <c r="AE324">
        <v>2196.9499999999998</v>
      </c>
      <c r="AF324">
        <v>571.9</v>
      </c>
    </row>
    <row r="325" spans="1:32" x14ac:dyDescent="0.3">
      <c r="A325" s="2">
        <v>41746</v>
      </c>
      <c r="B325">
        <v>543.6</v>
      </c>
      <c r="C325">
        <v>1464.65</v>
      </c>
      <c r="D325">
        <v>1762.7</v>
      </c>
      <c r="E325">
        <v>781.05</v>
      </c>
      <c r="F325">
        <v>325.10000000000002</v>
      </c>
      <c r="G325">
        <v>1424.3</v>
      </c>
      <c r="H325">
        <v>718.55</v>
      </c>
      <c r="I325">
        <v>609.5</v>
      </c>
      <c r="J325">
        <v>1262</v>
      </c>
      <c r="K325">
        <v>498.65</v>
      </c>
      <c r="L325">
        <v>3189.9</v>
      </c>
      <c r="M325">
        <v>353.2</v>
      </c>
      <c r="N325">
        <v>1042.9000000000001</v>
      </c>
      <c r="O325">
        <v>800.95</v>
      </c>
      <c r="P325">
        <v>1270.8</v>
      </c>
      <c r="Q325">
        <v>997.35</v>
      </c>
      <c r="R325">
        <v>1946.3</v>
      </c>
      <c r="S325">
        <v>4762.5</v>
      </c>
      <c r="T325">
        <v>123.05</v>
      </c>
      <c r="U325">
        <v>107.15</v>
      </c>
      <c r="V325">
        <v>958.75</v>
      </c>
      <c r="W325">
        <v>2017.8</v>
      </c>
      <c r="X325">
        <v>22628.84</v>
      </c>
      <c r="Y325">
        <v>624.29999999999995</v>
      </c>
      <c r="Z325">
        <v>428.65</v>
      </c>
      <c r="AA325">
        <v>418.8</v>
      </c>
      <c r="AB325">
        <v>2217.4499999999998</v>
      </c>
      <c r="AC325">
        <v>1769.8</v>
      </c>
      <c r="AD325">
        <v>257.10000000000002</v>
      </c>
      <c r="AE325">
        <v>2218</v>
      </c>
      <c r="AF325">
        <v>585.54999999999995</v>
      </c>
    </row>
    <row r="326" spans="1:32" x14ac:dyDescent="0.3">
      <c r="A326" s="2">
        <v>41750</v>
      </c>
      <c r="B326">
        <v>539.65</v>
      </c>
      <c r="C326">
        <v>1502.25</v>
      </c>
      <c r="D326">
        <v>1775.55</v>
      </c>
      <c r="E326">
        <v>787</v>
      </c>
      <c r="F326">
        <v>334.85</v>
      </c>
      <c r="G326">
        <v>1435.1</v>
      </c>
      <c r="H326">
        <v>716.6</v>
      </c>
      <c r="I326">
        <v>599.20000000000005</v>
      </c>
      <c r="J326">
        <v>1281.55</v>
      </c>
      <c r="K326">
        <v>505.75</v>
      </c>
      <c r="L326">
        <v>3181.25</v>
      </c>
      <c r="M326">
        <v>353</v>
      </c>
      <c r="N326">
        <v>1097.45</v>
      </c>
      <c r="O326">
        <v>802.25</v>
      </c>
      <c r="P326">
        <v>1322.15</v>
      </c>
      <c r="Q326">
        <v>1032.6500000000001</v>
      </c>
      <c r="R326">
        <v>1988.35</v>
      </c>
      <c r="S326">
        <v>4736.1000000000004</v>
      </c>
      <c r="T326">
        <v>124.55</v>
      </c>
      <c r="U326">
        <v>105.9</v>
      </c>
      <c r="V326">
        <v>959.45</v>
      </c>
      <c r="W326">
        <v>2070.6999999999998</v>
      </c>
      <c r="X326">
        <v>22764.83</v>
      </c>
      <c r="Y326">
        <v>621.54999999999995</v>
      </c>
      <c r="Z326">
        <v>431.95</v>
      </c>
      <c r="AA326">
        <v>423.25</v>
      </c>
      <c r="AB326">
        <v>2220.5</v>
      </c>
      <c r="AC326">
        <v>1772.85</v>
      </c>
      <c r="AD326">
        <v>259.3</v>
      </c>
      <c r="AE326">
        <v>2224.75</v>
      </c>
      <c r="AF326">
        <v>546.6</v>
      </c>
    </row>
    <row r="327" spans="1:32" x14ac:dyDescent="0.3">
      <c r="A327" s="2">
        <v>41751</v>
      </c>
      <c r="B327">
        <v>536.35</v>
      </c>
      <c r="C327">
        <v>1500.05</v>
      </c>
      <c r="D327">
        <v>1761.6</v>
      </c>
      <c r="E327">
        <v>797.9</v>
      </c>
      <c r="F327">
        <v>335.3</v>
      </c>
      <c r="G327">
        <v>1452.05</v>
      </c>
      <c r="H327">
        <v>726.35</v>
      </c>
      <c r="I327">
        <v>596.29999999999995</v>
      </c>
      <c r="J327">
        <v>1287.9000000000001</v>
      </c>
      <c r="K327">
        <v>498.55</v>
      </c>
      <c r="L327">
        <v>3149.9</v>
      </c>
      <c r="M327">
        <v>350.7</v>
      </c>
      <c r="N327">
        <v>1110.8</v>
      </c>
      <c r="O327">
        <v>801.65</v>
      </c>
      <c r="P327">
        <v>1344</v>
      </c>
      <c r="Q327">
        <v>1024.3</v>
      </c>
      <c r="R327">
        <v>1974.25</v>
      </c>
      <c r="S327">
        <v>4715.1000000000004</v>
      </c>
      <c r="T327">
        <v>124</v>
      </c>
      <c r="U327">
        <v>105.95</v>
      </c>
      <c r="V327">
        <v>968.35</v>
      </c>
      <c r="W327">
        <v>2049.35</v>
      </c>
      <c r="X327">
        <v>22758.37</v>
      </c>
      <c r="Y327">
        <v>619.35</v>
      </c>
      <c r="Z327">
        <v>429.05</v>
      </c>
      <c r="AA327">
        <v>421.05</v>
      </c>
      <c r="AB327">
        <v>2220.3000000000002</v>
      </c>
      <c r="AC327">
        <v>1773.9</v>
      </c>
      <c r="AD327">
        <v>260.89999999999998</v>
      </c>
      <c r="AE327">
        <v>2201</v>
      </c>
      <c r="AF327">
        <v>531.29999999999995</v>
      </c>
    </row>
    <row r="328" spans="1:32" x14ac:dyDescent="0.3">
      <c r="A328" s="2">
        <v>41752</v>
      </c>
      <c r="B328">
        <v>529.6</v>
      </c>
      <c r="C328">
        <v>1517.7</v>
      </c>
      <c r="D328">
        <v>1817</v>
      </c>
      <c r="E328">
        <v>795.8</v>
      </c>
      <c r="F328">
        <v>339.1</v>
      </c>
      <c r="G328">
        <v>1443.05</v>
      </c>
      <c r="H328">
        <v>734.25</v>
      </c>
      <c r="I328">
        <v>596.1</v>
      </c>
      <c r="J328">
        <v>1299.05</v>
      </c>
      <c r="K328">
        <v>496.75</v>
      </c>
      <c r="L328">
        <v>3172.75</v>
      </c>
      <c r="M328">
        <v>353.35</v>
      </c>
      <c r="N328">
        <v>1115.25</v>
      </c>
      <c r="O328">
        <v>820.6</v>
      </c>
      <c r="P328">
        <v>1377.3</v>
      </c>
      <c r="Q328">
        <v>1036.75</v>
      </c>
      <c r="R328">
        <v>1982.75</v>
      </c>
      <c r="S328">
        <v>4726.2</v>
      </c>
      <c r="T328">
        <v>122.15</v>
      </c>
      <c r="U328">
        <v>105.3</v>
      </c>
      <c r="V328">
        <v>966.85</v>
      </c>
      <c r="W328">
        <v>2064.5500000000002</v>
      </c>
      <c r="X328">
        <v>22876.54</v>
      </c>
      <c r="Y328">
        <v>626.1</v>
      </c>
      <c r="Z328">
        <v>425.45</v>
      </c>
      <c r="AA328">
        <v>426.6</v>
      </c>
      <c r="AB328">
        <v>2214.9499999999998</v>
      </c>
      <c r="AC328">
        <v>1765.95</v>
      </c>
      <c r="AD328">
        <v>255.9</v>
      </c>
      <c r="AE328">
        <v>2170.5</v>
      </c>
      <c r="AF328">
        <v>525</v>
      </c>
    </row>
    <row r="329" spans="1:32" x14ac:dyDescent="0.3">
      <c r="A329" s="2">
        <v>41754</v>
      </c>
      <c r="B329">
        <v>515</v>
      </c>
      <c r="C329">
        <v>1534.45</v>
      </c>
      <c r="D329">
        <v>1813.2</v>
      </c>
      <c r="E329">
        <v>813.45</v>
      </c>
      <c r="F329">
        <v>341.05</v>
      </c>
      <c r="G329">
        <v>1445.5</v>
      </c>
      <c r="H329">
        <v>726.25</v>
      </c>
      <c r="I329">
        <v>580.70000000000005</v>
      </c>
      <c r="J329">
        <v>1269.3</v>
      </c>
      <c r="K329">
        <v>495.7</v>
      </c>
      <c r="L329">
        <v>3174.25</v>
      </c>
      <c r="M329">
        <v>343.6</v>
      </c>
      <c r="N329">
        <v>1115.7</v>
      </c>
      <c r="O329">
        <v>808.15</v>
      </c>
      <c r="P329">
        <v>1350.8</v>
      </c>
      <c r="Q329">
        <v>1070.25</v>
      </c>
      <c r="R329">
        <v>1956.05</v>
      </c>
      <c r="S329">
        <v>4757.95</v>
      </c>
      <c r="T329">
        <v>118.8</v>
      </c>
      <c r="U329">
        <v>105.45</v>
      </c>
      <c r="V329">
        <v>947.4</v>
      </c>
      <c r="W329">
        <v>2083.15</v>
      </c>
      <c r="X329">
        <v>22688.07</v>
      </c>
      <c r="Y329">
        <v>622.79999999999995</v>
      </c>
      <c r="Z329">
        <v>423.8</v>
      </c>
      <c r="AA329">
        <v>426.25</v>
      </c>
      <c r="AB329">
        <v>2202.25</v>
      </c>
      <c r="AC329">
        <v>1804.95</v>
      </c>
      <c r="AD329">
        <v>257.64999999999998</v>
      </c>
      <c r="AE329">
        <v>2083.3000000000002</v>
      </c>
      <c r="AF329">
        <v>519.75</v>
      </c>
    </row>
    <row r="330" spans="1:32" x14ac:dyDescent="0.3">
      <c r="A330" s="2">
        <v>41757</v>
      </c>
      <c r="B330">
        <v>501</v>
      </c>
      <c r="C330">
        <v>1530</v>
      </c>
      <c r="D330">
        <v>1848.2</v>
      </c>
      <c r="E330">
        <v>825.45</v>
      </c>
      <c r="F330">
        <v>337.9</v>
      </c>
      <c r="G330">
        <v>1419.2</v>
      </c>
      <c r="H330">
        <v>725.3</v>
      </c>
      <c r="I330">
        <v>580.6</v>
      </c>
      <c r="J330">
        <v>1273.8499999999999</v>
      </c>
      <c r="K330">
        <v>493.8</v>
      </c>
      <c r="L330">
        <v>3178.15</v>
      </c>
      <c r="M330">
        <v>342.05</v>
      </c>
      <c r="N330">
        <v>1116.2</v>
      </c>
      <c r="O330">
        <v>822.95</v>
      </c>
      <c r="P330">
        <v>1329.25</v>
      </c>
      <c r="Q330">
        <v>1065.4000000000001</v>
      </c>
      <c r="R330">
        <v>1952.4</v>
      </c>
      <c r="S330">
        <v>4715.3</v>
      </c>
      <c r="T330">
        <v>118.05</v>
      </c>
      <c r="U330">
        <v>106.15</v>
      </c>
      <c r="V330">
        <v>945.35</v>
      </c>
      <c r="W330">
        <v>2105.3000000000002</v>
      </c>
      <c r="X330">
        <v>22631.61</v>
      </c>
      <c r="Y330">
        <v>635.20000000000005</v>
      </c>
      <c r="Z330">
        <v>416.5</v>
      </c>
      <c r="AA330">
        <v>425.9</v>
      </c>
      <c r="AB330">
        <v>2191.25</v>
      </c>
      <c r="AC330">
        <v>1823.35</v>
      </c>
      <c r="AD330">
        <v>258.10000000000002</v>
      </c>
      <c r="AE330">
        <v>2050.8000000000002</v>
      </c>
      <c r="AF330">
        <v>529.04999999999995</v>
      </c>
    </row>
    <row r="331" spans="1:32" x14ac:dyDescent="0.3">
      <c r="A331" s="2">
        <v>41758</v>
      </c>
      <c r="B331">
        <v>498.3</v>
      </c>
      <c r="C331">
        <v>1528.1</v>
      </c>
      <c r="D331">
        <v>1874.8</v>
      </c>
      <c r="E331">
        <v>824.15</v>
      </c>
      <c r="F331">
        <v>335.15</v>
      </c>
      <c r="G331">
        <v>1414.6</v>
      </c>
      <c r="H331">
        <v>715.9</v>
      </c>
      <c r="I331">
        <v>563.15</v>
      </c>
      <c r="J331">
        <v>1262.05</v>
      </c>
      <c r="K331">
        <v>485.55</v>
      </c>
      <c r="L331">
        <v>3178.6</v>
      </c>
      <c r="M331">
        <v>340.35</v>
      </c>
      <c r="N331">
        <v>1061.95</v>
      </c>
      <c r="O331">
        <v>807.7</v>
      </c>
      <c r="P331">
        <v>1321.5</v>
      </c>
      <c r="Q331">
        <v>1065</v>
      </c>
      <c r="R331">
        <v>1916.35</v>
      </c>
      <c r="S331">
        <v>4716.25</v>
      </c>
      <c r="T331">
        <v>117.7</v>
      </c>
      <c r="U331">
        <v>105.3</v>
      </c>
      <c r="V331">
        <v>940.3</v>
      </c>
      <c r="W331">
        <v>2065.3000000000002</v>
      </c>
      <c r="X331">
        <v>22466.19</v>
      </c>
      <c r="Y331">
        <v>639.35</v>
      </c>
      <c r="Z331">
        <v>409.15</v>
      </c>
      <c r="AA331">
        <v>405.5</v>
      </c>
      <c r="AB331">
        <v>2193.5</v>
      </c>
      <c r="AC331">
        <v>1845.9</v>
      </c>
      <c r="AD331">
        <v>260</v>
      </c>
      <c r="AE331">
        <v>2067.75</v>
      </c>
      <c r="AF331">
        <v>524.9</v>
      </c>
    </row>
    <row r="332" spans="1:32" x14ac:dyDescent="0.3">
      <c r="A332" s="2">
        <v>41759</v>
      </c>
      <c r="B332">
        <v>505.15</v>
      </c>
      <c r="C332">
        <v>1519.2</v>
      </c>
      <c r="D332">
        <v>1874.3</v>
      </c>
      <c r="E332">
        <v>827.75</v>
      </c>
      <c r="F332">
        <v>327.64999999999998</v>
      </c>
      <c r="G332">
        <v>1403.65</v>
      </c>
      <c r="H332">
        <v>718.25</v>
      </c>
      <c r="I332">
        <v>566.9</v>
      </c>
      <c r="J332">
        <v>1244.8</v>
      </c>
      <c r="K332">
        <v>479</v>
      </c>
      <c r="L332">
        <v>3177.2</v>
      </c>
      <c r="M332">
        <v>340.75</v>
      </c>
      <c r="N332">
        <v>1082.75</v>
      </c>
      <c r="O332">
        <v>803.25</v>
      </c>
      <c r="P332">
        <v>1295.55</v>
      </c>
      <c r="Q332">
        <v>1072.1500000000001</v>
      </c>
      <c r="R332">
        <v>1918</v>
      </c>
      <c r="S332">
        <v>4772</v>
      </c>
      <c r="T332">
        <v>116.25</v>
      </c>
      <c r="U332">
        <v>105.75</v>
      </c>
      <c r="V332">
        <v>935.3</v>
      </c>
      <c r="W332">
        <v>2078.9499999999998</v>
      </c>
      <c r="X332">
        <v>22417.8</v>
      </c>
      <c r="Y332">
        <v>631.54999999999995</v>
      </c>
      <c r="Z332">
        <v>414.45</v>
      </c>
      <c r="AA332">
        <v>400.6</v>
      </c>
      <c r="AB332">
        <v>2189.4</v>
      </c>
      <c r="AC332">
        <v>1832.45</v>
      </c>
      <c r="AD332">
        <v>254.75</v>
      </c>
      <c r="AE332">
        <v>2027.9</v>
      </c>
      <c r="AF332">
        <v>522</v>
      </c>
    </row>
    <row r="333" spans="1:32" x14ac:dyDescent="0.3">
      <c r="A333" s="2">
        <v>41761</v>
      </c>
      <c r="B333">
        <v>509.6</v>
      </c>
      <c r="C333">
        <v>1530.45</v>
      </c>
      <c r="D333">
        <v>1877.7</v>
      </c>
      <c r="E333">
        <v>812.95</v>
      </c>
      <c r="F333">
        <v>325.7</v>
      </c>
      <c r="G333">
        <v>1426.2</v>
      </c>
      <c r="H333">
        <v>716.85</v>
      </c>
      <c r="I333">
        <v>562.35</v>
      </c>
      <c r="J333">
        <v>1251.8</v>
      </c>
      <c r="K333">
        <v>476.8</v>
      </c>
      <c r="L333">
        <v>3219.8</v>
      </c>
      <c r="M333">
        <v>340.15</v>
      </c>
      <c r="N333">
        <v>1091.3</v>
      </c>
      <c r="O333">
        <v>803.8</v>
      </c>
      <c r="P333">
        <v>1263.1500000000001</v>
      </c>
      <c r="Q333">
        <v>1056.55</v>
      </c>
      <c r="R333">
        <v>1885.5</v>
      </c>
      <c r="S333">
        <v>4751.25</v>
      </c>
      <c r="T333">
        <v>114.55</v>
      </c>
      <c r="U333">
        <v>104.35</v>
      </c>
      <c r="V333">
        <v>928.3</v>
      </c>
      <c r="W333">
        <v>2045.8</v>
      </c>
      <c r="X333">
        <v>22403.89</v>
      </c>
      <c r="Y333">
        <v>630</v>
      </c>
      <c r="Z333">
        <v>414.7</v>
      </c>
      <c r="AA333">
        <v>390.75</v>
      </c>
      <c r="AB333">
        <v>2208.85</v>
      </c>
      <c r="AC333">
        <v>1837.3</v>
      </c>
      <c r="AD333">
        <v>258.05</v>
      </c>
      <c r="AE333">
        <v>2041.45</v>
      </c>
      <c r="AF333">
        <v>527.6</v>
      </c>
    </row>
    <row r="334" spans="1:32" x14ac:dyDescent="0.3">
      <c r="A334" s="2">
        <v>41764</v>
      </c>
      <c r="B334">
        <v>518.5</v>
      </c>
      <c r="C334">
        <v>1552.9</v>
      </c>
      <c r="D334">
        <v>1874.9</v>
      </c>
      <c r="E334">
        <v>811</v>
      </c>
      <c r="F334">
        <v>320.75</v>
      </c>
      <c r="G334">
        <v>1380.9</v>
      </c>
      <c r="H334">
        <v>716.9</v>
      </c>
      <c r="I334">
        <v>557</v>
      </c>
      <c r="J334">
        <v>1254.1500000000001</v>
      </c>
      <c r="K334">
        <v>479.45</v>
      </c>
      <c r="L334">
        <v>3176.15</v>
      </c>
      <c r="M334">
        <v>344.3</v>
      </c>
      <c r="N334">
        <v>1105.8499999999999</v>
      </c>
      <c r="O334">
        <v>807.7</v>
      </c>
      <c r="P334">
        <v>1283.5999999999999</v>
      </c>
      <c r="Q334">
        <v>1059.3499999999999</v>
      </c>
      <c r="R334">
        <v>1899.65</v>
      </c>
      <c r="S334">
        <v>4706.5</v>
      </c>
      <c r="T334">
        <v>114</v>
      </c>
      <c r="U334">
        <v>104.8</v>
      </c>
      <c r="V334">
        <v>945.2</v>
      </c>
      <c r="W334">
        <v>2044.85</v>
      </c>
      <c r="X334">
        <v>22445.119999999999</v>
      </c>
      <c r="Y334">
        <v>626.29999999999995</v>
      </c>
      <c r="Z334">
        <v>414.25</v>
      </c>
      <c r="AA334">
        <v>397.3</v>
      </c>
      <c r="AB334">
        <v>2213.9</v>
      </c>
      <c r="AC334">
        <v>1821.6</v>
      </c>
      <c r="AD334">
        <v>261.95</v>
      </c>
      <c r="AE334">
        <v>2026.7</v>
      </c>
      <c r="AF334">
        <v>520.79999999999995</v>
      </c>
    </row>
    <row r="335" spans="1:32" x14ac:dyDescent="0.3">
      <c r="A335" s="2">
        <v>41765</v>
      </c>
      <c r="B335">
        <v>514.75</v>
      </c>
      <c r="C335">
        <v>1537.95</v>
      </c>
      <c r="D335">
        <v>1870.5</v>
      </c>
      <c r="E335">
        <v>822.3</v>
      </c>
      <c r="F335">
        <v>315.25</v>
      </c>
      <c r="G335">
        <v>1383.55</v>
      </c>
      <c r="H335">
        <v>719.7</v>
      </c>
      <c r="I335">
        <v>553.6</v>
      </c>
      <c r="J335">
        <v>1274.55</v>
      </c>
      <c r="K335">
        <v>490.55</v>
      </c>
      <c r="L335">
        <v>3164.15</v>
      </c>
      <c r="M335">
        <v>347.95</v>
      </c>
      <c r="N335">
        <v>1109.95</v>
      </c>
      <c r="O335">
        <v>806.5</v>
      </c>
      <c r="P335">
        <v>1299.55</v>
      </c>
      <c r="Q335">
        <v>1065.1500000000001</v>
      </c>
      <c r="R335">
        <v>1909.6</v>
      </c>
      <c r="S335">
        <v>4694.8999999999996</v>
      </c>
      <c r="T335">
        <v>114</v>
      </c>
      <c r="U335">
        <v>102.45</v>
      </c>
      <c r="V335">
        <v>963.25</v>
      </c>
      <c r="W335">
        <v>2051.75</v>
      </c>
      <c r="X335">
        <v>22508.42</v>
      </c>
      <c r="Y335">
        <v>625.25</v>
      </c>
      <c r="Z335">
        <v>418.3</v>
      </c>
      <c r="AA335">
        <v>400.85</v>
      </c>
      <c r="AB335">
        <v>2198.9499999999998</v>
      </c>
      <c r="AC335">
        <v>1801.65</v>
      </c>
      <c r="AD335">
        <v>271.05</v>
      </c>
      <c r="AE335">
        <v>2025.65</v>
      </c>
      <c r="AF335">
        <v>514.6</v>
      </c>
    </row>
    <row r="336" spans="1:32" x14ac:dyDescent="0.3">
      <c r="A336" s="2">
        <v>41766</v>
      </c>
      <c r="B336">
        <v>506.35</v>
      </c>
      <c r="C336">
        <v>1540.9</v>
      </c>
      <c r="D336">
        <v>1878.4</v>
      </c>
      <c r="E336">
        <v>820.5</v>
      </c>
      <c r="F336">
        <v>310.95</v>
      </c>
      <c r="G336">
        <v>1320.7</v>
      </c>
      <c r="H336">
        <v>716.05</v>
      </c>
      <c r="I336">
        <v>554.4</v>
      </c>
      <c r="J336">
        <v>1272.5</v>
      </c>
      <c r="K336">
        <v>491.55</v>
      </c>
      <c r="L336">
        <v>3064.45</v>
      </c>
      <c r="M336">
        <v>346.55</v>
      </c>
      <c r="N336">
        <v>1097.3</v>
      </c>
      <c r="O336">
        <v>809.85</v>
      </c>
      <c r="P336">
        <v>1295.9000000000001</v>
      </c>
      <c r="Q336">
        <v>1061.55</v>
      </c>
      <c r="R336">
        <v>1881.75</v>
      </c>
      <c r="S336">
        <v>4676.1499999999996</v>
      </c>
      <c r="T336">
        <v>115.45</v>
      </c>
      <c r="U336">
        <v>102.6</v>
      </c>
      <c r="V336">
        <v>960.75</v>
      </c>
      <c r="W336">
        <v>2073.4</v>
      </c>
      <c r="X336">
        <v>22323.9</v>
      </c>
      <c r="Y336">
        <v>631.45000000000005</v>
      </c>
      <c r="Z336">
        <v>416.5</v>
      </c>
      <c r="AA336">
        <v>399.95</v>
      </c>
      <c r="AB336">
        <v>2166.35</v>
      </c>
      <c r="AC336">
        <v>1737.25</v>
      </c>
      <c r="AD336">
        <v>272.25</v>
      </c>
      <c r="AE336">
        <v>1970.3</v>
      </c>
      <c r="AF336">
        <v>505.5</v>
      </c>
    </row>
    <row r="337" spans="1:32" x14ac:dyDescent="0.3">
      <c r="A337" s="2">
        <v>41767</v>
      </c>
      <c r="B337">
        <v>504</v>
      </c>
      <c r="C337">
        <v>1555.75</v>
      </c>
      <c r="D337">
        <v>1888.65</v>
      </c>
      <c r="E337">
        <v>822.25</v>
      </c>
      <c r="F337">
        <v>307.89999999999998</v>
      </c>
      <c r="G337">
        <v>1338.95</v>
      </c>
      <c r="H337">
        <v>719.05</v>
      </c>
      <c r="I337">
        <v>553</v>
      </c>
      <c r="J337">
        <v>1289.4000000000001</v>
      </c>
      <c r="K337">
        <v>491</v>
      </c>
      <c r="L337">
        <v>3062.95</v>
      </c>
      <c r="M337">
        <v>341.9</v>
      </c>
      <c r="N337">
        <v>1095.5</v>
      </c>
      <c r="O337">
        <v>813.25</v>
      </c>
      <c r="P337">
        <v>1300.4000000000001</v>
      </c>
      <c r="Q337">
        <v>1063.3</v>
      </c>
      <c r="R337">
        <v>1894.4</v>
      </c>
      <c r="S337">
        <v>4699.1000000000004</v>
      </c>
      <c r="T337">
        <v>115.6</v>
      </c>
      <c r="U337">
        <v>103.65</v>
      </c>
      <c r="V337">
        <v>959.65</v>
      </c>
      <c r="W337">
        <v>2091.5</v>
      </c>
      <c r="X337">
        <v>22344.04</v>
      </c>
      <c r="Y337">
        <v>624.70000000000005</v>
      </c>
      <c r="Z337">
        <v>422.15</v>
      </c>
      <c r="AA337">
        <v>402.25</v>
      </c>
      <c r="AB337">
        <v>2165.35</v>
      </c>
      <c r="AC337">
        <v>1742.7</v>
      </c>
      <c r="AD337">
        <v>276.89999999999998</v>
      </c>
      <c r="AE337">
        <v>1979.85</v>
      </c>
      <c r="AF337">
        <v>510.75</v>
      </c>
    </row>
    <row r="338" spans="1:32" x14ac:dyDescent="0.3">
      <c r="A338" s="2">
        <v>41768</v>
      </c>
      <c r="B338">
        <v>520.75</v>
      </c>
      <c r="C338">
        <v>1631.5</v>
      </c>
      <c r="D338">
        <v>1901.85</v>
      </c>
      <c r="E338">
        <v>839.05</v>
      </c>
      <c r="F338">
        <v>310.05</v>
      </c>
      <c r="G338">
        <v>1371</v>
      </c>
      <c r="H338">
        <v>757.2</v>
      </c>
      <c r="I338">
        <v>557.15</v>
      </c>
      <c r="J338">
        <v>1374.85</v>
      </c>
      <c r="K338">
        <v>513.65</v>
      </c>
      <c r="L338">
        <v>3105.4</v>
      </c>
      <c r="M338">
        <v>345.5</v>
      </c>
      <c r="N338">
        <v>1132.55</v>
      </c>
      <c r="O338">
        <v>851.85</v>
      </c>
      <c r="P338">
        <v>1343.15</v>
      </c>
      <c r="Q338">
        <v>1104.3</v>
      </c>
      <c r="R338">
        <v>1972.6</v>
      </c>
      <c r="S338">
        <v>4768.5</v>
      </c>
      <c r="T338">
        <v>118.35</v>
      </c>
      <c r="U338">
        <v>106.5</v>
      </c>
      <c r="V338">
        <v>997.35</v>
      </c>
      <c r="W338">
        <v>2172.6999999999998</v>
      </c>
      <c r="X338">
        <v>22994.23</v>
      </c>
      <c r="Y338">
        <v>623.9</v>
      </c>
      <c r="Z338">
        <v>427.5</v>
      </c>
      <c r="AA338">
        <v>416.9</v>
      </c>
      <c r="AB338">
        <v>2161.1999999999998</v>
      </c>
      <c r="AC338">
        <v>1772.85</v>
      </c>
      <c r="AD338">
        <v>277.10000000000002</v>
      </c>
      <c r="AE338">
        <v>2078.0500000000002</v>
      </c>
      <c r="AF338">
        <v>512.29999999999995</v>
      </c>
    </row>
    <row r="339" spans="1:32" x14ac:dyDescent="0.3">
      <c r="A339" s="2">
        <v>41771</v>
      </c>
      <c r="B339">
        <v>536.29999999999995</v>
      </c>
      <c r="C339">
        <v>1646.3</v>
      </c>
      <c r="D339">
        <v>1891.85</v>
      </c>
      <c r="E339">
        <v>835.45</v>
      </c>
      <c r="F339">
        <v>317.75</v>
      </c>
      <c r="G339">
        <v>1389.7</v>
      </c>
      <c r="H339">
        <v>791.95</v>
      </c>
      <c r="I339">
        <v>570.04999999999995</v>
      </c>
      <c r="J339">
        <v>1399.25</v>
      </c>
      <c r="K339">
        <v>521.65</v>
      </c>
      <c r="L339">
        <v>3177.9</v>
      </c>
      <c r="M339">
        <v>358.85</v>
      </c>
      <c r="N339">
        <v>1161.25</v>
      </c>
      <c r="O339">
        <v>850.5</v>
      </c>
      <c r="P339">
        <v>1387.1</v>
      </c>
      <c r="Q339">
        <v>1130.05</v>
      </c>
      <c r="R339">
        <v>2051.4</v>
      </c>
      <c r="S339">
        <v>4824.3500000000004</v>
      </c>
      <c r="T339">
        <v>121.3</v>
      </c>
      <c r="U339">
        <v>111.45</v>
      </c>
      <c r="V339">
        <v>1028.95</v>
      </c>
      <c r="W339">
        <v>2243.75</v>
      </c>
      <c r="X339">
        <v>23551</v>
      </c>
      <c r="Y339">
        <v>613.1</v>
      </c>
      <c r="Z339">
        <v>445</v>
      </c>
      <c r="AA339">
        <v>420.25</v>
      </c>
      <c r="AB339">
        <v>2159.6999999999998</v>
      </c>
      <c r="AC339">
        <v>1790</v>
      </c>
      <c r="AD339">
        <v>284.64999999999998</v>
      </c>
      <c r="AE339">
        <v>2158.35</v>
      </c>
      <c r="AF339">
        <v>511.6</v>
      </c>
    </row>
    <row r="340" spans="1:32" x14ac:dyDescent="0.3">
      <c r="A340" s="2">
        <v>41772</v>
      </c>
      <c r="B340">
        <v>539.20000000000005</v>
      </c>
      <c r="C340">
        <v>1649.75</v>
      </c>
      <c r="D340">
        <v>1874.55</v>
      </c>
      <c r="E340">
        <v>848.55</v>
      </c>
      <c r="F340">
        <v>319.89999999999998</v>
      </c>
      <c r="G340">
        <v>1433.05</v>
      </c>
      <c r="H340">
        <v>787.2</v>
      </c>
      <c r="I340">
        <v>577.75</v>
      </c>
      <c r="J340">
        <v>1402.65</v>
      </c>
      <c r="K340">
        <v>534.1</v>
      </c>
      <c r="L340">
        <v>3265.5</v>
      </c>
      <c r="M340">
        <v>361.05</v>
      </c>
      <c r="N340">
        <v>1153.75</v>
      </c>
      <c r="O340">
        <v>860.6</v>
      </c>
      <c r="P340">
        <v>1408.8</v>
      </c>
      <c r="Q340">
        <v>1122.4000000000001</v>
      </c>
      <c r="R340">
        <v>2095.1999999999998</v>
      </c>
      <c r="S340">
        <v>4851.3500000000004</v>
      </c>
      <c r="T340">
        <v>122.85</v>
      </c>
      <c r="U340">
        <v>112.8</v>
      </c>
      <c r="V340">
        <v>1061.3499999999999</v>
      </c>
      <c r="W340">
        <v>2276.25</v>
      </c>
      <c r="X340">
        <v>23871.23</v>
      </c>
      <c r="Y340">
        <v>610.20000000000005</v>
      </c>
      <c r="Z340">
        <v>440.8</v>
      </c>
      <c r="AA340">
        <v>426.9</v>
      </c>
      <c r="AB340">
        <v>2210.65</v>
      </c>
      <c r="AC340">
        <v>1821.55</v>
      </c>
      <c r="AD340">
        <v>296.35000000000002</v>
      </c>
      <c r="AE340">
        <v>2215.4</v>
      </c>
      <c r="AF340">
        <v>528.79999999999995</v>
      </c>
    </row>
    <row r="341" spans="1:32" x14ac:dyDescent="0.3">
      <c r="A341" s="2">
        <v>41773</v>
      </c>
      <c r="B341">
        <v>556.95000000000005</v>
      </c>
      <c r="C341">
        <v>1638.55</v>
      </c>
      <c r="D341">
        <v>1808.2</v>
      </c>
      <c r="E341">
        <v>837.15</v>
      </c>
      <c r="F341">
        <v>323.45</v>
      </c>
      <c r="G341">
        <v>1410.05</v>
      </c>
      <c r="H341">
        <v>775.25</v>
      </c>
      <c r="I341">
        <v>576.35</v>
      </c>
      <c r="J341">
        <v>1409.65</v>
      </c>
      <c r="K341">
        <v>536.95000000000005</v>
      </c>
      <c r="L341">
        <v>3246.9</v>
      </c>
      <c r="M341">
        <v>365.65</v>
      </c>
      <c r="N341">
        <v>1169.1500000000001</v>
      </c>
      <c r="O341">
        <v>859.35</v>
      </c>
      <c r="P341">
        <v>1394.2</v>
      </c>
      <c r="Q341">
        <v>1089.7</v>
      </c>
      <c r="R341">
        <v>2086.5500000000002</v>
      </c>
      <c r="S341">
        <v>4757</v>
      </c>
      <c r="T341">
        <v>125.55</v>
      </c>
      <c r="U341">
        <v>112</v>
      </c>
      <c r="V341">
        <v>1045.55</v>
      </c>
      <c r="W341">
        <v>2282.75</v>
      </c>
      <c r="X341">
        <v>23815.119999999999</v>
      </c>
      <c r="Y341">
        <v>611.29999999999995</v>
      </c>
      <c r="Z341">
        <v>442.4</v>
      </c>
      <c r="AA341">
        <v>452.15</v>
      </c>
      <c r="AB341">
        <v>2214.75</v>
      </c>
      <c r="AC341">
        <v>1838.15</v>
      </c>
      <c r="AD341">
        <v>303.8</v>
      </c>
      <c r="AE341">
        <v>2240.1999999999998</v>
      </c>
      <c r="AF341">
        <v>524.20000000000005</v>
      </c>
    </row>
    <row r="342" spans="1:32" x14ac:dyDescent="0.3">
      <c r="A342" s="2">
        <v>41774</v>
      </c>
      <c r="B342">
        <v>529.70000000000005</v>
      </c>
      <c r="C342">
        <v>1663.65</v>
      </c>
      <c r="D342">
        <v>1731.75</v>
      </c>
      <c r="E342">
        <v>810.55</v>
      </c>
      <c r="F342">
        <v>321.55</v>
      </c>
      <c r="G342">
        <v>1403.9</v>
      </c>
      <c r="H342">
        <v>788.1</v>
      </c>
      <c r="I342">
        <v>588.35</v>
      </c>
      <c r="J342">
        <v>1393.1</v>
      </c>
      <c r="K342">
        <v>534.04999999999995</v>
      </c>
      <c r="L342">
        <v>3270.4</v>
      </c>
      <c r="M342">
        <v>367.9</v>
      </c>
      <c r="N342">
        <v>1152.0999999999999</v>
      </c>
      <c r="O342">
        <v>869.25</v>
      </c>
      <c r="P342">
        <v>1377.4</v>
      </c>
      <c r="Q342">
        <v>1103.6500000000001</v>
      </c>
      <c r="R342">
        <v>2117.15</v>
      </c>
      <c r="S342">
        <v>4699.7</v>
      </c>
      <c r="T342">
        <v>129.25</v>
      </c>
      <c r="U342">
        <v>114.15</v>
      </c>
      <c r="V342">
        <v>1053.2</v>
      </c>
      <c r="W342">
        <v>2279.1</v>
      </c>
      <c r="X342">
        <v>23905.599999999999</v>
      </c>
      <c r="Y342">
        <v>621.79999999999995</v>
      </c>
      <c r="Z342">
        <v>439.3</v>
      </c>
      <c r="AA342">
        <v>460.7</v>
      </c>
      <c r="AB342">
        <v>2193.4499999999998</v>
      </c>
      <c r="AC342">
        <v>1829.75</v>
      </c>
      <c r="AD342">
        <v>316.05</v>
      </c>
      <c r="AE342">
        <v>2230.15</v>
      </c>
      <c r="AF342">
        <v>516.35</v>
      </c>
    </row>
    <row r="343" spans="1:32" x14ac:dyDescent="0.3">
      <c r="A343" s="2">
        <v>41775</v>
      </c>
      <c r="B343">
        <v>536.4</v>
      </c>
      <c r="C343">
        <v>1756.85</v>
      </c>
      <c r="D343">
        <v>1765.65</v>
      </c>
      <c r="E343">
        <v>819.35</v>
      </c>
      <c r="F343">
        <v>332.25</v>
      </c>
      <c r="G343">
        <v>1365</v>
      </c>
      <c r="H343">
        <v>804.7</v>
      </c>
      <c r="I343">
        <v>580.70000000000005</v>
      </c>
      <c r="J343">
        <v>1464.8</v>
      </c>
      <c r="K343">
        <v>562.04999999999995</v>
      </c>
      <c r="L343">
        <v>3177.85</v>
      </c>
      <c r="M343">
        <v>357.55</v>
      </c>
      <c r="N343">
        <v>1176.9000000000001</v>
      </c>
      <c r="O343">
        <v>905.35</v>
      </c>
      <c r="P343">
        <v>1425.95</v>
      </c>
      <c r="Q343">
        <v>1110.5999999999999</v>
      </c>
      <c r="R343">
        <v>2154.4499999999998</v>
      </c>
      <c r="S343">
        <v>4647.95</v>
      </c>
      <c r="T343">
        <v>131.85</v>
      </c>
      <c r="U343">
        <v>119.35</v>
      </c>
      <c r="V343">
        <v>1080.5</v>
      </c>
      <c r="W343">
        <v>2414.3000000000002</v>
      </c>
      <c r="X343">
        <v>24121.74</v>
      </c>
      <c r="Y343">
        <v>613.20000000000005</v>
      </c>
      <c r="Z343">
        <v>449.8</v>
      </c>
      <c r="AA343">
        <v>440.45</v>
      </c>
      <c r="AB343">
        <v>2157.5500000000002</v>
      </c>
      <c r="AC343">
        <v>1822.4</v>
      </c>
      <c r="AD343">
        <v>306.85000000000002</v>
      </c>
      <c r="AE343">
        <v>2332.6</v>
      </c>
      <c r="AF343">
        <v>502.85</v>
      </c>
    </row>
    <row r="344" spans="1:32" x14ac:dyDescent="0.3">
      <c r="A344" s="2">
        <v>41778</v>
      </c>
      <c r="B344">
        <v>528.29999999999995</v>
      </c>
      <c r="C344">
        <v>1854.85</v>
      </c>
      <c r="D344">
        <v>1798.9</v>
      </c>
      <c r="E344">
        <v>864.5</v>
      </c>
      <c r="F344">
        <v>338.3</v>
      </c>
      <c r="G344">
        <v>1303.9000000000001</v>
      </c>
      <c r="H344">
        <v>811.8</v>
      </c>
      <c r="I344">
        <v>557.04999999999995</v>
      </c>
      <c r="J344">
        <v>1471.1</v>
      </c>
      <c r="K344">
        <v>561.25</v>
      </c>
      <c r="L344">
        <v>3022.75</v>
      </c>
      <c r="M344">
        <v>338.05</v>
      </c>
      <c r="N344">
        <v>1244.1500000000001</v>
      </c>
      <c r="O344">
        <v>916.2</v>
      </c>
      <c r="P344">
        <v>1524.65</v>
      </c>
      <c r="Q344">
        <v>1098.7</v>
      </c>
      <c r="R344">
        <v>2214.25</v>
      </c>
      <c r="S344">
        <v>4580.55</v>
      </c>
      <c r="T344">
        <v>145.5</v>
      </c>
      <c r="U344">
        <v>122.5</v>
      </c>
      <c r="V344">
        <v>1120.25</v>
      </c>
      <c r="W344">
        <v>2570</v>
      </c>
      <c r="X344">
        <v>24363.05</v>
      </c>
      <c r="Y344">
        <v>583.6</v>
      </c>
      <c r="Z344">
        <v>444.35</v>
      </c>
      <c r="AA344">
        <v>451.25</v>
      </c>
      <c r="AB344">
        <v>2034.7</v>
      </c>
      <c r="AC344">
        <v>1737.4</v>
      </c>
      <c r="AD344">
        <v>307.55</v>
      </c>
      <c r="AE344">
        <v>2334</v>
      </c>
      <c r="AF344">
        <v>481.5</v>
      </c>
    </row>
    <row r="345" spans="1:32" x14ac:dyDescent="0.3">
      <c r="A345" s="2">
        <v>41779</v>
      </c>
      <c r="B345">
        <v>529.04999999999995</v>
      </c>
      <c r="C345">
        <v>1855.75</v>
      </c>
      <c r="D345">
        <v>1779.95</v>
      </c>
      <c r="E345">
        <v>871.25</v>
      </c>
      <c r="F345">
        <v>347.75</v>
      </c>
      <c r="G345">
        <v>1307.5</v>
      </c>
      <c r="H345">
        <v>815.65</v>
      </c>
      <c r="I345">
        <v>563.15</v>
      </c>
      <c r="J345">
        <v>1449.4</v>
      </c>
      <c r="K345">
        <v>556.29999999999995</v>
      </c>
      <c r="L345">
        <v>3119.05</v>
      </c>
      <c r="M345">
        <v>341.3</v>
      </c>
      <c r="N345">
        <v>1227.25</v>
      </c>
      <c r="O345">
        <v>903.5</v>
      </c>
      <c r="P345">
        <v>1508.3</v>
      </c>
      <c r="Q345">
        <v>1135.3499999999999</v>
      </c>
      <c r="R345">
        <v>2193.5</v>
      </c>
      <c r="S345">
        <v>4562.55</v>
      </c>
      <c r="T345">
        <v>142.69999999999999</v>
      </c>
      <c r="U345">
        <v>124.75</v>
      </c>
      <c r="V345">
        <v>1078.5</v>
      </c>
      <c r="W345">
        <v>2526.0500000000002</v>
      </c>
      <c r="X345">
        <v>24376.880000000001</v>
      </c>
      <c r="Y345">
        <v>587.29999999999995</v>
      </c>
      <c r="Z345">
        <v>439.75</v>
      </c>
      <c r="AA345">
        <v>467</v>
      </c>
      <c r="AB345">
        <v>2063.0500000000002</v>
      </c>
      <c r="AC345">
        <v>1769.35</v>
      </c>
      <c r="AD345">
        <v>314.14999999999998</v>
      </c>
      <c r="AE345">
        <v>2339.9</v>
      </c>
      <c r="AF345">
        <v>494.05</v>
      </c>
    </row>
    <row r="346" spans="1:32" x14ac:dyDescent="0.3">
      <c r="A346" s="2">
        <v>41780</v>
      </c>
      <c r="B346">
        <v>545.15</v>
      </c>
      <c r="C346">
        <v>1815.25</v>
      </c>
      <c r="D346">
        <v>1840.5</v>
      </c>
      <c r="E346">
        <v>879.65</v>
      </c>
      <c r="F346">
        <v>340.7</v>
      </c>
      <c r="G346">
        <v>1332.1</v>
      </c>
      <c r="H346">
        <v>809.85</v>
      </c>
      <c r="I346">
        <v>562.25</v>
      </c>
      <c r="J346">
        <v>1439.35</v>
      </c>
      <c r="K346">
        <v>560.20000000000005</v>
      </c>
      <c r="L346">
        <v>3150.65</v>
      </c>
      <c r="M346">
        <v>342.1</v>
      </c>
      <c r="N346">
        <v>1218.3</v>
      </c>
      <c r="O346">
        <v>896.8</v>
      </c>
      <c r="P346">
        <v>1476.4</v>
      </c>
      <c r="Q346">
        <v>1149.5999999999999</v>
      </c>
      <c r="R346">
        <v>2168.25</v>
      </c>
      <c r="S346">
        <v>4683.75</v>
      </c>
      <c r="T346">
        <v>145.85</v>
      </c>
      <c r="U346">
        <v>124.25</v>
      </c>
      <c r="V346">
        <v>1078.0999999999999</v>
      </c>
      <c r="W346">
        <v>2460.1</v>
      </c>
      <c r="X346">
        <v>24298.02</v>
      </c>
      <c r="Y346">
        <v>577.15</v>
      </c>
      <c r="Z346">
        <v>437.1</v>
      </c>
      <c r="AA346">
        <v>462.4</v>
      </c>
      <c r="AB346">
        <v>2079.9499999999998</v>
      </c>
      <c r="AC346">
        <v>1748.8</v>
      </c>
      <c r="AD346">
        <v>310.14999999999998</v>
      </c>
      <c r="AE346">
        <v>2267.15</v>
      </c>
      <c r="AF346">
        <v>492.05</v>
      </c>
    </row>
    <row r="347" spans="1:32" x14ac:dyDescent="0.3">
      <c r="A347" s="2">
        <v>41781</v>
      </c>
      <c r="B347">
        <v>537.65</v>
      </c>
      <c r="C347">
        <v>1841.15</v>
      </c>
      <c r="D347">
        <v>2030.35</v>
      </c>
      <c r="E347">
        <v>891.55</v>
      </c>
      <c r="F347">
        <v>332.4</v>
      </c>
      <c r="G347">
        <v>1320.4</v>
      </c>
      <c r="H347">
        <v>802.6</v>
      </c>
      <c r="I347">
        <v>562.5</v>
      </c>
      <c r="J347">
        <v>1451.35</v>
      </c>
      <c r="K347">
        <v>566.95000000000005</v>
      </c>
      <c r="L347">
        <v>3107.2</v>
      </c>
      <c r="M347">
        <v>344.8</v>
      </c>
      <c r="N347">
        <v>1214</v>
      </c>
      <c r="O347">
        <v>892.8</v>
      </c>
      <c r="P347">
        <v>1481.6</v>
      </c>
      <c r="Q347">
        <v>1134.0999999999999</v>
      </c>
      <c r="R347">
        <v>2264.4499999999998</v>
      </c>
      <c r="S347">
        <v>4732.2</v>
      </c>
      <c r="T347">
        <v>153.6</v>
      </c>
      <c r="U347">
        <v>125.5</v>
      </c>
      <c r="V347">
        <v>1101.3</v>
      </c>
      <c r="W347">
        <v>2511.8000000000002</v>
      </c>
      <c r="X347">
        <v>24374.400000000001</v>
      </c>
      <c r="Y347">
        <v>580.1</v>
      </c>
      <c r="Z347">
        <v>430.4</v>
      </c>
      <c r="AA347">
        <v>471.05</v>
      </c>
      <c r="AB347">
        <v>2109.3000000000002</v>
      </c>
      <c r="AC347">
        <v>1749.6</v>
      </c>
      <c r="AD347">
        <v>330.45</v>
      </c>
      <c r="AE347">
        <v>2270.9</v>
      </c>
      <c r="AF347">
        <v>483.5</v>
      </c>
    </row>
    <row r="348" spans="1:32" x14ac:dyDescent="0.3">
      <c r="A348" s="2">
        <v>41782</v>
      </c>
      <c r="B348">
        <v>538.85</v>
      </c>
      <c r="C348">
        <v>1864.95</v>
      </c>
      <c r="D348">
        <v>2029.95</v>
      </c>
      <c r="E348">
        <v>890</v>
      </c>
      <c r="F348">
        <v>342.4</v>
      </c>
      <c r="G348">
        <v>1336.65</v>
      </c>
      <c r="H348">
        <v>789.5</v>
      </c>
      <c r="I348">
        <v>561.25</v>
      </c>
      <c r="J348">
        <v>1460.75</v>
      </c>
      <c r="K348">
        <v>561.29999999999995</v>
      </c>
      <c r="L348">
        <v>3066.5</v>
      </c>
      <c r="M348">
        <v>342.15</v>
      </c>
      <c r="N348">
        <v>1263.55</v>
      </c>
      <c r="O348">
        <v>879.75</v>
      </c>
      <c r="P348">
        <v>1511.6</v>
      </c>
      <c r="Q348">
        <v>1158.0999999999999</v>
      </c>
      <c r="R348">
        <v>2384.85</v>
      </c>
      <c r="S348">
        <v>4728.2</v>
      </c>
      <c r="T348">
        <v>160.35</v>
      </c>
      <c r="U348">
        <v>130.65</v>
      </c>
      <c r="V348">
        <v>1127.8499999999999</v>
      </c>
      <c r="W348">
        <v>2755.25</v>
      </c>
      <c r="X348">
        <v>24693.35</v>
      </c>
      <c r="Y348">
        <v>584.70000000000005</v>
      </c>
      <c r="Z348">
        <v>431.4</v>
      </c>
      <c r="AA348">
        <v>477.55</v>
      </c>
      <c r="AB348">
        <v>2127.4</v>
      </c>
      <c r="AC348">
        <v>1782.85</v>
      </c>
      <c r="AD348">
        <v>325.35000000000002</v>
      </c>
      <c r="AE348">
        <v>2269.25</v>
      </c>
      <c r="AF348">
        <v>489</v>
      </c>
    </row>
    <row r="349" spans="1:32" x14ac:dyDescent="0.3">
      <c r="A349" s="2">
        <v>41785</v>
      </c>
      <c r="B349">
        <v>524.5</v>
      </c>
      <c r="C349">
        <v>1873.8</v>
      </c>
      <c r="D349">
        <v>2021.25</v>
      </c>
      <c r="E349">
        <v>890.6</v>
      </c>
      <c r="F349">
        <v>338.2</v>
      </c>
      <c r="G349">
        <v>1390.3</v>
      </c>
      <c r="H349">
        <v>798.3</v>
      </c>
      <c r="I349">
        <v>560.70000000000005</v>
      </c>
      <c r="J349">
        <v>1452.55</v>
      </c>
      <c r="K349">
        <v>549.85</v>
      </c>
      <c r="L349">
        <v>3093.85</v>
      </c>
      <c r="M349">
        <v>344.9</v>
      </c>
      <c r="N349">
        <v>1238.7</v>
      </c>
      <c r="O349">
        <v>863.45</v>
      </c>
      <c r="P349">
        <v>1544.2</v>
      </c>
      <c r="Q349">
        <v>1230.3</v>
      </c>
      <c r="R349">
        <v>2340.35</v>
      </c>
      <c r="S349">
        <v>4722.75</v>
      </c>
      <c r="T349">
        <v>156.35</v>
      </c>
      <c r="U349">
        <v>128</v>
      </c>
      <c r="V349">
        <v>1101</v>
      </c>
      <c r="W349">
        <v>2699.8</v>
      </c>
      <c r="X349">
        <v>24716.880000000001</v>
      </c>
      <c r="Y349">
        <v>591.9</v>
      </c>
      <c r="Z349">
        <v>443.3</v>
      </c>
      <c r="AA349">
        <v>468.4</v>
      </c>
      <c r="AB349">
        <v>2153.65</v>
      </c>
      <c r="AC349">
        <v>1807.55</v>
      </c>
      <c r="AD349">
        <v>320.45</v>
      </c>
      <c r="AE349">
        <v>2237.3000000000002</v>
      </c>
      <c r="AF349">
        <v>504.55</v>
      </c>
    </row>
    <row r="350" spans="1:32" x14ac:dyDescent="0.3">
      <c r="A350" s="2">
        <v>41786</v>
      </c>
      <c r="B350">
        <v>522.20000000000005</v>
      </c>
      <c r="C350">
        <v>1848.55</v>
      </c>
      <c r="D350">
        <v>1971.65</v>
      </c>
      <c r="E350">
        <v>908.85</v>
      </c>
      <c r="F350">
        <v>335.7</v>
      </c>
      <c r="G350">
        <v>1378.1</v>
      </c>
      <c r="H350">
        <v>804.85</v>
      </c>
      <c r="I350">
        <v>560.45000000000005</v>
      </c>
      <c r="J350">
        <v>1447.5</v>
      </c>
      <c r="K350">
        <v>555.4</v>
      </c>
      <c r="L350">
        <v>3133.9</v>
      </c>
      <c r="M350">
        <v>344.4</v>
      </c>
      <c r="N350">
        <v>1227.55</v>
      </c>
      <c r="O350">
        <v>870.25</v>
      </c>
      <c r="P350">
        <v>1565.35</v>
      </c>
      <c r="Q350">
        <v>1194.6500000000001</v>
      </c>
      <c r="R350">
        <v>2305.85</v>
      </c>
      <c r="S350">
        <v>4723.3999999999996</v>
      </c>
      <c r="T350">
        <v>154.35</v>
      </c>
      <c r="U350">
        <v>126.8</v>
      </c>
      <c r="V350">
        <v>1087.75</v>
      </c>
      <c r="W350">
        <v>2632.2</v>
      </c>
      <c r="X350">
        <v>24549.51</v>
      </c>
      <c r="Y350">
        <v>592.25</v>
      </c>
      <c r="Z350">
        <v>436.45</v>
      </c>
      <c r="AA350">
        <v>476.75</v>
      </c>
      <c r="AB350">
        <v>2130.4499999999998</v>
      </c>
      <c r="AC350">
        <v>1853.75</v>
      </c>
      <c r="AD350">
        <v>319.10000000000002</v>
      </c>
      <c r="AE350">
        <v>2264.3000000000002</v>
      </c>
      <c r="AF350">
        <v>506.8</v>
      </c>
    </row>
    <row r="351" spans="1:32" x14ac:dyDescent="0.3">
      <c r="A351" s="2">
        <v>41787</v>
      </c>
      <c r="B351">
        <v>512.1</v>
      </c>
      <c r="C351">
        <v>1861.2</v>
      </c>
      <c r="D351">
        <v>1943.2</v>
      </c>
      <c r="E351">
        <v>901.35</v>
      </c>
      <c r="F351">
        <v>341.75</v>
      </c>
      <c r="G351">
        <v>1439.95</v>
      </c>
      <c r="H351">
        <v>823.4</v>
      </c>
      <c r="I351">
        <v>561.70000000000005</v>
      </c>
      <c r="J351">
        <v>1456.15</v>
      </c>
      <c r="K351">
        <v>554.1</v>
      </c>
      <c r="L351">
        <v>3172.2</v>
      </c>
      <c r="M351">
        <v>343.05</v>
      </c>
      <c r="N351">
        <v>1204.3499999999999</v>
      </c>
      <c r="O351">
        <v>859.05</v>
      </c>
      <c r="P351">
        <v>1577.15</v>
      </c>
      <c r="Q351">
        <v>1162.3499999999999</v>
      </c>
      <c r="R351">
        <v>2311.4499999999998</v>
      </c>
      <c r="S351">
        <v>4745.3500000000004</v>
      </c>
      <c r="T351">
        <v>151.44999999999999</v>
      </c>
      <c r="U351">
        <v>124.95</v>
      </c>
      <c r="V351">
        <v>1088.55</v>
      </c>
      <c r="W351">
        <v>2610.1</v>
      </c>
      <c r="X351">
        <v>24556.09</v>
      </c>
      <c r="Y351">
        <v>583.9</v>
      </c>
      <c r="Z351">
        <v>428.85</v>
      </c>
      <c r="AA351">
        <v>468.7</v>
      </c>
      <c r="AB351">
        <v>2149.85</v>
      </c>
      <c r="AC351">
        <v>1885.5</v>
      </c>
      <c r="AD351">
        <v>315.60000000000002</v>
      </c>
      <c r="AE351">
        <v>2375.25</v>
      </c>
      <c r="AF351">
        <v>513.70000000000005</v>
      </c>
    </row>
    <row r="352" spans="1:32" x14ac:dyDescent="0.3">
      <c r="A352" s="2">
        <v>41788</v>
      </c>
      <c r="B352">
        <v>506.75</v>
      </c>
      <c r="C352">
        <v>1865.55</v>
      </c>
      <c r="D352">
        <v>1979.9</v>
      </c>
      <c r="E352">
        <v>884.05</v>
      </c>
      <c r="F352">
        <v>338.1</v>
      </c>
      <c r="G352">
        <v>1403.3</v>
      </c>
      <c r="H352">
        <v>810.55</v>
      </c>
      <c r="I352">
        <v>557.1</v>
      </c>
      <c r="J352">
        <v>1437.85</v>
      </c>
      <c r="K352">
        <v>543.5</v>
      </c>
      <c r="L352">
        <v>2924.3</v>
      </c>
      <c r="M352">
        <v>342.55</v>
      </c>
      <c r="N352">
        <v>1210.0999999999999</v>
      </c>
      <c r="O352">
        <v>859.95</v>
      </c>
      <c r="P352">
        <v>1550.4</v>
      </c>
      <c r="Q352">
        <v>1178.3499999999999</v>
      </c>
      <c r="R352">
        <v>2306.1</v>
      </c>
      <c r="S352">
        <v>4767.6499999999996</v>
      </c>
      <c r="T352">
        <v>152.25</v>
      </c>
      <c r="U352">
        <v>124.9</v>
      </c>
      <c r="V352">
        <v>1073.05</v>
      </c>
      <c r="W352">
        <v>2600.0500000000002</v>
      </c>
      <c r="X352">
        <v>24234.15</v>
      </c>
      <c r="Y352">
        <v>587.6</v>
      </c>
      <c r="Z352">
        <v>423.8</v>
      </c>
      <c r="AA352">
        <v>465.65</v>
      </c>
      <c r="AB352">
        <v>2159.1</v>
      </c>
      <c r="AC352">
        <v>1876.25</v>
      </c>
      <c r="AD352">
        <v>313.75</v>
      </c>
      <c r="AE352">
        <v>2391.15</v>
      </c>
      <c r="AF352">
        <v>500.2</v>
      </c>
    </row>
    <row r="353" spans="1:32" x14ac:dyDescent="0.3">
      <c r="A353" s="2">
        <v>41789</v>
      </c>
      <c r="B353">
        <v>509.45</v>
      </c>
      <c r="C353">
        <v>1836.15</v>
      </c>
      <c r="D353">
        <v>2020.85</v>
      </c>
      <c r="E353">
        <v>852.9</v>
      </c>
      <c r="F353">
        <v>344</v>
      </c>
      <c r="G353">
        <v>1417.35</v>
      </c>
      <c r="H353">
        <v>794.1</v>
      </c>
      <c r="I353">
        <v>600.95000000000005</v>
      </c>
      <c r="J353">
        <v>1418.4</v>
      </c>
      <c r="K353">
        <v>533.85</v>
      </c>
      <c r="L353">
        <v>2941.5</v>
      </c>
      <c r="M353">
        <v>341.5</v>
      </c>
      <c r="N353">
        <v>1212.0999999999999</v>
      </c>
      <c r="O353">
        <v>867.55</v>
      </c>
      <c r="P353">
        <v>1548.9</v>
      </c>
      <c r="Q353">
        <v>1230.5</v>
      </c>
      <c r="R353">
        <v>2269.5</v>
      </c>
      <c r="S353">
        <v>4938.7</v>
      </c>
      <c r="T353">
        <v>159.85</v>
      </c>
      <c r="U353">
        <v>121.75</v>
      </c>
      <c r="V353">
        <v>1065.1500000000001</v>
      </c>
      <c r="W353">
        <v>2541.9</v>
      </c>
      <c r="X353">
        <v>24217.34</v>
      </c>
      <c r="Y353">
        <v>607.4</v>
      </c>
      <c r="Z353">
        <v>415.45</v>
      </c>
      <c r="AA353">
        <v>475</v>
      </c>
      <c r="AB353">
        <v>2144.1999999999998</v>
      </c>
      <c r="AC353">
        <v>1915.35</v>
      </c>
      <c r="AD353">
        <v>310.75</v>
      </c>
      <c r="AE353">
        <v>2384.75</v>
      </c>
      <c r="AF353">
        <v>505</v>
      </c>
    </row>
    <row r="354" spans="1:32" x14ac:dyDescent="0.3">
      <c r="A354" s="2">
        <v>41792</v>
      </c>
      <c r="B354">
        <v>509.9</v>
      </c>
      <c r="C354">
        <v>1902.35</v>
      </c>
      <c r="D354">
        <v>2086.4499999999998</v>
      </c>
      <c r="E354">
        <v>879.8</v>
      </c>
      <c r="F354">
        <v>361.3</v>
      </c>
      <c r="G354">
        <v>1382.1</v>
      </c>
      <c r="H354">
        <v>819.95</v>
      </c>
      <c r="I354">
        <v>601.04999999999995</v>
      </c>
      <c r="J354">
        <v>1462.4</v>
      </c>
      <c r="K354">
        <v>551.5</v>
      </c>
      <c r="L354">
        <v>2993.5</v>
      </c>
      <c r="M354">
        <v>337.35</v>
      </c>
      <c r="N354">
        <v>1227.55</v>
      </c>
      <c r="O354">
        <v>885.6</v>
      </c>
      <c r="P354">
        <v>1645.4</v>
      </c>
      <c r="Q354">
        <v>1240.45</v>
      </c>
      <c r="R354">
        <v>2326.85</v>
      </c>
      <c r="S354">
        <v>4812.95</v>
      </c>
      <c r="T354">
        <v>159.19999999999999</v>
      </c>
      <c r="U354">
        <v>125.2</v>
      </c>
      <c r="V354">
        <v>1082.3499999999999</v>
      </c>
      <c r="W354">
        <v>2644.2</v>
      </c>
      <c r="X354">
        <v>24684.85</v>
      </c>
      <c r="Y354">
        <v>599.25</v>
      </c>
      <c r="Z354">
        <v>421.1</v>
      </c>
      <c r="AA354">
        <v>492.8</v>
      </c>
      <c r="AB354">
        <v>2129.9</v>
      </c>
      <c r="AC354">
        <v>1893.15</v>
      </c>
      <c r="AD354">
        <v>314.25</v>
      </c>
      <c r="AE354">
        <v>2450.65</v>
      </c>
      <c r="AF354">
        <v>499.1</v>
      </c>
    </row>
    <row r="355" spans="1:32" x14ac:dyDescent="0.3">
      <c r="A355" s="2">
        <v>41793</v>
      </c>
      <c r="B355">
        <v>509.3</v>
      </c>
      <c r="C355">
        <v>1899.5</v>
      </c>
      <c r="D355">
        <v>2103.85</v>
      </c>
      <c r="E355">
        <v>874.05</v>
      </c>
      <c r="F355">
        <v>359.15</v>
      </c>
      <c r="G355">
        <v>1347.5</v>
      </c>
      <c r="H355">
        <v>824.55</v>
      </c>
      <c r="I355">
        <v>592</v>
      </c>
      <c r="J355">
        <v>1458.25</v>
      </c>
      <c r="K355">
        <v>541.79999999999995</v>
      </c>
      <c r="L355">
        <v>3015.4</v>
      </c>
      <c r="M355">
        <v>333.45</v>
      </c>
      <c r="N355">
        <v>1276.45</v>
      </c>
      <c r="O355">
        <v>872.7</v>
      </c>
      <c r="P355">
        <v>1653.5</v>
      </c>
      <c r="Q355">
        <v>1230.8499999999999</v>
      </c>
      <c r="R355">
        <v>2342.85</v>
      </c>
      <c r="S355">
        <v>4804.7</v>
      </c>
      <c r="T355">
        <v>164.2</v>
      </c>
      <c r="U355">
        <v>125.45</v>
      </c>
      <c r="V355">
        <v>1094.75</v>
      </c>
      <c r="W355">
        <v>2643.3</v>
      </c>
      <c r="X355">
        <v>24858.59</v>
      </c>
      <c r="Y355">
        <v>601.15</v>
      </c>
      <c r="Z355">
        <v>420.45</v>
      </c>
      <c r="AA355">
        <v>525.75</v>
      </c>
      <c r="AB355">
        <v>2130.3000000000002</v>
      </c>
      <c r="AC355">
        <v>1902.2</v>
      </c>
      <c r="AD355">
        <v>319.89999999999998</v>
      </c>
      <c r="AE355">
        <v>2545.8000000000002</v>
      </c>
      <c r="AF355">
        <v>494.35</v>
      </c>
    </row>
    <row r="356" spans="1:32" x14ac:dyDescent="0.3">
      <c r="A356" s="2">
        <v>41794</v>
      </c>
      <c r="B356">
        <v>509.1</v>
      </c>
      <c r="C356">
        <v>1924.65</v>
      </c>
      <c r="D356">
        <v>2102.25</v>
      </c>
      <c r="E356">
        <v>916.3</v>
      </c>
      <c r="F356">
        <v>353.45</v>
      </c>
      <c r="G356">
        <v>1309.2</v>
      </c>
      <c r="H356">
        <v>816.55</v>
      </c>
      <c r="I356">
        <v>605.35</v>
      </c>
      <c r="J356">
        <v>1469.2</v>
      </c>
      <c r="K356">
        <v>540.5</v>
      </c>
      <c r="L356">
        <v>2993.7</v>
      </c>
      <c r="M356">
        <v>330.95</v>
      </c>
      <c r="N356">
        <v>1273.75</v>
      </c>
      <c r="O356">
        <v>861.9</v>
      </c>
      <c r="P356">
        <v>1673.05</v>
      </c>
      <c r="Q356">
        <v>1217.0999999999999</v>
      </c>
      <c r="R356">
        <v>2373.1999999999998</v>
      </c>
      <c r="S356">
        <v>4781.1000000000004</v>
      </c>
      <c r="T356">
        <v>164.9</v>
      </c>
      <c r="U356">
        <v>124.15</v>
      </c>
      <c r="V356">
        <v>1077.9000000000001</v>
      </c>
      <c r="W356">
        <v>2682.3</v>
      </c>
      <c r="X356">
        <v>24805.83</v>
      </c>
      <c r="Y356">
        <v>597.75</v>
      </c>
      <c r="Z356">
        <v>421.7</v>
      </c>
      <c r="AA356">
        <v>536.6</v>
      </c>
      <c r="AB356">
        <v>2089.4</v>
      </c>
      <c r="AC356">
        <v>1882.75</v>
      </c>
      <c r="AD356">
        <v>320.25</v>
      </c>
      <c r="AE356">
        <v>2573.0500000000002</v>
      </c>
      <c r="AF356">
        <v>491.7</v>
      </c>
    </row>
    <row r="357" spans="1:32" x14ac:dyDescent="0.3">
      <c r="A357" s="2">
        <v>41795</v>
      </c>
      <c r="B357">
        <v>510.75</v>
      </c>
      <c r="C357">
        <v>1946.9</v>
      </c>
      <c r="D357">
        <v>2169.5500000000002</v>
      </c>
      <c r="E357">
        <v>937.4</v>
      </c>
      <c r="F357">
        <v>355.95</v>
      </c>
      <c r="G357">
        <v>1331.75</v>
      </c>
      <c r="H357">
        <v>804.9</v>
      </c>
      <c r="I357">
        <v>631.20000000000005</v>
      </c>
      <c r="J357">
        <v>1460.95</v>
      </c>
      <c r="K357">
        <v>532.95000000000005</v>
      </c>
      <c r="L357">
        <v>3037.95</v>
      </c>
      <c r="M357">
        <v>333.4</v>
      </c>
      <c r="N357">
        <v>1293.8499999999999</v>
      </c>
      <c r="O357">
        <v>866.1</v>
      </c>
      <c r="P357">
        <v>1679.4</v>
      </c>
      <c r="Q357">
        <v>1199.3499999999999</v>
      </c>
      <c r="R357">
        <v>2379.9</v>
      </c>
      <c r="S357">
        <v>4832.55</v>
      </c>
      <c r="T357">
        <v>164.25</v>
      </c>
      <c r="U357">
        <v>126.75</v>
      </c>
      <c r="V357">
        <v>1087.5999999999999</v>
      </c>
      <c r="W357">
        <v>2696.75</v>
      </c>
      <c r="X357">
        <v>25019.51</v>
      </c>
      <c r="Y357">
        <v>597.85</v>
      </c>
      <c r="Z357">
        <v>434.8</v>
      </c>
      <c r="AA357">
        <v>555.1</v>
      </c>
      <c r="AB357">
        <v>2105.5500000000002</v>
      </c>
      <c r="AC357">
        <v>1907.65</v>
      </c>
      <c r="AD357">
        <v>322.64999999999998</v>
      </c>
      <c r="AE357">
        <v>2627.8</v>
      </c>
      <c r="AF357">
        <v>500.95</v>
      </c>
    </row>
    <row r="358" spans="1:32" x14ac:dyDescent="0.3">
      <c r="A358" s="2">
        <v>41796</v>
      </c>
      <c r="B358">
        <v>506.35</v>
      </c>
      <c r="C358">
        <v>1974</v>
      </c>
      <c r="D358">
        <v>2137.1999999999998</v>
      </c>
      <c r="E358">
        <v>944.9</v>
      </c>
      <c r="F358">
        <v>355.8</v>
      </c>
      <c r="G358">
        <v>1327.85</v>
      </c>
      <c r="H358">
        <v>814.95</v>
      </c>
      <c r="I358">
        <v>638.4</v>
      </c>
      <c r="J358">
        <v>1481.75</v>
      </c>
      <c r="K358">
        <v>544.45000000000005</v>
      </c>
      <c r="L358">
        <v>2999.8</v>
      </c>
      <c r="M358">
        <v>336.95</v>
      </c>
      <c r="N358">
        <v>1285.75</v>
      </c>
      <c r="O358">
        <v>903</v>
      </c>
      <c r="P358">
        <v>1688.7</v>
      </c>
      <c r="Q358">
        <v>1229.6500000000001</v>
      </c>
      <c r="R358">
        <v>2393.3000000000002</v>
      </c>
      <c r="S358">
        <v>4901.55</v>
      </c>
      <c r="T358">
        <v>165.4</v>
      </c>
      <c r="U358">
        <v>127.8</v>
      </c>
      <c r="V358">
        <v>1119.8499999999999</v>
      </c>
      <c r="W358">
        <v>2732.15</v>
      </c>
      <c r="X358">
        <v>25396.46</v>
      </c>
      <c r="Y358">
        <v>599.35</v>
      </c>
      <c r="Z358">
        <v>438.55</v>
      </c>
      <c r="AA358">
        <v>560.25</v>
      </c>
      <c r="AB358">
        <v>2084.0500000000002</v>
      </c>
      <c r="AC358">
        <v>1905.85</v>
      </c>
      <c r="AD358">
        <v>326.55</v>
      </c>
      <c r="AE358">
        <v>2661.55</v>
      </c>
      <c r="AF358">
        <v>507.65</v>
      </c>
    </row>
    <row r="359" spans="1:32" x14ac:dyDescent="0.3">
      <c r="A359" s="2">
        <v>41799</v>
      </c>
      <c r="B359">
        <v>528.4</v>
      </c>
      <c r="C359">
        <v>1966.2</v>
      </c>
      <c r="D359">
        <v>2146.1999999999998</v>
      </c>
      <c r="E359">
        <v>917.35</v>
      </c>
      <c r="F359">
        <v>356.45</v>
      </c>
      <c r="G359">
        <v>1366.3</v>
      </c>
      <c r="H359">
        <v>820.05</v>
      </c>
      <c r="I359">
        <v>632.04999999999995</v>
      </c>
      <c r="J359">
        <v>1486.6</v>
      </c>
      <c r="K359">
        <v>557.04999999999995</v>
      </c>
      <c r="L359">
        <v>2985.7</v>
      </c>
      <c r="M359">
        <v>338.65</v>
      </c>
      <c r="N359">
        <v>1303</v>
      </c>
      <c r="O359">
        <v>899.45</v>
      </c>
      <c r="P359">
        <v>1752.05</v>
      </c>
      <c r="Q359">
        <v>1223.9000000000001</v>
      </c>
      <c r="R359">
        <v>2434.8000000000002</v>
      </c>
      <c r="S359">
        <v>4894.1000000000004</v>
      </c>
      <c r="T359">
        <v>165.6</v>
      </c>
      <c r="U359">
        <v>137.55000000000001</v>
      </c>
      <c r="V359">
        <v>1122.5999999999999</v>
      </c>
      <c r="W359">
        <v>2703.35</v>
      </c>
      <c r="X359">
        <v>25580.21</v>
      </c>
      <c r="Y359">
        <v>601.25</v>
      </c>
      <c r="Z359">
        <v>448.4</v>
      </c>
      <c r="AA359">
        <v>573.70000000000005</v>
      </c>
      <c r="AB359">
        <v>2115.25</v>
      </c>
      <c r="AC359">
        <v>1956.05</v>
      </c>
      <c r="AD359">
        <v>326.39999999999998</v>
      </c>
      <c r="AE359">
        <v>2797.9</v>
      </c>
      <c r="AF359">
        <v>510.85</v>
      </c>
    </row>
    <row r="360" spans="1:32" x14ac:dyDescent="0.3">
      <c r="A360" s="2">
        <v>41800</v>
      </c>
      <c r="B360">
        <v>535.65</v>
      </c>
      <c r="C360">
        <v>1935.5</v>
      </c>
      <c r="D360">
        <v>2120.35</v>
      </c>
      <c r="E360">
        <v>927.6</v>
      </c>
      <c r="F360">
        <v>361.15</v>
      </c>
      <c r="G360">
        <v>1393.4</v>
      </c>
      <c r="H360">
        <v>817.45</v>
      </c>
      <c r="I360">
        <v>638.75</v>
      </c>
      <c r="J360">
        <v>1481.25</v>
      </c>
      <c r="K360">
        <v>558.29999999999995</v>
      </c>
      <c r="L360">
        <v>3067.2</v>
      </c>
      <c r="M360">
        <v>337.35</v>
      </c>
      <c r="N360">
        <v>1308.8</v>
      </c>
      <c r="O360">
        <v>897.3</v>
      </c>
      <c r="P360">
        <v>1736.75</v>
      </c>
      <c r="Q360">
        <v>1230.0999999999999</v>
      </c>
      <c r="R360">
        <v>2465.8000000000002</v>
      </c>
      <c r="S360">
        <v>4956.25</v>
      </c>
      <c r="T360">
        <v>163.44999999999999</v>
      </c>
      <c r="U360">
        <v>136.4</v>
      </c>
      <c r="V360">
        <v>1117.8499999999999</v>
      </c>
      <c r="W360">
        <v>2664.75</v>
      </c>
      <c r="X360">
        <v>25583.69</v>
      </c>
      <c r="Y360">
        <v>608.75</v>
      </c>
      <c r="Z360">
        <v>452.3</v>
      </c>
      <c r="AA360">
        <v>558.79999999999995</v>
      </c>
      <c r="AB360">
        <v>2157.1</v>
      </c>
      <c r="AC360">
        <v>2005.35</v>
      </c>
      <c r="AD360">
        <v>341.2</v>
      </c>
      <c r="AE360">
        <v>2791.45</v>
      </c>
      <c r="AF360">
        <v>524.79999999999995</v>
      </c>
    </row>
    <row r="361" spans="1:32" x14ac:dyDescent="0.3">
      <c r="A361" s="2">
        <v>41801</v>
      </c>
      <c r="B361">
        <v>541.85</v>
      </c>
      <c r="C361">
        <v>1941.3</v>
      </c>
      <c r="D361">
        <v>2025.25</v>
      </c>
      <c r="E361">
        <v>921.7</v>
      </c>
      <c r="F361">
        <v>354.2</v>
      </c>
      <c r="G361">
        <v>1403.6</v>
      </c>
      <c r="H361">
        <v>820.45</v>
      </c>
      <c r="I361">
        <v>625.4</v>
      </c>
      <c r="J361">
        <v>1468.2</v>
      </c>
      <c r="K361">
        <v>556.25</v>
      </c>
      <c r="L361">
        <v>3178.75</v>
      </c>
      <c r="M361">
        <v>333.25</v>
      </c>
      <c r="N361">
        <v>1289.3499999999999</v>
      </c>
      <c r="O361">
        <v>928.1</v>
      </c>
      <c r="P361">
        <v>1715.75</v>
      </c>
      <c r="Q361">
        <v>1224.5</v>
      </c>
      <c r="R361">
        <v>2446.6</v>
      </c>
      <c r="S361">
        <v>5009.3500000000004</v>
      </c>
      <c r="T361">
        <v>158.25</v>
      </c>
      <c r="U361">
        <v>133.55000000000001</v>
      </c>
      <c r="V361">
        <v>1101.55</v>
      </c>
      <c r="W361">
        <v>2690.65</v>
      </c>
      <c r="X361">
        <v>25473.89</v>
      </c>
      <c r="Y361">
        <v>613.5</v>
      </c>
      <c r="Z361">
        <v>445.6</v>
      </c>
      <c r="AA361">
        <v>549.20000000000005</v>
      </c>
      <c r="AB361">
        <v>2205.25</v>
      </c>
      <c r="AC361">
        <v>2018.8</v>
      </c>
      <c r="AD361">
        <v>329</v>
      </c>
      <c r="AE361">
        <v>2767.9</v>
      </c>
      <c r="AF361">
        <v>526.95000000000005</v>
      </c>
    </row>
    <row r="362" spans="1:32" x14ac:dyDescent="0.3">
      <c r="A362" s="2">
        <v>41802</v>
      </c>
      <c r="B362">
        <v>547.9</v>
      </c>
      <c r="C362">
        <v>1904.5</v>
      </c>
      <c r="D362">
        <v>2055.9499999999998</v>
      </c>
      <c r="E362">
        <v>921.85</v>
      </c>
      <c r="F362">
        <v>341.55</v>
      </c>
      <c r="G362">
        <v>1407.15</v>
      </c>
      <c r="H362">
        <v>839.9</v>
      </c>
      <c r="I362">
        <v>629.54999999999995</v>
      </c>
      <c r="J362">
        <v>1459.9</v>
      </c>
      <c r="K362">
        <v>552.25</v>
      </c>
      <c r="L362">
        <v>3166.6</v>
      </c>
      <c r="M362">
        <v>335.05</v>
      </c>
      <c r="N362">
        <v>1300.45</v>
      </c>
      <c r="O362">
        <v>934.2</v>
      </c>
      <c r="P362">
        <v>1718.9</v>
      </c>
      <c r="Q362">
        <v>1227.5</v>
      </c>
      <c r="R362">
        <v>2479.15</v>
      </c>
      <c r="S362">
        <v>4989.45</v>
      </c>
      <c r="T362">
        <v>160.35</v>
      </c>
      <c r="U362">
        <v>136.44999999999999</v>
      </c>
      <c r="V362">
        <v>1094.5999999999999</v>
      </c>
      <c r="W362">
        <v>2693.8</v>
      </c>
      <c r="X362">
        <v>25576.21</v>
      </c>
      <c r="Y362">
        <v>630.70000000000005</v>
      </c>
      <c r="Z362">
        <v>449.65</v>
      </c>
      <c r="AA362">
        <v>549.95000000000005</v>
      </c>
      <c r="AB362">
        <v>2232.1</v>
      </c>
      <c r="AC362">
        <v>2000.35</v>
      </c>
      <c r="AD362">
        <v>329.25</v>
      </c>
      <c r="AE362">
        <v>2759.25</v>
      </c>
      <c r="AF362">
        <v>530.65</v>
      </c>
    </row>
    <row r="363" spans="1:32" x14ac:dyDescent="0.3">
      <c r="A363" s="2">
        <v>41803</v>
      </c>
      <c r="B363">
        <v>540.45000000000005</v>
      </c>
      <c r="C363">
        <v>1819.1</v>
      </c>
      <c r="D363">
        <v>2029.65</v>
      </c>
      <c r="E363">
        <v>913.9</v>
      </c>
      <c r="F363">
        <v>333</v>
      </c>
      <c r="G363">
        <v>1435.05</v>
      </c>
      <c r="H363">
        <v>835.55</v>
      </c>
      <c r="I363">
        <v>634.04999999999995</v>
      </c>
      <c r="J363">
        <v>1429.55</v>
      </c>
      <c r="K363">
        <v>536.04999999999995</v>
      </c>
      <c r="L363">
        <v>3181.65</v>
      </c>
      <c r="M363">
        <v>333.7</v>
      </c>
      <c r="N363">
        <v>1257.8499999999999</v>
      </c>
      <c r="O363">
        <v>916.75</v>
      </c>
      <c r="P363">
        <v>1685.75</v>
      </c>
      <c r="Q363">
        <v>1229.5</v>
      </c>
      <c r="R363">
        <v>2404</v>
      </c>
      <c r="S363">
        <v>4947.2</v>
      </c>
      <c r="T363">
        <v>153.44999999999999</v>
      </c>
      <c r="U363">
        <v>133.1</v>
      </c>
      <c r="V363">
        <v>1081.95</v>
      </c>
      <c r="W363">
        <v>2606.35</v>
      </c>
      <c r="X363">
        <v>25228.17</v>
      </c>
      <c r="Y363">
        <v>627.9</v>
      </c>
      <c r="Z363">
        <v>437.8</v>
      </c>
      <c r="AA363">
        <v>525.75</v>
      </c>
      <c r="AB363">
        <v>2214.6999999999998</v>
      </c>
      <c r="AC363">
        <v>2019.05</v>
      </c>
      <c r="AD363">
        <v>319</v>
      </c>
      <c r="AE363">
        <v>2765.4</v>
      </c>
      <c r="AF363">
        <v>529</v>
      </c>
    </row>
    <row r="364" spans="1:32" x14ac:dyDescent="0.3">
      <c r="A364" s="2">
        <v>41806</v>
      </c>
      <c r="B364">
        <v>539.65</v>
      </c>
      <c r="C364">
        <v>1772.25</v>
      </c>
      <c r="D364">
        <v>1984.7</v>
      </c>
      <c r="E364">
        <v>914.95</v>
      </c>
      <c r="F364">
        <v>333.25</v>
      </c>
      <c r="G364">
        <v>1422.75</v>
      </c>
      <c r="H364">
        <v>839.1</v>
      </c>
      <c r="I364">
        <v>633.29999999999995</v>
      </c>
      <c r="J364">
        <v>1415.65</v>
      </c>
      <c r="K364">
        <v>534.25</v>
      </c>
      <c r="L364">
        <v>3242.2</v>
      </c>
      <c r="M364">
        <v>336</v>
      </c>
      <c r="N364">
        <v>1244.5</v>
      </c>
      <c r="O364">
        <v>930.55</v>
      </c>
      <c r="P364">
        <v>1650.7</v>
      </c>
      <c r="Q364">
        <v>1200.7</v>
      </c>
      <c r="R364">
        <v>2376.9</v>
      </c>
      <c r="S364">
        <v>4986.95</v>
      </c>
      <c r="T364">
        <v>152.85</v>
      </c>
      <c r="U364">
        <v>131.85</v>
      </c>
      <c r="V364">
        <v>1064.5</v>
      </c>
      <c r="W364">
        <v>2579.25</v>
      </c>
      <c r="X364">
        <v>25190.48</v>
      </c>
      <c r="Y364">
        <v>643.54999999999995</v>
      </c>
      <c r="Z364">
        <v>430.9</v>
      </c>
      <c r="AA364">
        <v>524.85</v>
      </c>
      <c r="AB364">
        <v>2268.5500000000002</v>
      </c>
      <c r="AC364">
        <v>2021.15</v>
      </c>
      <c r="AD364">
        <v>322.64999999999998</v>
      </c>
      <c r="AE364">
        <v>2739.4</v>
      </c>
      <c r="AF364">
        <v>535.4</v>
      </c>
    </row>
    <row r="365" spans="1:32" x14ac:dyDescent="0.3">
      <c r="A365" s="2">
        <v>41807</v>
      </c>
      <c r="B365">
        <v>559.70000000000005</v>
      </c>
      <c r="C365">
        <v>1839.45</v>
      </c>
      <c r="D365">
        <v>1966.8</v>
      </c>
      <c r="E365">
        <v>916.95</v>
      </c>
      <c r="F365">
        <v>339.25</v>
      </c>
      <c r="G365">
        <v>1453.05</v>
      </c>
      <c r="H365">
        <v>846.45</v>
      </c>
      <c r="I365">
        <v>629.95000000000005</v>
      </c>
      <c r="J365">
        <v>1449.1</v>
      </c>
      <c r="K365">
        <v>552.54999999999995</v>
      </c>
      <c r="L365">
        <v>3247.25</v>
      </c>
      <c r="M365">
        <v>336.3</v>
      </c>
      <c r="N365">
        <v>1265.2</v>
      </c>
      <c r="O365">
        <v>939.45</v>
      </c>
      <c r="P365">
        <v>1684.5</v>
      </c>
      <c r="Q365">
        <v>1180.8</v>
      </c>
      <c r="R365">
        <v>2417.9</v>
      </c>
      <c r="S365">
        <v>4995.75</v>
      </c>
      <c r="T365">
        <v>154.75</v>
      </c>
      <c r="U365">
        <v>133.5</v>
      </c>
      <c r="V365">
        <v>1089.9000000000001</v>
      </c>
      <c r="W365">
        <v>2654.4</v>
      </c>
      <c r="X365">
        <v>25521.19</v>
      </c>
      <c r="Y365">
        <v>647.9</v>
      </c>
      <c r="Z365">
        <v>440.65</v>
      </c>
      <c r="AA365">
        <v>532.1</v>
      </c>
      <c r="AB365">
        <v>2278.15</v>
      </c>
      <c r="AC365">
        <v>2026.2</v>
      </c>
      <c r="AD365">
        <v>323.25</v>
      </c>
      <c r="AE365">
        <v>2798.55</v>
      </c>
      <c r="AF365">
        <v>536</v>
      </c>
    </row>
    <row r="366" spans="1:32" x14ac:dyDescent="0.3">
      <c r="A366" s="2">
        <v>41808</v>
      </c>
      <c r="B366">
        <v>556.1</v>
      </c>
      <c r="C366">
        <v>1847.2</v>
      </c>
      <c r="D366">
        <v>2118.1</v>
      </c>
      <c r="E366">
        <v>925.5</v>
      </c>
      <c r="F366">
        <v>339.65</v>
      </c>
      <c r="G366">
        <v>1433.45</v>
      </c>
      <c r="H366">
        <v>834</v>
      </c>
      <c r="I366">
        <v>619.20000000000005</v>
      </c>
      <c r="J366">
        <v>1420.4</v>
      </c>
      <c r="K366">
        <v>541.29999999999995</v>
      </c>
      <c r="L366">
        <v>3244.55</v>
      </c>
      <c r="M366">
        <v>333.05</v>
      </c>
      <c r="N366">
        <v>1235.2</v>
      </c>
      <c r="O366">
        <v>960</v>
      </c>
      <c r="P366">
        <v>1668.75</v>
      </c>
      <c r="Q366">
        <v>1159.4000000000001</v>
      </c>
      <c r="R366">
        <v>2439.1</v>
      </c>
      <c r="S366">
        <v>4954.95</v>
      </c>
      <c r="T366">
        <v>151.35</v>
      </c>
      <c r="U366">
        <v>133.69999999999999</v>
      </c>
      <c r="V366">
        <v>1066.8</v>
      </c>
      <c r="W366">
        <v>2638.15</v>
      </c>
      <c r="X366">
        <v>25246.25</v>
      </c>
      <c r="Y366">
        <v>635.04999999999995</v>
      </c>
      <c r="Z366">
        <v>433.85</v>
      </c>
      <c r="AA366">
        <v>522.04999999999995</v>
      </c>
      <c r="AB366">
        <v>2225.4499999999998</v>
      </c>
      <c r="AC366">
        <v>2012.15</v>
      </c>
      <c r="AD366">
        <v>315.3</v>
      </c>
      <c r="AE366">
        <v>2803.85</v>
      </c>
      <c r="AF366">
        <v>530.6</v>
      </c>
    </row>
    <row r="367" spans="1:32" x14ac:dyDescent="0.3">
      <c r="A367" s="2">
        <v>41809</v>
      </c>
      <c r="B367">
        <v>567.6</v>
      </c>
      <c r="C367">
        <v>1842.75</v>
      </c>
      <c r="D367">
        <v>2097.5500000000002</v>
      </c>
      <c r="E367">
        <v>940.6</v>
      </c>
      <c r="F367">
        <v>337.5</v>
      </c>
      <c r="G367">
        <v>1457.6</v>
      </c>
      <c r="H367">
        <v>825.65</v>
      </c>
      <c r="I367">
        <v>625.70000000000005</v>
      </c>
      <c r="J367">
        <v>1411.5</v>
      </c>
      <c r="K367">
        <v>557.29999999999995</v>
      </c>
      <c r="L367">
        <v>3312.4</v>
      </c>
      <c r="M367">
        <v>336.3</v>
      </c>
      <c r="N367">
        <v>1232.8499999999999</v>
      </c>
      <c r="O367">
        <v>922.85</v>
      </c>
      <c r="P367">
        <v>1657.75</v>
      </c>
      <c r="Q367">
        <v>1175.7</v>
      </c>
      <c r="R367">
        <v>2378.5</v>
      </c>
      <c r="S367">
        <v>4926.3500000000004</v>
      </c>
      <c r="T367">
        <v>152.5</v>
      </c>
      <c r="U367">
        <v>131.15</v>
      </c>
      <c r="V367">
        <v>1041.4000000000001</v>
      </c>
      <c r="W367">
        <v>2606.1</v>
      </c>
      <c r="X367">
        <v>25201.8</v>
      </c>
      <c r="Y367">
        <v>641.95000000000005</v>
      </c>
      <c r="Z367">
        <v>438.45</v>
      </c>
      <c r="AA367">
        <v>519.29999999999995</v>
      </c>
      <c r="AB367">
        <v>2275.1</v>
      </c>
      <c r="AC367">
        <v>2030.6</v>
      </c>
      <c r="AD367">
        <v>320.3</v>
      </c>
      <c r="AE367">
        <v>2757</v>
      </c>
      <c r="AF367">
        <v>537.25</v>
      </c>
    </row>
    <row r="368" spans="1:32" x14ac:dyDescent="0.3">
      <c r="A368" s="2">
        <v>41810</v>
      </c>
      <c r="B368">
        <v>566.65</v>
      </c>
      <c r="C368">
        <v>1867.65</v>
      </c>
      <c r="D368">
        <v>2063.85</v>
      </c>
      <c r="E368">
        <v>929.3</v>
      </c>
      <c r="F368">
        <v>338.3</v>
      </c>
      <c r="G368">
        <v>1440.6</v>
      </c>
      <c r="H368">
        <v>823.5</v>
      </c>
      <c r="I368">
        <v>623.65</v>
      </c>
      <c r="J368">
        <v>1398.8</v>
      </c>
      <c r="K368">
        <v>554.35</v>
      </c>
      <c r="L368">
        <v>3315.6</v>
      </c>
      <c r="M368">
        <v>335.9</v>
      </c>
      <c r="N368">
        <v>1220.3499999999999</v>
      </c>
      <c r="O368">
        <v>930.65</v>
      </c>
      <c r="P368">
        <v>1646.85</v>
      </c>
      <c r="Q368">
        <v>1141.9000000000001</v>
      </c>
      <c r="R368">
        <v>2371.1</v>
      </c>
      <c r="S368">
        <v>4929.8999999999996</v>
      </c>
      <c r="T368">
        <v>151.69999999999999</v>
      </c>
      <c r="U368">
        <v>132.05000000000001</v>
      </c>
      <c r="V368">
        <v>1037.8499999999999</v>
      </c>
      <c r="W368">
        <v>2580.6</v>
      </c>
      <c r="X368">
        <v>25105.51</v>
      </c>
      <c r="Y368">
        <v>631.15</v>
      </c>
      <c r="Z368">
        <v>436.85</v>
      </c>
      <c r="AA368">
        <v>519.75</v>
      </c>
      <c r="AB368">
        <v>2286.5</v>
      </c>
      <c r="AC368">
        <v>2008</v>
      </c>
      <c r="AD368">
        <v>333.05</v>
      </c>
      <c r="AE368">
        <v>2721.75</v>
      </c>
      <c r="AF368">
        <v>536.35</v>
      </c>
    </row>
    <row r="369" spans="1:32" x14ac:dyDescent="0.3">
      <c r="A369" s="2">
        <v>41813</v>
      </c>
      <c r="B369">
        <v>572.6</v>
      </c>
      <c r="C369">
        <v>1883.35</v>
      </c>
      <c r="D369">
        <v>2060.85</v>
      </c>
      <c r="E369">
        <v>927.85</v>
      </c>
      <c r="F369">
        <v>340.9</v>
      </c>
      <c r="G369">
        <v>1417.8</v>
      </c>
      <c r="H369">
        <v>821.4</v>
      </c>
      <c r="I369">
        <v>617.25</v>
      </c>
      <c r="J369">
        <v>1413.25</v>
      </c>
      <c r="K369">
        <v>567.6</v>
      </c>
      <c r="L369">
        <v>3231.05</v>
      </c>
      <c r="M369">
        <v>314.05</v>
      </c>
      <c r="N369">
        <v>1240.05</v>
      </c>
      <c r="O369">
        <v>895</v>
      </c>
      <c r="P369">
        <v>1653.65</v>
      </c>
      <c r="Q369">
        <v>1158.5</v>
      </c>
      <c r="R369">
        <v>2379.65</v>
      </c>
      <c r="S369">
        <v>4943.55</v>
      </c>
      <c r="T369">
        <v>152.55000000000001</v>
      </c>
      <c r="U369">
        <v>131.65</v>
      </c>
      <c r="V369">
        <v>1038.7</v>
      </c>
      <c r="W369">
        <v>2601.35</v>
      </c>
      <c r="X369">
        <v>25031.32</v>
      </c>
      <c r="Y369">
        <v>633</v>
      </c>
      <c r="Z369">
        <v>435.55</v>
      </c>
      <c r="AA369">
        <v>526.95000000000005</v>
      </c>
      <c r="AB369">
        <v>2264.75</v>
      </c>
      <c r="AC369">
        <v>2001.45</v>
      </c>
      <c r="AD369">
        <v>326.64999999999998</v>
      </c>
      <c r="AE369">
        <v>2707.85</v>
      </c>
      <c r="AF369">
        <v>531.35</v>
      </c>
    </row>
    <row r="370" spans="1:32" x14ac:dyDescent="0.3">
      <c r="A370" s="2">
        <v>41814</v>
      </c>
      <c r="B370">
        <v>578.5</v>
      </c>
      <c r="C370">
        <v>1924.65</v>
      </c>
      <c r="D370">
        <v>2029.55</v>
      </c>
      <c r="E370">
        <v>928.05</v>
      </c>
      <c r="F370">
        <v>340.95</v>
      </c>
      <c r="G370">
        <v>1414.6</v>
      </c>
      <c r="H370">
        <v>828.8</v>
      </c>
      <c r="I370">
        <v>617.20000000000005</v>
      </c>
      <c r="J370">
        <v>1438.6</v>
      </c>
      <c r="K370">
        <v>571</v>
      </c>
      <c r="L370">
        <v>3210.3</v>
      </c>
      <c r="M370">
        <v>320.39999999999998</v>
      </c>
      <c r="N370">
        <v>1251.55</v>
      </c>
      <c r="O370">
        <v>879.75</v>
      </c>
      <c r="P370">
        <v>1670.25</v>
      </c>
      <c r="Q370">
        <v>1167.2</v>
      </c>
      <c r="R370">
        <v>2415.65</v>
      </c>
      <c r="S370">
        <v>4929.5</v>
      </c>
      <c r="T370">
        <v>155</v>
      </c>
      <c r="U370">
        <v>132.4</v>
      </c>
      <c r="V370">
        <v>1059.6500000000001</v>
      </c>
      <c r="W370">
        <v>2659.5</v>
      </c>
      <c r="X370">
        <v>25368.9</v>
      </c>
      <c r="Y370">
        <v>627.6</v>
      </c>
      <c r="Z370">
        <v>442.15</v>
      </c>
      <c r="AA370">
        <v>532.4</v>
      </c>
      <c r="AB370">
        <v>2304.3000000000002</v>
      </c>
      <c r="AC370">
        <v>1993.8</v>
      </c>
      <c r="AD370">
        <v>337.65</v>
      </c>
      <c r="AE370">
        <v>2704.7</v>
      </c>
      <c r="AF370">
        <v>531.29999999999995</v>
      </c>
    </row>
    <row r="371" spans="1:32" x14ac:dyDescent="0.3">
      <c r="A371" s="2">
        <v>41815</v>
      </c>
      <c r="B371">
        <v>585.85</v>
      </c>
      <c r="C371">
        <v>1913.85</v>
      </c>
      <c r="D371">
        <v>2008.3</v>
      </c>
      <c r="E371">
        <v>932.8</v>
      </c>
      <c r="F371">
        <v>336.35</v>
      </c>
      <c r="G371">
        <v>1417.9</v>
      </c>
      <c r="H371">
        <v>824.05</v>
      </c>
      <c r="I371">
        <v>624.5</v>
      </c>
      <c r="J371">
        <v>1419.85</v>
      </c>
      <c r="K371">
        <v>576.29999999999995</v>
      </c>
      <c r="L371">
        <v>3212.8</v>
      </c>
      <c r="M371">
        <v>316.05</v>
      </c>
      <c r="N371">
        <v>1233.8499999999999</v>
      </c>
      <c r="O371">
        <v>883.8</v>
      </c>
      <c r="P371">
        <v>1650.45</v>
      </c>
      <c r="Q371">
        <v>1170.4000000000001</v>
      </c>
      <c r="R371">
        <v>2477.4</v>
      </c>
      <c r="S371">
        <v>4941.1000000000004</v>
      </c>
      <c r="T371">
        <v>156.80000000000001</v>
      </c>
      <c r="U371">
        <v>132.30000000000001</v>
      </c>
      <c r="V371">
        <v>1050.8</v>
      </c>
      <c r="W371">
        <v>2691.75</v>
      </c>
      <c r="X371">
        <v>25313.74</v>
      </c>
      <c r="Y371">
        <v>632.65</v>
      </c>
      <c r="Z371">
        <v>443.4</v>
      </c>
      <c r="AA371">
        <v>530.85</v>
      </c>
      <c r="AB371">
        <v>2309.9</v>
      </c>
      <c r="AC371">
        <v>2014.95</v>
      </c>
      <c r="AD371">
        <v>342.35</v>
      </c>
      <c r="AE371">
        <v>2718.55</v>
      </c>
      <c r="AF371">
        <v>528.4</v>
      </c>
    </row>
    <row r="372" spans="1:32" x14ac:dyDescent="0.3">
      <c r="A372" s="2">
        <v>41816</v>
      </c>
      <c r="B372">
        <v>584.95000000000005</v>
      </c>
      <c r="C372">
        <v>1926.4</v>
      </c>
      <c r="D372">
        <v>2001.3</v>
      </c>
      <c r="E372">
        <v>914.45</v>
      </c>
      <c r="F372">
        <v>338.65</v>
      </c>
      <c r="G372">
        <v>1434.7</v>
      </c>
      <c r="H372">
        <v>812.65</v>
      </c>
      <c r="I372">
        <v>617.25</v>
      </c>
      <c r="J372">
        <v>1403.3</v>
      </c>
      <c r="K372">
        <v>569.75</v>
      </c>
      <c r="L372">
        <v>3189.4</v>
      </c>
      <c r="M372">
        <v>316.25</v>
      </c>
      <c r="N372">
        <v>1218.7</v>
      </c>
      <c r="O372">
        <v>865.3</v>
      </c>
      <c r="P372">
        <v>1672.35</v>
      </c>
      <c r="Q372">
        <v>1173.6500000000001</v>
      </c>
      <c r="R372">
        <v>2487.65</v>
      </c>
      <c r="S372">
        <v>4969.8999999999996</v>
      </c>
      <c r="T372">
        <v>152.44999999999999</v>
      </c>
      <c r="U372">
        <v>132.5</v>
      </c>
      <c r="V372">
        <v>1011.95</v>
      </c>
      <c r="W372">
        <v>2655.5</v>
      </c>
      <c r="X372">
        <v>25062.67</v>
      </c>
      <c r="Y372">
        <v>635.4</v>
      </c>
      <c r="Z372">
        <v>437.95</v>
      </c>
      <c r="AA372">
        <v>525.79999999999995</v>
      </c>
      <c r="AB372">
        <v>2309.4</v>
      </c>
      <c r="AC372">
        <v>2042.6</v>
      </c>
      <c r="AD372">
        <v>346.2</v>
      </c>
      <c r="AE372">
        <v>2683.55</v>
      </c>
      <c r="AF372">
        <v>535.65</v>
      </c>
    </row>
    <row r="373" spans="1:32" x14ac:dyDescent="0.3">
      <c r="A373" s="2">
        <v>41817</v>
      </c>
      <c r="B373">
        <v>583.54999999999995</v>
      </c>
      <c r="C373">
        <v>1910.7</v>
      </c>
      <c r="D373">
        <v>1997.25</v>
      </c>
      <c r="E373">
        <v>923.45</v>
      </c>
      <c r="F373">
        <v>331.6</v>
      </c>
      <c r="G373">
        <v>1481.25</v>
      </c>
      <c r="H373">
        <v>815.4</v>
      </c>
      <c r="I373">
        <v>616.95000000000005</v>
      </c>
      <c r="J373">
        <v>1384.8</v>
      </c>
      <c r="K373">
        <v>570.9</v>
      </c>
      <c r="L373">
        <v>3221.95</v>
      </c>
      <c r="M373">
        <v>319.85000000000002</v>
      </c>
      <c r="N373">
        <v>1232.25</v>
      </c>
      <c r="O373">
        <v>868</v>
      </c>
      <c r="P373">
        <v>1666.35</v>
      </c>
      <c r="Q373">
        <v>1153.8499999999999</v>
      </c>
      <c r="R373">
        <v>2449.85</v>
      </c>
      <c r="S373">
        <v>4926.8</v>
      </c>
      <c r="T373">
        <v>152.6</v>
      </c>
      <c r="U373">
        <v>136.65</v>
      </c>
      <c r="V373">
        <v>1013.05</v>
      </c>
      <c r="W373">
        <v>2636.75</v>
      </c>
      <c r="X373">
        <v>25099.919999999998</v>
      </c>
      <c r="Y373">
        <v>660.65</v>
      </c>
      <c r="Z373">
        <v>432.25</v>
      </c>
      <c r="AA373">
        <v>519.5</v>
      </c>
      <c r="AB373">
        <v>2398.4</v>
      </c>
      <c r="AC373">
        <v>2127.15</v>
      </c>
      <c r="AD373">
        <v>352.8</v>
      </c>
      <c r="AE373">
        <v>2597.4</v>
      </c>
      <c r="AF373">
        <v>545.85</v>
      </c>
    </row>
    <row r="374" spans="1:32" x14ac:dyDescent="0.3">
      <c r="A374" s="2">
        <v>41820</v>
      </c>
      <c r="B374">
        <v>592.70000000000005</v>
      </c>
      <c r="C374">
        <v>1921.4</v>
      </c>
      <c r="D374">
        <v>2001.05</v>
      </c>
      <c r="E374">
        <v>935.5</v>
      </c>
      <c r="F374">
        <v>336.9</v>
      </c>
      <c r="G374">
        <v>1496.55</v>
      </c>
      <c r="H374">
        <v>821.35</v>
      </c>
      <c r="I374">
        <v>619.5</v>
      </c>
      <c r="J374">
        <v>1418.45</v>
      </c>
      <c r="K374">
        <v>571.15</v>
      </c>
      <c r="L374">
        <v>3246.45</v>
      </c>
      <c r="M374">
        <v>324.89999999999998</v>
      </c>
      <c r="N374">
        <v>1237.6500000000001</v>
      </c>
      <c r="O374">
        <v>885.15</v>
      </c>
      <c r="P374">
        <v>1701.6</v>
      </c>
      <c r="Q374">
        <v>1147.9000000000001</v>
      </c>
      <c r="R374">
        <v>2438.35</v>
      </c>
      <c r="S374">
        <v>4946</v>
      </c>
      <c r="T374">
        <v>155.9</v>
      </c>
      <c r="U374">
        <v>139.15</v>
      </c>
      <c r="V374">
        <v>1014.7</v>
      </c>
      <c r="W374">
        <v>2685.9</v>
      </c>
      <c r="X374">
        <v>25413.78</v>
      </c>
      <c r="Y374">
        <v>686.25</v>
      </c>
      <c r="Z374">
        <v>431.15</v>
      </c>
      <c r="AA374">
        <v>528.29999999999995</v>
      </c>
      <c r="AB374">
        <v>2419.4499999999998</v>
      </c>
      <c r="AC374">
        <v>2152.5</v>
      </c>
      <c r="AD374">
        <v>352.65</v>
      </c>
      <c r="AE374">
        <v>2599.4499999999998</v>
      </c>
      <c r="AF374">
        <v>544.95000000000005</v>
      </c>
    </row>
    <row r="375" spans="1:32" x14ac:dyDescent="0.3">
      <c r="A375" s="2">
        <v>41821</v>
      </c>
      <c r="B375">
        <v>583.6</v>
      </c>
      <c r="C375">
        <v>1920.3</v>
      </c>
      <c r="D375">
        <v>2008.8</v>
      </c>
      <c r="E375">
        <v>950.7</v>
      </c>
      <c r="F375">
        <v>335.4</v>
      </c>
      <c r="G375">
        <v>1501.4</v>
      </c>
      <c r="H375">
        <v>823.1</v>
      </c>
      <c r="I375">
        <v>628.25</v>
      </c>
      <c r="J375">
        <v>1437.7</v>
      </c>
      <c r="K375">
        <v>575.79999999999995</v>
      </c>
      <c r="L375">
        <v>3221.75</v>
      </c>
      <c r="M375">
        <v>325.14999999999998</v>
      </c>
      <c r="N375">
        <v>1269.2</v>
      </c>
      <c r="O375">
        <v>884.85</v>
      </c>
      <c r="P375">
        <v>1725.35</v>
      </c>
      <c r="Q375">
        <v>1194.1500000000001</v>
      </c>
      <c r="R375">
        <v>2584.85</v>
      </c>
      <c r="S375">
        <v>4944.3500000000004</v>
      </c>
      <c r="T375">
        <v>154.80000000000001</v>
      </c>
      <c r="U375">
        <v>139.65</v>
      </c>
      <c r="V375">
        <v>1008</v>
      </c>
      <c r="W375">
        <v>2680.8</v>
      </c>
      <c r="X375">
        <v>25516.35</v>
      </c>
      <c r="Y375">
        <v>679.4</v>
      </c>
      <c r="Z375">
        <v>450.95</v>
      </c>
      <c r="AA375">
        <v>541.35</v>
      </c>
      <c r="AB375">
        <v>2390.4</v>
      </c>
      <c r="AC375">
        <v>2112.0500000000002</v>
      </c>
      <c r="AD375">
        <v>355.8</v>
      </c>
      <c r="AE375">
        <v>2629.85</v>
      </c>
      <c r="AF375">
        <v>538.65</v>
      </c>
    </row>
    <row r="376" spans="1:32" x14ac:dyDescent="0.3">
      <c r="A376" s="2">
        <v>41822</v>
      </c>
      <c r="B376">
        <v>584.75</v>
      </c>
      <c r="C376">
        <v>1926.75</v>
      </c>
      <c r="D376">
        <v>2106.1999999999998</v>
      </c>
      <c r="E376">
        <v>960.25</v>
      </c>
      <c r="F376">
        <v>338.5</v>
      </c>
      <c r="G376">
        <v>1480.35</v>
      </c>
      <c r="H376">
        <v>839.3</v>
      </c>
      <c r="I376">
        <v>630.45000000000005</v>
      </c>
      <c r="J376">
        <v>1452.25</v>
      </c>
      <c r="K376">
        <v>582.29999999999995</v>
      </c>
      <c r="L376">
        <v>3218.5</v>
      </c>
      <c r="M376">
        <v>329</v>
      </c>
      <c r="N376">
        <v>1288.5999999999999</v>
      </c>
      <c r="O376">
        <v>893.3</v>
      </c>
      <c r="P376">
        <v>1754.1</v>
      </c>
      <c r="Q376">
        <v>1218.75</v>
      </c>
      <c r="R376">
        <v>2642.95</v>
      </c>
      <c r="S376">
        <v>4983.3500000000004</v>
      </c>
      <c r="T376">
        <v>159.44999999999999</v>
      </c>
      <c r="U376">
        <v>140.80000000000001</v>
      </c>
      <c r="V376">
        <v>1018.2</v>
      </c>
      <c r="W376">
        <v>2701.1</v>
      </c>
      <c r="X376">
        <v>25841.21</v>
      </c>
      <c r="Y376">
        <v>693.95</v>
      </c>
      <c r="Z376">
        <v>455</v>
      </c>
      <c r="AA376">
        <v>543.65</v>
      </c>
      <c r="AB376">
        <v>2397.0500000000002</v>
      </c>
      <c r="AC376">
        <v>2103.9499999999998</v>
      </c>
      <c r="AD376">
        <v>358.4</v>
      </c>
      <c r="AE376">
        <v>2645.8</v>
      </c>
      <c r="AF376">
        <v>541.65</v>
      </c>
    </row>
    <row r="377" spans="1:32" x14ac:dyDescent="0.3">
      <c r="A377" s="2">
        <v>41823</v>
      </c>
      <c r="B377">
        <v>580.85</v>
      </c>
      <c r="C377">
        <v>1924.9</v>
      </c>
      <c r="D377">
        <v>2168.4</v>
      </c>
      <c r="E377">
        <v>941.3</v>
      </c>
      <c r="F377">
        <v>337.35</v>
      </c>
      <c r="G377">
        <v>1467.05</v>
      </c>
      <c r="H377">
        <v>837.2</v>
      </c>
      <c r="I377">
        <v>623.70000000000005</v>
      </c>
      <c r="J377">
        <v>1451.7</v>
      </c>
      <c r="K377">
        <v>573</v>
      </c>
      <c r="L377">
        <v>3210.75</v>
      </c>
      <c r="M377">
        <v>331.25</v>
      </c>
      <c r="N377">
        <v>1283.8499999999999</v>
      </c>
      <c r="O377">
        <v>889.9</v>
      </c>
      <c r="P377">
        <v>1752.5</v>
      </c>
      <c r="Q377">
        <v>1235.95</v>
      </c>
      <c r="R377">
        <v>2629.85</v>
      </c>
      <c r="S377">
        <v>5005.8</v>
      </c>
      <c r="T377">
        <v>157.55000000000001</v>
      </c>
      <c r="U377">
        <v>140.25</v>
      </c>
      <c r="V377">
        <v>1007.1</v>
      </c>
      <c r="W377">
        <v>2691.95</v>
      </c>
      <c r="X377">
        <v>25823.75</v>
      </c>
      <c r="Y377">
        <v>706.35</v>
      </c>
      <c r="Z377">
        <v>468.8</v>
      </c>
      <c r="AA377">
        <v>539.29999999999995</v>
      </c>
      <c r="AB377">
        <v>2417.75</v>
      </c>
      <c r="AC377">
        <v>2113.4</v>
      </c>
      <c r="AD377">
        <v>360.55</v>
      </c>
      <c r="AE377">
        <v>2632.45</v>
      </c>
      <c r="AF377">
        <v>555.6</v>
      </c>
    </row>
    <row r="378" spans="1:32" x14ac:dyDescent="0.3">
      <c r="A378" s="2">
        <v>41824</v>
      </c>
      <c r="B378">
        <v>588.20000000000005</v>
      </c>
      <c r="C378">
        <v>1934.5</v>
      </c>
      <c r="D378">
        <v>2289</v>
      </c>
      <c r="E378">
        <v>947.6</v>
      </c>
      <c r="F378">
        <v>338.5</v>
      </c>
      <c r="G378">
        <v>1480.55</v>
      </c>
      <c r="H378">
        <v>856.35</v>
      </c>
      <c r="I378">
        <v>624.35</v>
      </c>
      <c r="J378">
        <v>1462.45</v>
      </c>
      <c r="K378">
        <v>569.20000000000005</v>
      </c>
      <c r="L378">
        <v>3239.15</v>
      </c>
      <c r="M378">
        <v>333.3</v>
      </c>
      <c r="N378">
        <v>1270.7</v>
      </c>
      <c r="O378">
        <v>884.45</v>
      </c>
      <c r="P378">
        <v>1742.4</v>
      </c>
      <c r="Q378">
        <v>1229.0999999999999</v>
      </c>
      <c r="R378">
        <v>2642.8</v>
      </c>
      <c r="S378">
        <v>4969.75</v>
      </c>
      <c r="T378">
        <v>158.65</v>
      </c>
      <c r="U378">
        <v>144</v>
      </c>
      <c r="V378">
        <v>1031.95</v>
      </c>
      <c r="W378">
        <v>2699.05</v>
      </c>
      <c r="X378">
        <v>25962.06</v>
      </c>
      <c r="Y378">
        <v>708.55</v>
      </c>
      <c r="Z378">
        <v>468.45</v>
      </c>
      <c r="AA378">
        <v>536.45000000000005</v>
      </c>
      <c r="AB378">
        <v>2409.8000000000002</v>
      </c>
      <c r="AC378">
        <v>2115.6999999999998</v>
      </c>
      <c r="AD378">
        <v>357.1</v>
      </c>
      <c r="AE378">
        <v>2604.3000000000002</v>
      </c>
      <c r="AF378">
        <v>547.5</v>
      </c>
    </row>
    <row r="379" spans="1:32" x14ac:dyDescent="0.3">
      <c r="A379" s="2">
        <v>41827</v>
      </c>
      <c r="B379">
        <v>592.95000000000005</v>
      </c>
      <c r="C379">
        <v>1922.45</v>
      </c>
      <c r="D379">
        <v>2220.4</v>
      </c>
      <c r="E379">
        <v>956.55</v>
      </c>
      <c r="F379">
        <v>344.6</v>
      </c>
      <c r="G379">
        <v>1508</v>
      </c>
      <c r="H379">
        <v>840.05</v>
      </c>
      <c r="I379">
        <v>626.20000000000005</v>
      </c>
      <c r="J379">
        <v>1450.95</v>
      </c>
      <c r="K379">
        <v>556.25</v>
      </c>
      <c r="L379">
        <v>3343.75</v>
      </c>
      <c r="M379">
        <v>334.6</v>
      </c>
      <c r="N379">
        <v>1232.9000000000001</v>
      </c>
      <c r="O379">
        <v>873.65</v>
      </c>
      <c r="P379">
        <v>1749.5</v>
      </c>
      <c r="Q379">
        <v>1239.0999999999999</v>
      </c>
      <c r="R379">
        <v>2640.25</v>
      </c>
      <c r="S379">
        <v>5027.95</v>
      </c>
      <c r="T379">
        <v>161.4</v>
      </c>
      <c r="U379">
        <v>145.6</v>
      </c>
      <c r="V379">
        <v>1026.4000000000001</v>
      </c>
      <c r="W379">
        <v>2682.45</v>
      </c>
      <c r="X379">
        <v>26100.080000000002</v>
      </c>
      <c r="Y379">
        <v>719.85</v>
      </c>
      <c r="Z379">
        <v>478.75</v>
      </c>
      <c r="AA379">
        <v>536.1</v>
      </c>
      <c r="AB379">
        <v>2483.5</v>
      </c>
      <c r="AC379">
        <v>2132.65</v>
      </c>
      <c r="AD379">
        <v>356.9</v>
      </c>
      <c r="AE379">
        <v>2559.3000000000002</v>
      </c>
      <c r="AF379">
        <v>557.70000000000005</v>
      </c>
    </row>
    <row r="380" spans="1:32" x14ac:dyDescent="0.3">
      <c r="A380" s="2">
        <v>41828</v>
      </c>
      <c r="B380">
        <v>590.5</v>
      </c>
      <c r="C380">
        <v>1888.3</v>
      </c>
      <c r="D380">
        <v>2143.1</v>
      </c>
      <c r="E380">
        <v>940.45</v>
      </c>
      <c r="F380">
        <v>339.65</v>
      </c>
      <c r="G380">
        <v>1474.25</v>
      </c>
      <c r="H380">
        <v>830.15</v>
      </c>
      <c r="I380">
        <v>626.1</v>
      </c>
      <c r="J380">
        <v>1412.5</v>
      </c>
      <c r="K380">
        <v>552.5</v>
      </c>
      <c r="L380">
        <v>3333.8</v>
      </c>
      <c r="M380">
        <v>335.8</v>
      </c>
      <c r="N380">
        <v>1185.3499999999999</v>
      </c>
      <c r="O380">
        <v>871.8</v>
      </c>
      <c r="P380">
        <v>1673.45</v>
      </c>
      <c r="Q380">
        <v>1212.75</v>
      </c>
      <c r="R380">
        <v>2590</v>
      </c>
      <c r="S380">
        <v>4978</v>
      </c>
      <c r="T380">
        <v>152.75</v>
      </c>
      <c r="U380">
        <v>137.55000000000001</v>
      </c>
      <c r="V380">
        <v>995.15</v>
      </c>
      <c r="W380">
        <v>2576.75</v>
      </c>
      <c r="X380">
        <v>25582.11</v>
      </c>
      <c r="Y380">
        <v>724.8</v>
      </c>
      <c r="Z380">
        <v>468.4</v>
      </c>
      <c r="AA380">
        <v>513.29999999999995</v>
      </c>
      <c r="AB380">
        <v>2449.6999999999998</v>
      </c>
      <c r="AC380">
        <v>2105.6999999999998</v>
      </c>
      <c r="AD380">
        <v>341.3</v>
      </c>
      <c r="AE380">
        <v>2505.4499999999998</v>
      </c>
      <c r="AF380">
        <v>550.65</v>
      </c>
    </row>
    <row r="381" spans="1:32" x14ac:dyDescent="0.3">
      <c r="A381" s="2">
        <v>41829</v>
      </c>
      <c r="B381">
        <v>592.15</v>
      </c>
      <c r="C381">
        <v>1874.45</v>
      </c>
      <c r="D381">
        <v>2183.5500000000002</v>
      </c>
      <c r="E381">
        <v>935.05</v>
      </c>
      <c r="F381">
        <v>340.05</v>
      </c>
      <c r="G381">
        <v>1470.15</v>
      </c>
      <c r="H381">
        <v>830.35</v>
      </c>
      <c r="I381">
        <v>627.95000000000005</v>
      </c>
      <c r="J381">
        <v>1403.2</v>
      </c>
      <c r="K381">
        <v>543.4</v>
      </c>
      <c r="L381">
        <v>3304.3</v>
      </c>
      <c r="M381">
        <v>341.4</v>
      </c>
      <c r="N381">
        <v>1191.8499999999999</v>
      </c>
      <c r="O381">
        <v>863.4</v>
      </c>
      <c r="P381">
        <v>1652.75</v>
      </c>
      <c r="Q381">
        <v>1181.9000000000001</v>
      </c>
      <c r="R381">
        <v>2519.9499999999998</v>
      </c>
      <c r="S381">
        <v>5004.5</v>
      </c>
      <c r="T381">
        <v>150.5</v>
      </c>
      <c r="U381">
        <v>136.30000000000001</v>
      </c>
      <c r="V381">
        <v>1000.05</v>
      </c>
      <c r="W381">
        <v>2581.5500000000002</v>
      </c>
      <c r="X381">
        <v>25444.81</v>
      </c>
      <c r="Y381">
        <v>721.5</v>
      </c>
      <c r="Z381">
        <v>456.9</v>
      </c>
      <c r="AA381">
        <v>517.29999999999995</v>
      </c>
      <c r="AB381">
        <v>2397.3000000000002</v>
      </c>
      <c r="AC381">
        <v>2063.6</v>
      </c>
      <c r="AD381">
        <v>347.85</v>
      </c>
      <c r="AE381">
        <v>2494.9</v>
      </c>
      <c r="AF381">
        <v>543.1</v>
      </c>
    </row>
    <row r="382" spans="1:32" x14ac:dyDescent="0.3">
      <c r="A382" s="2">
        <v>41830</v>
      </c>
      <c r="B382">
        <v>585.9</v>
      </c>
      <c r="C382">
        <v>1859.85</v>
      </c>
      <c r="D382">
        <v>2202.0500000000002</v>
      </c>
      <c r="E382">
        <v>952.85</v>
      </c>
      <c r="F382">
        <v>334.65</v>
      </c>
      <c r="G382">
        <v>1471.15</v>
      </c>
      <c r="H382">
        <v>824.95</v>
      </c>
      <c r="I382">
        <v>631.9</v>
      </c>
      <c r="J382">
        <v>1390.85</v>
      </c>
      <c r="K382">
        <v>537.20000000000005</v>
      </c>
      <c r="L382">
        <v>3292.9</v>
      </c>
      <c r="M382">
        <v>342.5</v>
      </c>
      <c r="N382">
        <v>1200.95</v>
      </c>
      <c r="O382">
        <v>867.15</v>
      </c>
      <c r="P382">
        <v>1655.35</v>
      </c>
      <c r="Q382">
        <v>1164.9000000000001</v>
      </c>
      <c r="R382">
        <v>2533.0500000000002</v>
      </c>
      <c r="S382">
        <v>4972.3500000000004</v>
      </c>
      <c r="T382">
        <v>151.19999999999999</v>
      </c>
      <c r="U382">
        <v>137.94999999999999</v>
      </c>
      <c r="V382">
        <v>998.2</v>
      </c>
      <c r="W382">
        <v>2547.85</v>
      </c>
      <c r="X382">
        <v>25372.75</v>
      </c>
      <c r="Y382">
        <v>724.95</v>
      </c>
      <c r="Z382">
        <v>452.85</v>
      </c>
      <c r="AA382">
        <v>521.9</v>
      </c>
      <c r="AB382">
        <v>2347.9</v>
      </c>
      <c r="AC382">
        <v>2019.75</v>
      </c>
      <c r="AD382">
        <v>327.8</v>
      </c>
      <c r="AE382">
        <v>2511.5</v>
      </c>
      <c r="AF382">
        <v>544.79999999999995</v>
      </c>
    </row>
    <row r="383" spans="1:32" x14ac:dyDescent="0.3">
      <c r="A383" s="2">
        <v>41831</v>
      </c>
      <c r="B383">
        <v>569</v>
      </c>
      <c r="C383">
        <v>1816.1</v>
      </c>
      <c r="D383">
        <v>2122.1</v>
      </c>
      <c r="E383">
        <v>936.45</v>
      </c>
      <c r="F383">
        <v>335.4</v>
      </c>
      <c r="G383">
        <v>1500</v>
      </c>
      <c r="H383">
        <v>812.15</v>
      </c>
      <c r="I383">
        <v>640.9</v>
      </c>
      <c r="J383">
        <v>1355.6</v>
      </c>
      <c r="K383">
        <v>536.25</v>
      </c>
      <c r="L383">
        <v>3325.8</v>
      </c>
      <c r="M383">
        <v>346.05</v>
      </c>
      <c r="N383">
        <v>1136.9000000000001</v>
      </c>
      <c r="O383">
        <v>858.75</v>
      </c>
      <c r="P383">
        <v>1574.45</v>
      </c>
      <c r="Q383">
        <v>1163.3499999999999</v>
      </c>
      <c r="R383">
        <v>2505.1999999999998</v>
      </c>
      <c r="S383">
        <v>4974.25</v>
      </c>
      <c r="T383">
        <v>149.65</v>
      </c>
      <c r="U383">
        <v>132.65</v>
      </c>
      <c r="V383">
        <v>967</v>
      </c>
      <c r="W383">
        <v>2421.5500000000002</v>
      </c>
      <c r="X383">
        <v>25024.35</v>
      </c>
      <c r="Y383">
        <v>741.45</v>
      </c>
      <c r="Z383">
        <v>445.5</v>
      </c>
      <c r="AA383">
        <v>500.95</v>
      </c>
      <c r="AB383">
        <v>2398</v>
      </c>
      <c r="AC383">
        <v>2049.1999999999998</v>
      </c>
      <c r="AD383">
        <v>330.25</v>
      </c>
      <c r="AE383">
        <v>2492.3000000000002</v>
      </c>
      <c r="AF383">
        <v>552.54999999999995</v>
      </c>
    </row>
    <row r="384" spans="1:32" x14ac:dyDescent="0.3">
      <c r="A384" s="2">
        <v>41834</v>
      </c>
      <c r="B384">
        <v>589.45000000000005</v>
      </c>
      <c r="C384">
        <v>1846.7</v>
      </c>
      <c r="D384">
        <v>2134.6999999999998</v>
      </c>
      <c r="E384">
        <v>925.9</v>
      </c>
      <c r="F384">
        <v>332.05</v>
      </c>
      <c r="G384">
        <v>1449.6</v>
      </c>
      <c r="H384">
        <v>816.45</v>
      </c>
      <c r="I384">
        <v>624</v>
      </c>
      <c r="J384">
        <v>1344.3</v>
      </c>
      <c r="K384">
        <v>536.54999999999995</v>
      </c>
      <c r="L384">
        <v>3227</v>
      </c>
      <c r="M384">
        <v>345.1</v>
      </c>
      <c r="N384">
        <v>1150.25</v>
      </c>
      <c r="O384">
        <v>854.95</v>
      </c>
      <c r="P384">
        <v>1598.65</v>
      </c>
      <c r="Q384">
        <v>1166.8</v>
      </c>
      <c r="R384">
        <v>2510.85</v>
      </c>
      <c r="S384">
        <v>4954.6000000000004</v>
      </c>
      <c r="T384">
        <v>147.75</v>
      </c>
      <c r="U384">
        <v>134.15</v>
      </c>
      <c r="V384">
        <v>961.85</v>
      </c>
      <c r="W384">
        <v>2412.1</v>
      </c>
      <c r="X384">
        <v>25006.98</v>
      </c>
      <c r="Y384">
        <v>737.65</v>
      </c>
      <c r="Z384">
        <v>456.25</v>
      </c>
      <c r="AA384">
        <v>513.95000000000005</v>
      </c>
      <c r="AB384">
        <v>2424.6999999999998</v>
      </c>
      <c r="AC384">
        <v>2038.3</v>
      </c>
      <c r="AD384">
        <v>321.75</v>
      </c>
      <c r="AE384">
        <v>2509.8000000000002</v>
      </c>
      <c r="AF384">
        <v>540.45000000000005</v>
      </c>
    </row>
    <row r="385" spans="1:32" x14ac:dyDescent="0.3">
      <c r="A385" s="2">
        <v>41835</v>
      </c>
      <c r="B385">
        <v>582.95000000000005</v>
      </c>
      <c r="C385">
        <v>1897.5</v>
      </c>
      <c r="D385">
        <v>2184.65</v>
      </c>
      <c r="E385">
        <v>923.95</v>
      </c>
      <c r="F385">
        <v>334.1</v>
      </c>
      <c r="G385">
        <v>1461.15</v>
      </c>
      <c r="H385">
        <v>826.75</v>
      </c>
      <c r="I385">
        <v>618.85</v>
      </c>
      <c r="J385">
        <v>1393.55</v>
      </c>
      <c r="K385">
        <v>539.5</v>
      </c>
      <c r="L385">
        <v>3225.45</v>
      </c>
      <c r="M385">
        <v>342.4</v>
      </c>
      <c r="N385">
        <v>1179.55</v>
      </c>
      <c r="O385">
        <v>871.4</v>
      </c>
      <c r="P385">
        <v>1633.45</v>
      </c>
      <c r="Q385">
        <v>1197.0999999999999</v>
      </c>
      <c r="R385">
        <v>2520.85</v>
      </c>
      <c r="S385">
        <v>4924.1000000000004</v>
      </c>
      <c r="T385">
        <v>145.6</v>
      </c>
      <c r="U385">
        <v>135.25</v>
      </c>
      <c r="V385">
        <v>972.2</v>
      </c>
      <c r="W385">
        <v>2516.1999999999998</v>
      </c>
      <c r="X385">
        <v>25228.65</v>
      </c>
      <c r="Y385">
        <v>738.7</v>
      </c>
      <c r="Z385">
        <v>463.05</v>
      </c>
      <c r="AA385">
        <v>526.25</v>
      </c>
      <c r="AB385">
        <v>2400.1999999999998</v>
      </c>
      <c r="AC385">
        <v>2064.8000000000002</v>
      </c>
      <c r="AD385">
        <v>327.64999999999998</v>
      </c>
      <c r="AE385">
        <v>2520.5500000000002</v>
      </c>
      <c r="AF385">
        <v>537.25</v>
      </c>
    </row>
    <row r="386" spans="1:32" x14ac:dyDescent="0.3">
      <c r="A386" s="2">
        <v>41836</v>
      </c>
      <c r="B386">
        <v>579.79999999999995</v>
      </c>
      <c r="C386">
        <v>1965.25</v>
      </c>
      <c r="D386">
        <v>2186.6999999999998</v>
      </c>
      <c r="E386">
        <v>947.7</v>
      </c>
      <c r="F386">
        <v>336.25</v>
      </c>
      <c r="G386">
        <v>1466.4</v>
      </c>
      <c r="H386">
        <v>835.6</v>
      </c>
      <c r="I386">
        <v>622.45000000000005</v>
      </c>
      <c r="J386">
        <v>1459.05</v>
      </c>
      <c r="K386">
        <v>540.6</v>
      </c>
      <c r="L386">
        <v>3229.4</v>
      </c>
      <c r="M386">
        <v>343.8</v>
      </c>
      <c r="N386">
        <v>1200.7</v>
      </c>
      <c r="O386">
        <v>884.25</v>
      </c>
      <c r="P386">
        <v>1658.4</v>
      </c>
      <c r="Q386">
        <v>1220.0999999999999</v>
      </c>
      <c r="R386">
        <v>2577.3000000000002</v>
      </c>
      <c r="S386">
        <v>4976.8</v>
      </c>
      <c r="T386">
        <v>146.6</v>
      </c>
      <c r="U386">
        <v>136.5</v>
      </c>
      <c r="V386">
        <v>989.05</v>
      </c>
      <c r="W386">
        <v>2573.15</v>
      </c>
      <c r="X386">
        <v>25549.72</v>
      </c>
      <c r="Y386">
        <v>743.65</v>
      </c>
      <c r="Z386">
        <v>470.35</v>
      </c>
      <c r="AA386">
        <v>542.70000000000005</v>
      </c>
      <c r="AB386">
        <v>2401.35</v>
      </c>
      <c r="AC386">
        <v>2076.0500000000002</v>
      </c>
      <c r="AD386">
        <v>327.39999999999998</v>
      </c>
      <c r="AE386">
        <v>2516.6</v>
      </c>
      <c r="AF386">
        <v>535.45000000000005</v>
      </c>
    </row>
    <row r="387" spans="1:32" x14ac:dyDescent="0.3">
      <c r="A387" s="2">
        <v>41837</v>
      </c>
      <c r="B387">
        <v>579.95000000000005</v>
      </c>
      <c r="C387">
        <v>1954.95</v>
      </c>
      <c r="D387">
        <v>2191.15</v>
      </c>
      <c r="E387">
        <v>948.2</v>
      </c>
      <c r="F387">
        <v>336.5</v>
      </c>
      <c r="G387">
        <v>1466.3</v>
      </c>
      <c r="H387">
        <v>831.35</v>
      </c>
      <c r="I387">
        <v>625.45000000000005</v>
      </c>
      <c r="J387">
        <v>1448.7</v>
      </c>
      <c r="K387">
        <v>537.5</v>
      </c>
      <c r="L387">
        <v>3243.3</v>
      </c>
      <c r="M387">
        <v>344.3</v>
      </c>
      <c r="N387">
        <v>1225.25</v>
      </c>
      <c r="O387">
        <v>914.8</v>
      </c>
      <c r="P387">
        <v>1668.35</v>
      </c>
      <c r="Q387">
        <v>1181.3499999999999</v>
      </c>
      <c r="R387">
        <v>2560.75</v>
      </c>
      <c r="S387">
        <v>4986.2</v>
      </c>
      <c r="T387">
        <v>150.44999999999999</v>
      </c>
      <c r="U387">
        <v>138.75</v>
      </c>
      <c r="V387">
        <v>982.35</v>
      </c>
      <c r="W387">
        <v>2597.65</v>
      </c>
      <c r="X387">
        <v>25561.16</v>
      </c>
      <c r="Y387">
        <v>741.3</v>
      </c>
      <c r="Z387">
        <v>474.9</v>
      </c>
      <c r="AA387">
        <v>558.9</v>
      </c>
      <c r="AB387">
        <v>2381.1</v>
      </c>
      <c r="AC387">
        <v>2093.5</v>
      </c>
      <c r="AD387">
        <v>334.1</v>
      </c>
      <c r="AE387">
        <v>2592.5500000000002</v>
      </c>
      <c r="AF387">
        <v>537.85</v>
      </c>
    </row>
    <row r="388" spans="1:32" x14ac:dyDescent="0.3">
      <c r="A388" s="2">
        <v>41838</v>
      </c>
      <c r="B388">
        <v>581.4</v>
      </c>
      <c r="C388">
        <v>1996.05</v>
      </c>
      <c r="D388">
        <v>2188</v>
      </c>
      <c r="E388">
        <v>963.05</v>
      </c>
      <c r="F388">
        <v>336.2</v>
      </c>
      <c r="G388">
        <v>1499</v>
      </c>
      <c r="H388">
        <v>832.45</v>
      </c>
      <c r="I388">
        <v>622</v>
      </c>
      <c r="J388">
        <v>1477.2</v>
      </c>
      <c r="K388">
        <v>542</v>
      </c>
      <c r="L388">
        <v>3253.2</v>
      </c>
      <c r="M388">
        <v>344.15</v>
      </c>
      <c r="N388">
        <v>1215.95</v>
      </c>
      <c r="O388">
        <v>935.1</v>
      </c>
      <c r="P388">
        <v>1686</v>
      </c>
      <c r="Q388">
        <v>1180.0999999999999</v>
      </c>
      <c r="R388">
        <v>2524</v>
      </c>
      <c r="S388">
        <v>4998.7</v>
      </c>
      <c r="T388">
        <v>149.75</v>
      </c>
      <c r="U388">
        <v>137.15</v>
      </c>
      <c r="V388">
        <v>976.7</v>
      </c>
      <c r="W388">
        <v>2561.4499999999998</v>
      </c>
      <c r="X388">
        <v>25641.56</v>
      </c>
      <c r="Y388">
        <v>741.25</v>
      </c>
      <c r="Z388">
        <v>475.2</v>
      </c>
      <c r="AA388">
        <v>562</v>
      </c>
      <c r="AB388">
        <v>2442.65</v>
      </c>
      <c r="AC388">
        <v>2121.6999999999998</v>
      </c>
      <c r="AD388">
        <v>329.65</v>
      </c>
      <c r="AE388">
        <v>2548.1</v>
      </c>
      <c r="AF388">
        <v>547.70000000000005</v>
      </c>
    </row>
    <row r="389" spans="1:32" x14ac:dyDescent="0.3">
      <c r="A389" s="2">
        <v>41841</v>
      </c>
      <c r="B389">
        <v>593.9</v>
      </c>
      <c r="C389">
        <v>2023.15</v>
      </c>
      <c r="D389">
        <v>2180.8000000000002</v>
      </c>
      <c r="E389">
        <v>950.7</v>
      </c>
      <c r="F389">
        <v>337.05</v>
      </c>
      <c r="G389">
        <v>1505.9</v>
      </c>
      <c r="H389">
        <v>828.05</v>
      </c>
      <c r="I389">
        <v>627.29999999999995</v>
      </c>
      <c r="J389">
        <v>1482.6</v>
      </c>
      <c r="K389">
        <v>559.54999999999995</v>
      </c>
      <c r="L389">
        <v>3206.45</v>
      </c>
      <c r="M389">
        <v>349.05</v>
      </c>
      <c r="N389">
        <v>1199.1500000000001</v>
      </c>
      <c r="O389">
        <v>939.35</v>
      </c>
      <c r="P389">
        <v>1670</v>
      </c>
      <c r="Q389">
        <v>1184.3499999999999</v>
      </c>
      <c r="R389">
        <v>2538.3000000000002</v>
      </c>
      <c r="S389">
        <v>5050.2</v>
      </c>
      <c r="T389">
        <v>148.4</v>
      </c>
      <c r="U389">
        <v>136.44999999999999</v>
      </c>
      <c r="V389">
        <v>997.35</v>
      </c>
      <c r="W389">
        <v>2523.15</v>
      </c>
      <c r="X389">
        <v>25715.17</v>
      </c>
      <c r="Y389">
        <v>743.9</v>
      </c>
      <c r="Z389">
        <v>474.35</v>
      </c>
      <c r="AA389">
        <v>562.04999999999995</v>
      </c>
      <c r="AB389">
        <v>2464.3000000000002</v>
      </c>
      <c r="AC389">
        <v>2110.8000000000002</v>
      </c>
      <c r="AD389">
        <v>330.9</v>
      </c>
      <c r="AE389">
        <v>2524</v>
      </c>
      <c r="AF389">
        <v>545.1</v>
      </c>
    </row>
    <row r="390" spans="1:32" x14ac:dyDescent="0.3">
      <c r="A390" s="2">
        <v>41842</v>
      </c>
      <c r="B390">
        <v>602.75</v>
      </c>
      <c r="C390">
        <v>2017.6</v>
      </c>
      <c r="D390">
        <v>2241.4499999999998</v>
      </c>
      <c r="E390">
        <v>940.05</v>
      </c>
      <c r="F390">
        <v>353.25</v>
      </c>
      <c r="G390">
        <v>1528.9</v>
      </c>
      <c r="H390">
        <v>839.9</v>
      </c>
      <c r="I390">
        <v>632.54999999999995</v>
      </c>
      <c r="J390">
        <v>1483.2</v>
      </c>
      <c r="K390">
        <v>557.65</v>
      </c>
      <c r="L390">
        <v>3235.1</v>
      </c>
      <c r="M390">
        <v>351.85</v>
      </c>
      <c r="N390">
        <v>1211.05</v>
      </c>
      <c r="O390">
        <v>946.55</v>
      </c>
      <c r="P390">
        <v>1654.6</v>
      </c>
      <c r="Q390">
        <v>1178.3499999999999</v>
      </c>
      <c r="R390">
        <v>2512.8000000000002</v>
      </c>
      <c r="S390">
        <v>5190.1000000000004</v>
      </c>
      <c r="T390">
        <v>149.80000000000001</v>
      </c>
      <c r="U390">
        <v>135.75</v>
      </c>
      <c r="V390">
        <v>1030.8</v>
      </c>
      <c r="W390">
        <v>2524</v>
      </c>
      <c r="X390">
        <v>26025.8</v>
      </c>
      <c r="Y390">
        <v>749.55</v>
      </c>
      <c r="Z390">
        <v>485.4</v>
      </c>
      <c r="AA390">
        <v>562.1</v>
      </c>
      <c r="AB390">
        <v>2531.0500000000002</v>
      </c>
      <c r="AC390">
        <v>2134.9499999999998</v>
      </c>
      <c r="AD390">
        <v>337.5</v>
      </c>
      <c r="AE390">
        <v>2523</v>
      </c>
      <c r="AF390">
        <v>558.9</v>
      </c>
    </row>
    <row r="391" spans="1:32" x14ac:dyDescent="0.3">
      <c r="A391" s="2">
        <v>41843</v>
      </c>
      <c r="B391">
        <v>601.54999999999995</v>
      </c>
      <c r="C391">
        <v>2001.15</v>
      </c>
      <c r="D391">
        <v>2236.9</v>
      </c>
      <c r="E391">
        <v>929.2</v>
      </c>
      <c r="F391">
        <v>354.25</v>
      </c>
      <c r="G391">
        <v>1541</v>
      </c>
      <c r="H391">
        <v>835.9</v>
      </c>
      <c r="I391">
        <v>632.5</v>
      </c>
      <c r="J391">
        <v>1505.8</v>
      </c>
      <c r="K391">
        <v>555.95000000000005</v>
      </c>
      <c r="L391">
        <v>3347</v>
      </c>
      <c r="M391">
        <v>352.4</v>
      </c>
      <c r="N391">
        <v>1185.6500000000001</v>
      </c>
      <c r="O391">
        <v>933.35</v>
      </c>
      <c r="P391">
        <v>1654.85</v>
      </c>
      <c r="Q391">
        <v>1192.95</v>
      </c>
      <c r="R391">
        <v>2489.1</v>
      </c>
      <c r="S391">
        <v>5159.8500000000004</v>
      </c>
      <c r="T391">
        <v>149.85</v>
      </c>
      <c r="U391">
        <v>136.05000000000001</v>
      </c>
      <c r="V391">
        <v>1033.05</v>
      </c>
      <c r="W391">
        <v>2540.3000000000002</v>
      </c>
      <c r="X391">
        <v>26147.33</v>
      </c>
      <c r="Y391">
        <v>745.2</v>
      </c>
      <c r="Z391">
        <v>483.8</v>
      </c>
      <c r="AA391">
        <v>554.95000000000005</v>
      </c>
      <c r="AB391">
        <v>2586.9</v>
      </c>
      <c r="AC391">
        <v>2149.1999999999998</v>
      </c>
      <c r="AD391">
        <v>340.5</v>
      </c>
      <c r="AE391">
        <v>2452.65</v>
      </c>
      <c r="AF391">
        <v>569.35</v>
      </c>
    </row>
    <row r="392" spans="1:32" x14ac:dyDescent="0.3">
      <c r="A392" s="2">
        <v>41844</v>
      </c>
      <c r="B392">
        <v>618.4</v>
      </c>
      <c r="C392">
        <v>1996.65</v>
      </c>
      <c r="D392">
        <v>2280.25</v>
      </c>
      <c r="E392">
        <v>929.15</v>
      </c>
      <c r="F392">
        <v>354.5</v>
      </c>
      <c r="G392">
        <v>1580.4</v>
      </c>
      <c r="H392">
        <v>842.2</v>
      </c>
      <c r="I392">
        <v>642.29999999999995</v>
      </c>
      <c r="J392">
        <v>1505.25</v>
      </c>
      <c r="K392">
        <v>551.9</v>
      </c>
      <c r="L392">
        <v>3378.25</v>
      </c>
      <c r="M392">
        <v>356.25</v>
      </c>
      <c r="N392">
        <v>1220.8</v>
      </c>
      <c r="O392">
        <v>938.7</v>
      </c>
      <c r="P392">
        <v>1662.9</v>
      </c>
      <c r="Q392">
        <v>1200.6500000000001</v>
      </c>
      <c r="R392">
        <v>2499.65</v>
      </c>
      <c r="S392">
        <v>5145.5</v>
      </c>
      <c r="T392">
        <v>149.6</v>
      </c>
      <c r="U392">
        <v>134.65</v>
      </c>
      <c r="V392">
        <v>1040.75</v>
      </c>
      <c r="W392">
        <v>2555.75</v>
      </c>
      <c r="X392">
        <v>26271.85</v>
      </c>
      <c r="Y392">
        <v>747.7</v>
      </c>
      <c r="Z392">
        <v>485.6</v>
      </c>
      <c r="AA392">
        <v>567.04999999999995</v>
      </c>
      <c r="AB392">
        <v>2594.5500000000002</v>
      </c>
      <c r="AC392">
        <v>2178.75</v>
      </c>
      <c r="AD392">
        <v>336.05</v>
      </c>
      <c r="AE392">
        <v>2484.65</v>
      </c>
      <c r="AF392">
        <v>576.79999999999995</v>
      </c>
    </row>
    <row r="393" spans="1:32" x14ac:dyDescent="0.3">
      <c r="A393" s="2">
        <v>41845</v>
      </c>
      <c r="B393">
        <v>637</v>
      </c>
      <c r="C393">
        <v>1985.85</v>
      </c>
      <c r="D393">
        <v>2286.75</v>
      </c>
      <c r="E393">
        <v>932</v>
      </c>
      <c r="F393">
        <v>354.65</v>
      </c>
      <c r="G393">
        <v>1581.15</v>
      </c>
      <c r="H393">
        <v>835.5</v>
      </c>
      <c r="I393">
        <v>662</v>
      </c>
      <c r="J393">
        <v>1475.9</v>
      </c>
      <c r="K393">
        <v>548.9</v>
      </c>
      <c r="L393">
        <v>3352.35</v>
      </c>
      <c r="M393">
        <v>357.1</v>
      </c>
      <c r="N393">
        <v>1178.45</v>
      </c>
      <c r="O393">
        <v>943.75</v>
      </c>
      <c r="P393">
        <v>1656.35</v>
      </c>
      <c r="Q393">
        <v>1206.45</v>
      </c>
      <c r="R393">
        <v>2506.6</v>
      </c>
      <c r="S393">
        <v>5171</v>
      </c>
      <c r="T393">
        <v>148.94999999999999</v>
      </c>
      <c r="U393">
        <v>134.6</v>
      </c>
      <c r="V393">
        <v>1021.75</v>
      </c>
      <c r="W393">
        <v>2501.1999999999998</v>
      </c>
      <c r="X393">
        <v>26126.75</v>
      </c>
      <c r="Y393">
        <v>779.3</v>
      </c>
      <c r="Z393">
        <v>461.9</v>
      </c>
      <c r="AA393">
        <v>557.15</v>
      </c>
      <c r="AB393">
        <v>2604.9499999999998</v>
      </c>
      <c r="AC393">
        <v>2176.1999999999998</v>
      </c>
      <c r="AD393">
        <v>332.65</v>
      </c>
      <c r="AE393">
        <v>2476.0500000000002</v>
      </c>
      <c r="AF393">
        <v>550.35</v>
      </c>
    </row>
    <row r="394" spans="1:32" x14ac:dyDescent="0.3">
      <c r="A394" s="2">
        <v>41848</v>
      </c>
      <c r="B394">
        <v>634.5</v>
      </c>
      <c r="C394">
        <v>395.7</v>
      </c>
      <c r="D394">
        <v>2225.8000000000002</v>
      </c>
      <c r="E394">
        <v>931.4</v>
      </c>
      <c r="F394">
        <v>354.35</v>
      </c>
      <c r="G394">
        <v>1612.75</v>
      </c>
      <c r="H394">
        <v>829.75</v>
      </c>
      <c r="I394">
        <v>686.45</v>
      </c>
      <c r="J394">
        <v>1451.5</v>
      </c>
      <c r="K394">
        <v>551</v>
      </c>
      <c r="L394">
        <v>3366.4</v>
      </c>
      <c r="M394">
        <v>356.7</v>
      </c>
      <c r="N394">
        <v>1191.75</v>
      </c>
      <c r="O394">
        <v>938.95</v>
      </c>
      <c r="P394">
        <v>1644.75</v>
      </c>
      <c r="Q394">
        <v>1200.75</v>
      </c>
      <c r="R394">
        <v>2504.4</v>
      </c>
      <c r="S394">
        <v>5175.8999999999996</v>
      </c>
      <c r="T394">
        <v>149.05000000000001</v>
      </c>
      <c r="U394">
        <v>132.94999999999999</v>
      </c>
      <c r="V394">
        <v>1005.3</v>
      </c>
      <c r="W394">
        <v>2490.25</v>
      </c>
      <c r="X394">
        <v>25991.23</v>
      </c>
      <c r="Y394">
        <v>789.7</v>
      </c>
      <c r="Z394">
        <v>453.15</v>
      </c>
      <c r="AA394">
        <v>547.54999999999995</v>
      </c>
      <c r="AB394">
        <v>2588.6999999999998</v>
      </c>
      <c r="AC394">
        <v>2191.15</v>
      </c>
      <c r="AD394">
        <v>334.7</v>
      </c>
      <c r="AE394">
        <v>2406.4499999999998</v>
      </c>
      <c r="AF394">
        <v>555.1</v>
      </c>
    </row>
    <row r="395" spans="1:32" x14ac:dyDescent="0.3">
      <c r="A395" s="2">
        <v>41850</v>
      </c>
      <c r="B395">
        <v>642.25</v>
      </c>
      <c r="C395">
        <v>402</v>
      </c>
      <c r="D395">
        <v>2224.4</v>
      </c>
      <c r="E395">
        <v>934.75</v>
      </c>
      <c r="F395">
        <v>373</v>
      </c>
      <c r="G395">
        <v>1597.35</v>
      </c>
      <c r="H395">
        <v>838.75</v>
      </c>
      <c r="I395">
        <v>692.7</v>
      </c>
      <c r="J395">
        <v>1489.55</v>
      </c>
      <c r="K395">
        <v>562</v>
      </c>
      <c r="L395">
        <v>3368.05</v>
      </c>
      <c r="M395">
        <v>358.7</v>
      </c>
      <c r="N395">
        <v>1181.1500000000001</v>
      </c>
      <c r="O395">
        <v>974.65</v>
      </c>
      <c r="P395">
        <v>1524.4</v>
      </c>
      <c r="Q395">
        <v>1219.0999999999999</v>
      </c>
      <c r="R395">
        <v>2551.9</v>
      </c>
      <c r="S395">
        <v>5180.1000000000004</v>
      </c>
      <c r="T395">
        <v>149.5</v>
      </c>
      <c r="U395">
        <v>134.75</v>
      </c>
      <c r="V395">
        <v>1005.5</v>
      </c>
      <c r="W395">
        <v>2470.9499999999998</v>
      </c>
      <c r="X395">
        <v>26087.42</v>
      </c>
      <c r="Y395">
        <v>790.45</v>
      </c>
      <c r="Z395">
        <v>451.35</v>
      </c>
      <c r="AA395">
        <v>544.9</v>
      </c>
      <c r="AB395">
        <v>2593.4499999999998</v>
      </c>
      <c r="AC395">
        <v>2157.35</v>
      </c>
      <c r="AD395">
        <v>342.8</v>
      </c>
      <c r="AE395">
        <v>2463.9</v>
      </c>
      <c r="AF395">
        <v>550.4</v>
      </c>
    </row>
    <row r="396" spans="1:32" x14ac:dyDescent="0.3">
      <c r="A396" s="2">
        <v>41851</v>
      </c>
      <c r="B396">
        <v>629.15</v>
      </c>
      <c r="C396">
        <v>391.85</v>
      </c>
      <c r="D396">
        <v>2205.5</v>
      </c>
      <c r="E396">
        <v>943.35</v>
      </c>
      <c r="F396">
        <v>372.6</v>
      </c>
      <c r="G396">
        <v>1554.9</v>
      </c>
      <c r="H396">
        <v>833.65</v>
      </c>
      <c r="I396">
        <v>685.5</v>
      </c>
      <c r="J396">
        <v>1473</v>
      </c>
      <c r="K396">
        <v>560.35</v>
      </c>
      <c r="L396">
        <v>3365.7</v>
      </c>
      <c r="M396">
        <v>356.2</v>
      </c>
      <c r="N396">
        <v>1179.8</v>
      </c>
      <c r="O396">
        <v>953.65</v>
      </c>
      <c r="P396">
        <v>1504.1</v>
      </c>
      <c r="Q396">
        <v>1203.9000000000001</v>
      </c>
      <c r="R396">
        <v>2524.5</v>
      </c>
      <c r="S396">
        <v>5125.05</v>
      </c>
      <c r="T396">
        <v>145</v>
      </c>
      <c r="U396">
        <v>132.75</v>
      </c>
      <c r="V396">
        <v>1006</v>
      </c>
      <c r="W396">
        <v>2439.75</v>
      </c>
      <c r="X396">
        <v>25894.97</v>
      </c>
      <c r="Y396">
        <v>790.7</v>
      </c>
      <c r="Z396">
        <v>446.9</v>
      </c>
      <c r="AA396">
        <v>553.4</v>
      </c>
      <c r="AB396">
        <v>2577.3000000000002</v>
      </c>
      <c r="AC396">
        <v>2150.3000000000002</v>
      </c>
      <c r="AD396">
        <v>341.05</v>
      </c>
      <c r="AE396">
        <v>2421.85</v>
      </c>
      <c r="AF396">
        <v>543.65</v>
      </c>
    </row>
    <row r="397" spans="1:32" x14ac:dyDescent="0.3">
      <c r="A397" s="2">
        <v>41852</v>
      </c>
      <c r="B397">
        <v>625.20000000000005</v>
      </c>
      <c r="C397">
        <v>387.5</v>
      </c>
      <c r="D397">
        <v>2193.85</v>
      </c>
      <c r="E397">
        <v>944.45</v>
      </c>
      <c r="F397">
        <v>379.55</v>
      </c>
      <c r="G397">
        <v>1515.55</v>
      </c>
      <c r="H397">
        <v>815.25</v>
      </c>
      <c r="I397">
        <v>693.85</v>
      </c>
      <c r="J397">
        <v>1476.4</v>
      </c>
      <c r="K397">
        <v>550.6</v>
      </c>
      <c r="L397">
        <v>3340.35</v>
      </c>
      <c r="M397">
        <v>349.75</v>
      </c>
      <c r="N397">
        <v>1173.95</v>
      </c>
      <c r="O397">
        <v>925.15</v>
      </c>
      <c r="P397">
        <v>1471.95</v>
      </c>
      <c r="Q397">
        <v>1171.7</v>
      </c>
      <c r="R397">
        <v>2587</v>
      </c>
      <c r="S397">
        <v>5184.3999999999996</v>
      </c>
      <c r="T397">
        <v>140.75</v>
      </c>
      <c r="U397">
        <v>129.75</v>
      </c>
      <c r="V397">
        <v>978.45</v>
      </c>
      <c r="W397">
        <v>2439.4</v>
      </c>
      <c r="X397">
        <v>25480.84</v>
      </c>
      <c r="Y397">
        <v>768.9</v>
      </c>
      <c r="Z397">
        <v>439.5</v>
      </c>
      <c r="AA397">
        <v>549.20000000000005</v>
      </c>
      <c r="AB397">
        <v>2516.4499999999998</v>
      </c>
      <c r="AC397">
        <v>2127.15</v>
      </c>
      <c r="AD397">
        <v>326.14999999999998</v>
      </c>
      <c r="AE397">
        <v>2471</v>
      </c>
      <c r="AF397">
        <v>535.85</v>
      </c>
    </row>
    <row r="398" spans="1:32" x14ac:dyDescent="0.3">
      <c r="A398" s="2">
        <v>41855</v>
      </c>
      <c r="B398">
        <v>629.95000000000005</v>
      </c>
      <c r="C398">
        <v>390.95</v>
      </c>
      <c r="D398">
        <v>2196.9499999999998</v>
      </c>
      <c r="E398">
        <v>947.8</v>
      </c>
      <c r="F398">
        <v>376.85</v>
      </c>
      <c r="G398">
        <v>1553.7</v>
      </c>
      <c r="H398">
        <v>813.15</v>
      </c>
      <c r="I398">
        <v>698.8</v>
      </c>
      <c r="J398">
        <v>1491.35</v>
      </c>
      <c r="K398">
        <v>553.95000000000005</v>
      </c>
      <c r="L398">
        <v>3462.6</v>
      </c>
      <c r="M398">
        <v>354.25</v>
      </c>
      <c r="N398">
        <v>1182.45</v>
      </c>
      <c r="O398">
        <v>937.15</v>
      </c>
      <c r="P398">
        <v>1493.6</v>
      </c>
      <c r="Q398">
        <v>1184.5999999999999</v>
      </c>
      <c r="R398">
        <v>2649.1</v>
      </c>
      <c r="S398">
        <v>5205.5</v>
      </c>
      <c r="T398">
        <v>141.44999999999999</v>
      </c>
      <c r="U398">
        <v>132.05000000000001</v>
      </c>
      <c r="V398">
        <v>985.2</v>
      </c>
      <c r="W398">
        <v>2460.85</v>
      </c>
      <c r="X398">
        <v>25723.16</v>
      </c>
      <c r="Y398">
        <v>761.35</v>
      </c>
      <c r="Z398">
        <v>446.8</v>
      </c>
      <c r="AA398">
        <v>551</v>
      </c>
      <c r="AB398">
        <v>2526.9499999999998</v>
      </c>
      <c r="AC398">
        <v>2169.8000000000002</v>
      </c>
      <c r="AD398">
        <v>342.3</v>
      </c>
      <c r="AE398">
        <v>2468.1</v>
      </c>
      <c r="AF398">
        <v>548.79999999999995</v>
      </c>
    </row>
    <row r="399" spans="1:32" x14ac:dyDescent="0.3">
      <c r="A399" s="2">
        <v>41856</v>
      </c>
      <c r="B399">
        <v>633</v>
      </c>
      <c r="C399">
        <v>392.7</v>
      </c>
      <c r="D399">
        <v>2197.25</v>
      </c>
      <c r="E399">
        <v>954.25</v>
      </c>
      <c r="F399">
        <v>374.5</v>
      </c>
      <c r="G399">
        <v>1542.35</v>
      </c>
      <c r="H399">
        <v>819.95</v>
      </c>
      <c r="I399">
        <v>704.1</v>
      </c>
      <c r="J399">
        <v>1485.5</v>
      </c>
      <c r="K399">
        <v>553.95000000000005</v>
      </c>
      <c r="L399">
        <v>3504.25</v>
      </c>
      <c r="M399">
        <v>355.75</v>
      </c>
      <c r="N399">
        <v>1192.4000000000001</v>
      </c>
      <c r="O399">
        <v>937.35</v>
      </c>
      <c r="P399">
        <v>1490.05</v>
      </c>
      <c r="Q399">
        <v>1229.95</v>
      </c>
      <c r="R399">
        <v>2667.05</v>
      </c>
      <c r="S399">
        <v>5204.6000000000004</v>
      </c>
      <c r="T399">
        <v>140.85</v>
      </c>
      <c r="U399">
        <v>132.25</v>
      </c>
      <c r="V399">
        <v>983.6</v>
      </c>
      <c r="W399">
        <v>2469.75</v>
      </c>
      <c r="X399">
        <v>25908.01</v>
      </c>
      <c r="Y399">
        <v>772.7</v>
      </c>
      <c r="Z399">
        <v>456.65</v>
      </c>
      <c r="AA399">
        <v>561.70000000000005</v>
      </c>
      <c r="AB399">
        <v>2522.5500000000002</v>
      </c>
      <c r="AC399">
        <v>2185.4</v>
      </c>
      <c r="AD399">
        <v>344</v>
      </c>
      <c r="AE399">
        <v>2596</v>
      </c>
      <c r="AF399">
        <v>549.6</v>
      </c>
    </row>
    <row r="400" spans="1:32" x14ac:dyDescent="0.3">
      <c r="A400" s="2">
        <v>41857</v>
      </c>
      <c r="B400">
        <v>639.9</v>
      </c>
      <c r="C400">
        <v>383.2</v>
      </c>
      <c r="D400">
        <v>2191.8000000000002</v>
      </c>
      <c r="E400">
        <v>946.3</v>
      </c>
      <c r="F400">
        <v>367.45</v>
      </c>
      <c r="G400">
        <v>1545.1</v>
      </c>
      <c r="H400">
        <v>809.55</v>
      </c>
      <c r="I400">
        <v>706.55</v>
      </c>
      <c r="J400">
        <v>1446.85</v>
      </c>
      <c r="K400">
        <v>551.20000000000005</v>
      </c>
      <c r="L400">
        <v>3574.7</v>
      </c>
      <c r="M400">
        <v>346.4</v>
      </c>
      <c r="N400">
        <v>1167.8</v>
      </c>
      <c r="O400">
        <v>933.1</v>
      </c>
      <c r="P400">
        <v>1484.8</v>
      </c>
      <c r="Q400">
        <v>1236.75</v>
      </c>
      <c r="R400">
        <v>2641.95</v>
      </c>
      <c r="S400">
        <v>5289.3</v>
      </c>
      <c r="T400">
        <v>140.69999999999999</v>
      </c>
      <c r="U400">
        <v>133.65</v>
      </c>
      <c r="V400">
        <v>987.75</v>
      </c>
      <c r="W400">
        <v>2426.65</v>
      </c>
      <c r="X400">
        <v>25665.27</v>
      </c>
      <c r="Y400">
        <v>761.15</v>
      </c>
      <c r="Z400">
        <v>447.35</v>
      </c>
      <c r="AA400">
        <v>550.15</v>
      </c>
      <c r="AB400">
        <v>2509.4</v>
      </c>
      <c r="AC400">
        <v>2198.1999999999998</v>
      </c>
      <c r="AD400">
        <v>343.55</v>
      </c>
      <c r="AE400">
        <v>2543.85</v>
      </c>
      <c r="AF400">
        <v>551.29999999999995</v>
      </c>
    </row>
    <row r="401" spans="1:32" x14ac:dyDescent="0.3">
      <c r="A401" s="2">
        <v>41858</v>
      </c>
      <c r="B401">
        <v>632.29999999999995</v>
      </c>
      <c r="C401">
        <v>381.15</v>
      </c>
      <c r="D401">
        <v>2191.4</v>
      </c>
      <c r="E401">
        <v>942.25</v>
      </c>
      <c r="F401">
        <v>366.05</v>
      </c>
      <c r="G401">
        <v>1520.75</v>
      </c>
      <c r="H401">
        <v>811.8</v>
      </c>
      <c r="I401">
        <v>702.05</v>
      </c>
      <c r="J401">
        <v>1445.2</v>
      </c>
      <c r="K401">
        <v>549.54999999999995</v>
      </c>
      <c r="L401">
        <v>3514.55</v>
      </c>
      <c r="M401">
        <v>345.95</v>
      </c>
      <c r="N401">
        <v>1175.2</v>
      </c>
      <c r="O401">
        <v>939.45</v>
      </c>
      <c r="P401">
        <v>1481.75</v>
      </c>
      <c r="Q401">
        <v>1246.75</v>
      </c>
      <c r="R401">
        <v>2651.95</v>
      </c>
      <c r="S401">
        <v>5406.6</v>
      </c>
      <c r="T401">
        <v>140.94999999999999</v>
      </c>
      <c r="U401">
        <v>134.44999999999999</v>
      </c>
      <c r="V401">
        <v>989.35</v>
      </c>
      <c r="W401">
        <v>2437.15</v>
      </c>
      <c r="X401">
        <v>25589.01</v>
      </c>
      <c r="Y401">
        <v>759.1</v>
      </c>
      <c r="Z401">
        <v>442.15</v>
      </c>
      <c r="AA401">
        <v>555.45000000000005</v>
      </c>
      <c r="AB401">
        <v>2470.1999999999998</v>
      </c>
      <c r="AC401">
        <v>2207.75</v>
      </c>
      <c r="AD401">
        <v>346.8</v>
      </c>
      <c r="AE401">
        <v>2545.75</v>
      </c>
      <c r="AF401">
        <v>552.75</v>
      </c>
    </row>
    <row r="402" spans="1:32" x14ac:dyDescent="0.3">
      <c r="A402" s="2">
        <v>41859</v>
      </c>
      <c r="B402">
        <v>618.5</v>
      </c>
      <c r="C402">
        <v>371.25</v>
      </c>
      <c r="D402">
        <v>2206</v>
      </c>
      <c r="E402">
        <v>929.65</v>
      </c>
      <c r="F402">
        <v>373.7</v>
      </c>
      <c r="G402">
        <v>1527.75</v>
      </c>
      <c r="H402">
        <v>796.3</v>
      </c>
      <c r="I402">
        <v>701.95</v>
      </c>
      <c r="J402">
        <v>1437.35</v>
      </c>
      <c r="K402">
        <v>535.65</v>
      </c>
      <c r="L402">
        <v>3480.35</v>
      </c>
      <c r="M402">
        <v>348.45</v>
      </c>
      <c r="N402">
        <v>1153.2</v>
      </c>
      <c r="O402">
        <v>933.15</v>
      </c>
      <c r="P402">
        <v>1442.75</v>
      </c>
      <c r="Q402">
        <v>1229.0999999999999</v>
      </c>
      <c r="R402">
        <v>2618.4499999999998</v>
      </c>
      <c r="S402">
        <v>5360.8</v>
      </c>
      <c r="T402">
        <v>138</v>
      </c>
      <c r="U402">
        <v>132.05000000000001</v>
      </c>
      <c r="V402">
        <v>980.4</v>
      </c>
      <c r="W402">
        <v>2415.25</v>
      </c>
      <c r="X402">
        <v>25329.14</v>
      </c>
      <c r="Y402">
        <v>759.3</v>
      </c>
      <c r="Z402">
        <v>433</v>
      </c>
      <c r="AA402">
        <v>537.54999999999995</v>
      </c>
      <c r="AB402">
        <v>2476</v>
      </c>
      <c r="AC402">
        <v>2187.25</v>
      </c>
      <c r="AD402">
        <v>342.05</v>
      </c>
      <c r="AE402">
        <v>2472.65</v>
      </c>
      <c r="AF402">
        <v>547.79999999999995</v>
      </c>
    </row>
    <row r="403" spans="1:32" x14ac:dyDescent="0.3">
      <c r="A403" s="2">
        <v>41862</v>
      </c>
      <c r="B403">
        <v>613.95000000000005</v>
      </c>
      <c r="C403">
        <v>376.85</v>
      </c>
      <c r="D403">
        <v>2251.15</v>
      </c>
      <c r="E403">
        <v>923.85</v>
      </c>
      <c r="F403">
        <v>376.2</v>
      </c>
      <c r="G403">
        <v>1515.1</v>
      </c>
      <c r="H403">
        <v>793.6</v>
      </c>
      <c r="I403">
        <v>696.2</v>
      </c>
      <c r="J403">
        <v>1440</v>
      </c>
      <c r="K403">
        <v>539.85</v>
      </c>
      <c r="L403">
        <v>3573.25</v>
      </c>
      <c r="M403">
        <v>347.5</v>
      </c>
      <c r="N403">
        <v>1162.25</v>
      </c>
      <c r="O403">
        <v>951.1</v>
      </c>
      <c r="P403">
        <v>1461.7</v>
      </c>
      <c r="Q403">
        <v>1308.4000000000001</v>
      </c>
      <c r="R403">
        <v>2664.8</v>
      </c>
      <c r="S403">
        <v>5365.4</v>
      </c>
      <c r="T403">
        <v>135.80000000000001</v>
      </c>
      <c r="U403">
        <v>131.25</v>
      </c>
      <c r="V403">
        <v>980.65</v>
      </c>
      <c r="W403">
        <v>2412.6999999999998</v>
      </c>
      <c r="X403">
        <v>25519.24</v>
      </c>
      <c r="Y403">
        <v>763.35</v>
      </c>
      <c r="Z403">
        <v>447.4</v>
      </c>
      <c r="AA403">
        <v>534.9</v>
      </c>
      <c r="AB403">
        <v>2468.75</v>
      </c>
      <c r="AC403">
        <v>2160.6999999999998</v>
      </c>
      <c r="AD403">
        <v>341.75</v>
      </c>
      <c r="AE403">
        <v>2532.75</v>
      </c>
      <c r="AF403">
        <v>543.6</v>
      </c>
    </row>
    <row r="404" spans="1:32" x14ac:dyDescent="0.3">
      <c r="A404" s="2">
        <v>41863</v>
      </c>
      <c r="B404">
        <v>614.29999999999995</v>
      </c>
      <c r="C404">
        <v>381.6</v>
      </c>
      <c r="D404">
        <v>2261.1999999999998</v>
      </c>
      <c r="E404">
        <v>925.65</v>
      </c>
      <c r="F404">
        <v>369.9</v>
      </c>
      <c r="G404">
        <v>1517.7</v>
      </c>
      <c r="H404">
        <v>807.15</v>
      </c>
      <c r="I404">
        <v>700.95</v>
      </c>
      <c r="J404">
        <v>1463.8</v>
      </c>
      <c r="K404">
        <v>545.4</v>
      </c>
      <c r="L404">
        <v>3576.4</v>
      </c>
      <c r="M404">
        <v>347</v>
      </c>
      <c r="N404">
        <v>1171.8499999999999</v>
      </c>
      <c r="O404">
        <v>964.8</v>
      </c>
      <c r="P404">
        <v>1487.85</v>
      </c>
      <c r="Q404">
        <v>1309.55</v>
      </c>
      <c r="R404">
        <v>2666.4</v>
      </c>
      <c r="S404">
        <v>5317.85</v>
      </c>
      <c r="T404">
        <v>139.44999999999999</v>
      </c>
      <c r="U404">
        <v>132</v>
      </c>
      <c r="V404">
        <v>984.5</v>
      </c>
      <c r="W404">
        <v>2429.35</v>
      </c>
      <c r="X404">
        <v>25880.77</v>
      </c>
      <c r="Y404">
        <v>783.9</v>
      </c>
      <c r="Z404">
        <v>473.9</v>
      </c>
      <c r="AA404">
        <v>541.9</v>
      </c>
      <c r="AB404">
        <v>2473.6999999999998</v>
      </c>
      <c r="AC404">
        <v>2164.85</v>
      </c>
      <c r="AD404">
        <v>349.2</v>
      </c>
      <c r="AE404">
        <v>2612.15</v>
      </c>
      <c r="AF404">
        <v>543.6</v>
      </c>
    </row>
    <row r="405" spans="1:32" x14ac:dyDescent="0.3">
      <c r="A405" s="2">
        <v>41864</v>
      </c>
      <c r="B405">
        <v>615.35</v>
      </c>
      <c r="C405">
        <v>373.8</v>
      </c>
      <c r="D405">
        <v>2250.1999999999998</v>
      </c>
      <c r="E405">
        <v>925</v>
      </c>
      <c r="F405">
        <v>368.3</v>
      </c>
      <c r="G405">
        <v>1554.5</v>
      </c>
      <c r="H405">
        <v>812.35</v>
      </c>
      <c r="I405">
        <v>718.4</v>
      </c>
      <c r="J405">
        <v>1452</v>
      </c>
      <c r="K405">
        <v>538.4</v>
      </c>
      <c r="L405">
        <v>3599.1</v>
      </c>
      <c r="M405">
        <v>356.45</v>
      </c>
      <c r="N405">
        <v>1173.25</v>
      </c>
      <c r="O405">
        <v>957.65</v>
      </c>
      <c r="P405">
        <v>1453.15</v>
      </c>
      <c r="Q405">
        <v>1315.3</v>
      </c>
      <c r="R405">
        <v>2652.55</v>
      </c>
      <c r="S405">
        <v>5574.6</v>
      </c>
      <c r="T405">
        <v>140</v>
      </c>
      <c r="U405">
        <v>131.69999999999999</v>
      </c>
      <c r="V405">
        <v>990</v>
      </c>
      <c r="W405">
        <v>2368.65</v>
      </c>
      <c r="X405">
        <v>25918.95</v>
      </c>
      <c r="Y405">
        <v>800.25</v>
      </c>
      <c r="Z405">
        <v>472.65</v>
      </c>
      <c r="AA405">
        <v>534.70000000000005</v>
      </c>
      <c r="AB405">
        <v>2494.9</v>
      </c>
      <c r="AC405">
        <v>2146.5500000000002</v>
      </c>
      <c r="AD405">
        <v>343.4</v>
      </c>
      <c r="AE405">
        <v>2595.6</v>
      </c>
      <c r="AF405">
        <v>548.95000000000005</v>
      </c>
    </row>
    <row r="406" spans="1:32" x14ac:dyDescent="0.3">
      <c r="A406" s="2">
        <v>41865</v>
      </c>
      <c r="B406">
        <v>617.45000000000005</v>
      </c>
      <c r="C406">
        <v>377.7</v>
      </c>
      <c r="D406">
        <v>2251.5500000000002</v>
      </c>
      <c r="E406">
        <v>935.55</v>
      </c>
      <c r="F406">
        <v>365.55</v>
      </c>
      <c r="G406">
        <v>1540.4</v>
      </c>
      <c r="H406">
        <v>825.75</v>
      </c>
      <c r="I406">
        <v>714.05</v>
      </c>
      <c r="J406">
        <v>1477.6</v>
      </c>
      <c r="K406">
        <v>546.79999999999995</v>
      </c>
      <c r="L406">
        <v>3603.75</v>
      </c>
      <c r="M406">
        <v>356.75</v>
      </c>
      <c r="N406">
        <v>1274.75</v>
      </c>
      <c r="O406">
        <v>952.8</v>
      </c>
      <c r="P406">
        <v>1481.6</v>
      </c>
      <c r="Q406">
        <v>1321.4</v>
      </c>
      <c r="R406">
        <v>2668.25</v>
      </c>
      <c r="S406">
        <v>5570</v>
      </c>
      <c r="T406">
        <v>142.05000000000001</v>
      </c>
      <c r="U406">
        <v>133.05000000000001</v>
      </c>
      <c r="V406">
        <v>1001.9</v>
      </c>
      <c r="W406">
        <v>2361.8000000000002</v>
      </c>
      <c r="X406">
        <v>26103.23</v>
      </c>
      <c r="Y406">
        <v>814.05</v>
      </c>
      <c r="Z406">
        <v>484.6</v>
      </c>
      <c r="AA406">
        <v>541.29999999999995</v>
      </c>
      <c r="AB406">
        <v>2496.5500000000002</v>
      </c>
      <c r="AC406">
        <v>2150.5</v>
      </c>
      <c r="AD406">
        <v>350.9</v>
      </c>
      <c r="AE406">
        <v>2635.3</v>
      </c>
      <c r="AF406">
        <v>545.70000000000005</v>
      </c>
    </row>
    <row r="407" spans="1:32" x14ac:dyDescent="0.3">
      <c r="A407" s="2">
        <v>41869</v>
      </c>
      <c r="B407">
        <v>620.29999999999995</v>
      </c>
      <c r="C407">
        <v>393.9</v>
      </c>
      <c r="D407">
        <v>2271.9</v>
      </c>
      <c r="E407">
        <v>933.3</v>
      </c>
      <c r="F407">
        <v>376.35</v>
      </c>
      <c r="G407">
        <v>1527.3</v>
      </c>
      <c r="H407">
        <v>832.25</v>
      </c>
      <c r="I407">
        <v>724.6</v>
      </c>
      <c r="J407">
        <v>1529.85</v>
      </c>
      <c r="K407">
        <v>550.85</v>
      </c>
      <c r="L407">
        <v>3558.45</v>
      </c>
      <c r="M407">
        <v>350.75</v>
      </c>
      <c r="N407">
        <v>1276.5</v>
      </c>
      <c r="O407">
        <v>967.1</v>
      </c>
      <c r="P407">
        <v>1515.75</v>
      </c>
      <c r="Q407">
        <v>1325.95</v>
      </c>
      <c r="R407">
        <v>2707.3</v>
      </c>
      <c r="S407">
        <v>5659.25</v>
      </c>
      <c r="T407">
        <v>142.35</v>
      </c>
      <c r="U407">
        <v>134.4</v>
      </c>
      <c r="V407">
        <v>1013.25</v>
      </c>
      <c r="W407">
        <v>2420.3000000000002</v>
      </c>
      <c r="X407">
        <v>26390.959999999999</v>
      </c>
      <c r="Y407">
        <v>814.8</v>
      </c>
      <c r="Z407">
        <v>503.9</v>
      </c>
      <c r="AA407">
        <v>546.4</v>
      </c>
      <c r="AB407">
        <v>2486.4499999999998</v>
      </c>
      <c r="AC407">
        <v>2199.9499999999998</v>
      </c>
      <c r="AD407">
        <v>349.75</v>
      </c>
      <c r="AE407">
        <v>2662.25</v>
      </c>
      <c r="AF407">
        <v>547.65</v>
      </c>
    </row>
    <row r="408" spans="1:32" x14ac:dyDescent="0.3">
      <c r="A408" s="2">
        <v>41870</v>
      </c>
      <c r="B408">
        <v>615.35</v>
      </c>
      <c r="C408">
        <v>397.65</v>
      </c>
      <c r="D408">
        <v>2281.3000000000002</v>
      </c>
      <c r="E408">
        <v>927</v>
      </c>
      <c r="F408">
        <v>376.9</v>
      </c>
      <c r="G408">
        <v>1537.8</v>
      </c>
      <c r="H408">
        <v>824.1</v>
      </c>
      <c r="I408">
        <v>719.1</v>
      </c>
      <c r="J408">
        <v>1543.05</v>
      </c>
      <c r="K408">
        <v>567.04999999999995</v>
      </c>
      <c r="L408">
        <v>3551.1</v>
      </c>
      <c r="M408">
        <v>348.9</v>
      </c>
      <c r="N408">
        <v>1285.5999999999999</v>
      </c>
      <c r="O408">
        <v>980.5</v>
      </c>
      <c r="P408">
        <v>1531.6</v>
      </c>
      <c r="Q408">
        <v>1374.55</v>
      </c>
      <c r="R408">
        <v>2751.2</v>
      </c>
      <c r="S408">
        <v>5748.55</v>
      </c>
      <c r="T408">
        <v>143.80000000000001</v>
      </c>
      <c r="U408">
        <v>136.55000000000001</v>
      </c>
      <c r="V408">
        <v>1008.7</v>
      </c>
      <c r="W408">
        <v>2439.8000000000002</v>
      </c>
      <c r="X408">
        <v>26420.67</v>
      </c>
      <c r="Y408">
        <v>809.5</v>
      </c>
      <c r="Z408">
        <v>518.75</v>
      </c>
      <c r="AA408">
        <v>544.1</v>
      </c>
      <c r="AB408">
        <v>2438.35</v>
      </c>
      <c r="AC408">
        <v>2210.35</v>
      </c>
      <c r="AD408">
        <v>348.9</v>
      </c>
      <c r="AE408">
        <v>2716.55</v>
      </c>
      <c r="AF408">
        <v>546.35</v>
      </c>
    </row>
    <row r="409" spans="1:32" x14ac:dyDescent="0.3">
      <c r="A409" s="2">
        <v>41871</v>
      </c>
      <c r="B409">
        <v>612.25</v>
      </c>
      <c r="C409">
        <v>394.05</v>
      </c>
      <c r="D409">
        <v>2284</v>
      </c>
      <c r="E409">
        <v>928.65</v>
      </c>
      <c r="F409">
        <v>374.05</v>
      </c>
      <c r="G409">
        <v>1557.95</v>
      </c>
      <c r="H409">
        <v>820.55</v>
      </c>
      <c r="I409">
        <v>711.9</v>
      </c>
      <c r="J409">
        <v>1542.5</v>
      </c>
      <c r="K409">
        <v>567.70000000000005</v>
      </c>
      <c r="L409">
        <v>3552.5</v>
      </c>
      <c r="M409">
        <v>345</v>
      </c>
      <c r="N409">
        <v>1286.7</v>
      </c>
      <c r="O409">
        <v>997</v>
      </c>
      <c r="P409">
        <v>1517.55</v>
      </c>
      <c r="Q409">
        <v>1357.95</v>
      </c>
      <c r="R409">
        <v>2742.4</v>
      </c>
      <c r="S409">
        <v>5797.8</v>
      </c>
      <c r="T409">
        <v>145.35</v>
      </c>
      <c r="U409">
        <v>137.15</v>
      </c>
      <c r="V409">
        <v>998.2</v>
      </c>
      <c r="W409">
        <v>2413.0500000000002</v>
      </c>
      <c r="X409">
        <v>26314.29</v>
      </c>
      <c r="Y409">
        <v>847.1</v>
      </c>
      <c r="Z409">
        <v>511.65</v>
      </c>
      <c r="AA409">
        <v>545.45000000000005</v>
      </c>
      <c r="AB409">
        <v>2436.4499999999998</v>
      </c>
      <c r="AC409">
        <v>2222.6999999999998</v>
      </c>
      <c r="AD409">
        <v>346.25</v>
      </c>
      <c r="AE409">
        <v>2696.25</v>
      </c>
      <c r="AF409">
        <v>551.29999999999995</v>
      </c>
    </row>
    <row r="410" spans="1:32" x14ac:dyDescent="0.3">
      <c r="A410" s="2">
        <v>41872</v>
      </c>
      <c r="B410">
        <v>613.25</v>
      </c>
      <c r="C410">
        <v>398.7</v>
      </c>
      <c r="D410">
        <v>2332.65</v>
      </c>
      <c r="E410">
        <v>943</v>
      </c>
      <c r="F410">
        <v>371.1</v>
      </c>
      <c r="G410">
        <v>1553.8</v>
      </c>
      <c r="H410">
        <v>831.65</v>
      </c>
      <c r="I410">
        <v>710.2</v>
      </c>
      <c r="J410">
        <v>1544.3</v>
      </c>
      <c r="K410">
        <v>568.4</v>
      </c>
      <c r="L410">
        <v>3542.95</v>
      </c>
      <c r="M410">
        <v>345.75</v>
      </c>
      <c r="N410">
        <v>1274.6500000000001</v>
      </c>
      <c r="O410">
        <v>1016.1</v>
      </c>
      <c r="P410">
        <v>1531.95</v>
      </c>
      <c r="Q410">
        <v>1376.15</v>
      </c>
      <c r="R410">
        <v>2750.05</v>
      </c>
      <c r="S410">
        <v>5815.25</v>
      </c>
      <c r="T410">
        <v>142.65</v>
      </c>
      <c r="U410">
        <v>136.05000000000001</v>
      </c>
      <c r="V410">
        <v>994.85</v>
      </c>
      <c r="W410">
        <v>2467.8000000000002</v>
      </c>
      <c r="X410">
        <v>26360.11</v>
      </c>
      <c r="Y410">
        <v>857.95</v>
      </c>
      <c r="Z410">
        <v>512.6</v>
      </c>
      <c r="AA410">
        <v>536.6</v>
      </c>
      <c r="AB410">
        <v>2431.9499999999998</v>
      </c>
      <c r="AC410">
        <v>2237.4499999999998</v>
      </c>
      <c r="AD410">
        <v>367.15</v>
      </c>
      <c r="AE410">
        <v>2643.3</v>
      </c>
      <c r="AF410">
        <v>550.45000000000005</v>
      </c>
    </row>
    <row r="411" spans="1:32" x14ac:dyDescent="0.3">
      <c r="A411" s="2">
        <v>41873</v>
      </c>
      <c r="B411">
        <v>610.35</v>
      </c>
      <c r="C411">
        <v>402.35</v>
      </c>
      <c r="D411">
        <v>2370.6</v>
      </c>
      <c r="E411">
        <v>962.55</v>
      </c>
      <c r="F411">
        <v>365.2</v>
      </c>
      <c r="G411">
        <v>1594.05</v>
      </c>
      <c r="H411">
        <v>846.6</v>
      </c>
      <c r="I411">
        <v>704.35</v>
      </c>
      <c r="J411">
        <v>1537.7</v>
      </c>
      <c r="K411">
        <v>569.65</v>
      </c>
      <c r="L411">
        <v>3601.25</v>
      </c>
      <c r="M411">
        <v>343.7</v>
      </c>
      <c r="N411">
        <v>1289.55</v>
      </c>
      <c r="O411">
        <v>1031.8</v>
      </c>
      <c r="P411">
        <v>1536.55</v>
      </c>
      <c r="Q411">
        <v>1388.15</v>
      </c>
      <c r="R411">
        <v>2755.15</v>
      </c>
      <c r="S411">
        <v>5812</v>
      </c>
      <c r="T411">
        <v>142.30000000000001</v>
      </c>
      <c r="U411">
        <v>134.15</v>
      </c>
      <c r="V411">
        <v>998</v>
      </c>
      <c r="W411">
        <v>2523.6</v>
      </c>
      <c r="X411">
        <v>26419.55</v>
      </c>
      <c r="Y411">
        <v>856.8</v>
      </c>
      <c r="Z411">
        <v>511.5</v>
      </c>
      <c r="AA411">
        <v>537.6</v>
      </c>
      <c r="AB411">
        <v>2461.65</v>
      </c>
      <c r="AC411">
        <v>2306.25</v>
      </c>
      <c r="AD411">
        <v>363.4</v>
      </c>
      <c r="AE411">
        <v>2651.2</v>
      </c>
      <c r="AF411">
        <v>556.9</v>
      </c>
    </row>
    <row r="412" spans="1:32" x14ac:dyDescent="0.3">
      <c r="A412" s="2">
        <v>41876</v>
      </c>
      <c r="B412">
        <v>605.04999999999995</v>
      </c>
      <c r="C412">
        <v>397.5</v>
      </c>
      <c r="D412">
        <v>2406.6</v>
      </c>
      <c r="E412">
        <v>969.4</v>
      </c>
      <c r="F412">
        <v>369.1</v>
      </c>
      <c r="G412">
        <v>1596.25</v>
      </c>
      <c r="H412">
        <v>843.4</v>
      </c>
      <c r="I412">
        <v>717.1</v>
      </c>
      <c r="J412">
        <v>1514.35</v>
      </c>
      <c r="K412">
        <v>567.04999999999995</v>
      </c>
      <c r="L412">
        <v>3621.5</v>
      </c>
      <c r="M412">
        <v>349.35</v>
      </c>
      <c r="N412">
        <v>1237.9000000000001</v>
      </c>
      <c r="O412">
        <v>1045.0999999999999</v>
      </c>
      <c r="P412">
        <v>1524.3</v>
      </c>
      <c r="Q412">
        <v>1406.35</v>
      </c>
      <c r="R412">
        <v>2802.4</v>
      </c>
      <c r="S412">
        <v>5827.95</v>
      </c>
      <c r="T412">
        <v>141.9</v>
      </c>
      <c r="U412">
        <v>132.44999999999999</v>
      </c>
      <c r="V412">
        <v>996.35</v>
      </c>
      <c r="W412">
        <v>2509.1</v>
      </c>
      <c r="X412">
        <v>26437.02</v>
      </c>
      <c r="Y412">
        <v>853.35</v>
      </c>
      <c r="Z412">
        <v>508.3</v>
      </c>
      <c r="AA412">
        <v>511.85</v>
      </c>
      <c r="AB412">
        <v>2521.15</v>
      </c>
      <c r="AC412">
        <v>2310.1</v>
      </c>
      <c r="AD412">
        <v>361.75</v>
      </c>
      <c r="AE412">
        <v>2628.8</v>
      </c>
      <c r="AF412">
        <v>555.45000000000005</v>
      </c>
    </row>
    <row r="413" spans="1:32" x14ac:dyDescent="0.3">
      <c r="A413" s="2">
        <v>41877</v>
      </c>
      <c r="B413">
        <v>608</v>
      </c>
      <c r="C413">
        <v>397.75</v>
      </c>
      <c r="D413">
        <v>2420.9499999999998</v>
      </c>
      <c r="E413">
        <v>1018.6</v>
      </c>
      <c r="F413">
        <v>368</v>
      </c>
      <c r="G413">
        <v>1597.25</v>
      </c>
      <c r="H413">
        <v>842.5</v>
      </c>
      <c r="I413">
        <v>727.15</v>
      </c>
      <c r="J413">
        <v>1510.05</v>
      </c>
      <c r="K413">
        <v>561.9</v>
      </c>
      <c r="L413">
        <v>3620.6</v>
      </c>
      <c r="M413">
        <v>351.9</v>
      </c>
      <c r="N413">
        <v>1250.55</v>
      </c>
      <c r="O413">
        <v>1056.75</v>
      </c>
      <c r="P413">
        <v>1504</v>
      </c>
      <c r="Q413">
        <v>1400</v>
      </c>
      <c r="R413">
        <v>2775.5</v>
      </c>
      <c r="S413">
        <v>5867.8</v>
      </c>
      <c r="T413">
        <v>141</v>
      </c>
      <c r="U413">
        <v>131.05000000000001</v>
      </c>
      <c r="V413">
        <v>994.05</v>
      </c>
      <c r="W413">
        <v>2493.15</v>
      </c>
      <c r="X413">
        <v>26442.81</v>
      </c>
      <c r="Y413">
        <v>864.85</v>
      </c>
      <c r="Z413">
        <v>512.9</v>
      </c>
      <c r="AA413">
        <v>525</v>
      </c>
      <c r="AB413">
        <v>2533.4499999999998</v>
      </c>
      <c r="AC413">
        <v>2349.35</v>
      </c>
      <c r="AD413">
        <v>361.3</v>
      </c>
      <c r="AE413">
        <v>2606.85</v>
      </c>
      <c r="AF413">
        <v>551.1</v>
      </c>
    </row>
    <row r="414" spans="1:32" x14ac:dyDescent="0.3">
      <c r="A414" s="2">
        <v>41878</v>
      </c>
      <c r="B414">
        <v>616.95000000000005</v>
      </c>
      <c r="C414">
        <v>398.65</v>
      </c>
      <c r="D414">
        <v>2474.9</v>
      </c>
      <c r="E414">
        <v>1036.3499999999999</v>
      </c>
      <c r="F414">
        <v>369</v>
      </c>
      <c r="G414">
        <v>1645.45</v>
      </c>
      <c r="H414">
        <v>836.6</v>
      </c>
      <c r="I414">
        <v>734.6</v>
      </c>
      <c r="J414">
        <v>1540.95</v>
      </c>
      <c r="K414">
        <v>576.45000000000005</v>
      </c>
      <c r="L414">
        <v>3632.75</v>
      </c>
      <c r="M414">
        <v>352.35</v>
      </c>
      <c r="N414">
        <v>1253.25</v>
      </c>
      <c r="O414">
        <v>1039.9000000000001</v>
      </c>
      <c r="P414">
        <v>1502.55</v>
      </c>
      <c r="Q414">
        <v>1396.3</v>
      </c>
      <c r="R414">
        <v>2769.55</v>
      </c>
      <c r="S414">
        <v>5901.9</v>
      </c>
      <c r="T414">
        <v>139.35</v>
      </c>
      <c r="U414">
        <v>129.5</v>
      </c>
      <c r="V414">
        <v>994.35</v>
      </c>
      <c r="W414">
        <v>2503</v>
      </c>
      <c r="X414">
        <v>26560.15</v>
      </c>
      <c r="Y414">
        <v>861.8</v>
      </c>
      <c r="Z414">
        <v>521.6</v>
      </c>
      <c r="AA414">
        <v>522.85</v>
      </c>
      <c r="AB414">
        <v>2545.35</v>
      </c>
      <c r="AC414">
        <v>2329.75</v>
      </c>
      <c r="AD414">
        <v>363.25</v>
      </c>
      <c r="AE414">
        <v>2591.9499999999998</v>
      </c>
      <c r="AF414">
        <v>557.65</v>
      </c>
    </row>
    <row r="415" spans="1:32" x14ac:dyDescent="0.3">
      <c r="A415" s="2">
        <v>41879</v>
      </c>
      <c r="B415">
        <v>624.15</v>
      </c>
      <c r="C415">
        <v>397.3</v>
      </c>
      <c r="D415">
        <v>2468.8000000000002</v>
      </c>
      <c r="E415">
        <v>1050.1500000000001</v>
      </c>
      <c r="F415">
        <v>369.7</v>
      </c>
      <c r="G415">
        <v>1630.35</v>
      </c>
      <c r="H415">
        <v>842.95</v>
      </c>
      <c r="I415">
        <v>741.25</v>
      </c>
      <c r="J415">
        <v>1556.55</v>
      </c>
      <c r="K415">
        <v>583.70000000000005</v>
      </c>
      <c r="L415">
        <v>3594</v>
      </c>
      <c r="M415">
        <v>355.15</v>
      </c>
      <c r="N415">
        <v>1245.95</v>
      </c>
      <c r="O415">
        <v>1036</v>
      </c>
      <c r="P415">
        <v>1526.9</v>
      </c>
      <c r="Q415">
        <v>1406.85</v>
      </c>
      <c r="R415">
        <v>2784.35</v>
      </c>
      <c r="S415">
        <v>5998.45</v>
      </c>
      <c r="T415">
        <v>137.69999999999999</v>
      </c>
      <c r="U415">
        <v>129.30000000000001</v>
      </c>
      <c r="V415">
        <v>999.25</v>
      </c>
      <c r="W415">
        <v>2460.4499999999998</v>
      </c>
      <c r="X415">
        <v>26638.11</v>
      </c>
      <c r="Y415">
        <v>854.55</v>
      </c>
      <c r="Z415">
        <v>524.4</v>
      </c>
      <c r="AA415">
        <v>513.54999999999995</v>
      </c>
      <c r="AB415">
        <v>2524.6</v>
      </c>
      <c r="AC415">
        <v>2362</v>
      </c>
      <c r="AD415">
        <v>362.95</v>
      </c>
      <c r="AE415">
        <v>2546.9</v>
      </c>
      <c r="AF415">
        <v>565.4</v>
      </c>
    </row>
    <row r="416" spans="1:32" x14ac:dyDescent="0.3">
      <c r="A416" s="2">
        <v>41883</v>
      </c>
      <c r="B416">
        <v>629.6</v>
      </c>
      <c r="C416">
        <v>405.4</v>
      </c>
      <c r="D416">
        <v>2434</v>
      </c>
      <c r="E416">
        <v>1070.25</v>
      </c>
      <c r="F416">
        <v>375.95</v>
      </c>
      <c r="G416">
        <v>1636.3</v>
      </c>
      <c r="H416">
        <v>841.55</v>
      </c>
      <c r="I416">
        <v>740.15</v>
      </c>
      <c r="J416">
        <v>1598.85</v>
      </c>
      <c r="K416">
        <v>605.85</v>
      </c>
      <c r="L416">
        <v>3603.4</v>
      </c>
      <c r="M416">
        <v>350.3</v>
      </c>
      <c r="N416">
        <v>1320</v>
      </c>
      <c r="O416">
        <v>1049.05</v>
      </c>
      <c r="P416">
        <v>1577.55</v>
      </c>
      <c r="Q416">
        <v>1403.8</v>
      </c>
      <c r="R416">
        <v>2915.5</v>
      </c>
      <c r="S416">
        <v>6048.95</v>
      </c>
      <c r="T416">
        <v>139.9</v>
      </c>
      <c r="U416">
        <v>132.30000000000001</v>
      </c>
      <c r="V416">
        <v>1014.15</v>
      </c>
      <c r="W416">
        <v>2503.4</v>
      </c>
      <c r="X416">
        <v>26867.55</v>
      </c>
      <c r="Y416">
        <v>842.1</v>
      </c>
      <c r="Z416">
        <v>519.85</v>
      </c>
      <c r="AA416">
        <v>523.85</v>
      </c>
      <c r="AB416">
        <v>2537.25</v>
      </c>
      <c r="AC416">
        <v>2371.4499999999998</v>
      </c>
      <c r="AD416">
        <v>371.9</v>
      </c>
      <c r="AE416">
        <v>2646.3</v>
      </c>
      <c r="AF416">
        <v>565.75</v>
      </c>
    </row>
    <row r="417" spans="1:32" x14ac:dyDescent="0.3">
      <c r="A417" s="2">
        <v>41884</v>
      </c>
      <c r="B417">
        <v>624.25</v>
      </c>
      <c r="C417">
        <v>408.8</v>
      </c>
      <c r="D417">
        <v>2426</v>
      </c>
      <c r="E417">
        <v>1100.0999999999999</v>
      </c>
      <c r="F417">
        <v>391.9</v>
      </c>
      <c r="G417">
        <v>1643.9</v>
      </c>
      <c r="H417">
        <v>858.5</v>
      </c>
      <c r="I417">
        <v>733.9</v>
      </c>
      <c r="J417">
        <v>1590.9</v>
      </c>
      <c r="K417">
        <v>613.5</v>
      </c>
      <c r="L417">
        <v>3611.55</v>
      </c>
      <c r="M417">
        <v>354.8</v>
      </c>
      <c r="N417">
        <v>1319.5</v>
      </c>
      <c r="O417">
        <v>1057.9000000000001</v>
      </c>
      <c r="P417">
        <v>1576.75</v>
      </c>
      <c r="Q417">
        <v>1396.25</v>
      </c>
      <c r="R417">
        <v>2912.8</v>
      </c>
      <c r="S417">
        <v>6086.9</v>
      </c>
      <c r="T417">
        <v>140.1</v>
      </c>
      <c r="U417">
        <v>132.25</v>
      </c>
      <c r="V417">
        <v>1023.9</v>
      </c>
      <c r="W417">
        <v>2522.0500000000002</v>
      </c>
      <c r="X417">
        <v>27019.39</v>
      </c>
      <c r="Y417">
        <v>863.15</v>
      </c>
      <c r="Z417">
        <v>516.4</v>
      </c>
      <c r="AA417">
        <v>519.20000000000005</v>
      </c>
      <c r="AB417">
        <v>2539.1</v>
      </c>
      <c r="AC417">
        <v>2405.25</v>
      </c>
      <c r="AD417">
        <v>385.3</v>
      </c>
      <c r="AE417">
        <v>2719.5</v>
      </c>
      <c r="AF417">
        <v>560.6</v>
      </c>
    </row>
    <row r="418" spans="1:32" x14ac:dyDescent="0.3">
      <c r="A418" s="2">
        <v>41885</v>
      </c>
      <c r="B418">
        <v>626.04999999999995</v>
      </c>
      <c r="C418">
        <v>413.6</v>
      </c>
      <c r="D418">
        <v>2474.1999999999998</v>
      </c>
      <c r="E418">
        <v>1094.5</v>
      </c>
      <c r="F418">
        <v>403.15</v>
      </c>
      <c r="G418">
        <v>1658.05</v>
      </c>
      <c r="H418">
        <v>856.65</v>
      </c>
      <c r="I418">
        <v>733.6</v>
      </c>
      <c r="J418">
        <v>1579.25</v>
      </c>
      <c r="K418">
        <v>615.6</v>
      </c>
      <c r="L418">
        <v>3734.6</v>
      </c>
      <c r="M418">
        <v>348.95</v>
      </c>
      <c r="N418">
        <v>1295.0999999999999</v>
      </c>
      <c r="O418">
        <v>1057.8499999999999</v>
      </c>
      <c r="P418">
        <v>1598.15</v>
      </c>
      <c r="Q418">
        <v>1412.75</v>
      </c>
      <c r="R418">
        <v>2909.9</v>
      </c>
      <c r="S418">
        <v>6161.1</v>
      </c>
      <c r="T418">
        <v>139.69999999999999</v>
      </c>
      <c r="U418">
        <v>132.35</v>
      </c>
      <c r="V418">
        <v>1030.95</v>
      </c>
      <c r="W418">
        <v>2501.5</v>
      </c>
      <c r="X418">
        <v>27139.94</v>
      </c>
      <c r="Y418">
        <v>863.2</v>
      </c>
      <c r="Z418">
        <v>522.65</v>
      </c>
      <c r="AA418">
        <v>525.75</v>
      </c>
      <c r="AB418">
        <v>2601.3000000000002</v>
      </c>
      <c r="AC418">
        <v>2438.3000000000002</v>
      </c>
      <c r="AD418">
        <v>383.9</v>
      </c>
      <c r="AE418">
        <v>2710.25</v>
      </c>
      <c r="AF418">
        <v>577.4</v>
      </c>
    </row>
    <row r="419" spans="1:32" x14ac:dyDescent="0.3">
      <c r="A419" s="2">
        <v>41886</v>
      </c>
      <c r="B419">
        <v>631.35</v>
      </c>
      <c r="C419">
        <v>416.65</v>
      </c>
      <c r="D419">
        <v>2452.0500000000002</v>
      </c>
      <c r="E419">
        <v>1099.0999999999999</v>
      </c>
      <c r="F419">
        <v>405.35</v>
      </c>
      <c r="G419">
        <v>1657.7</v>
      </c>
      <c r="H419">
        <v>851.9</v>
      </c>
      <c r="I419">
        <v>736.4</v>
      </c>
      <c r="J419">
        <v>1571.25</v>
      </c>
      <c r="K419">
        <v>610.1</v>
      </c>
      <c r="L419">
        <v>3708.05</v>
      </c>
      <c r="M419">
        <v>350.55</v>
      </c>
      <c r="N419">
        <v>1280</v>
      </c>
      <c r="O419">
        <v>1059.3</v>
      </c>
      <c r="P419">
        <v>1589</v>
      </c>
      <c r="Q419">
        <v>1411.8</v>
      </c>
      <c r="R419">
        <v>2901.35</v>
      </c>
      <c r="S419">
        <v>6249.2</v>
      </c>
      <c r="T419">
        <v>142.4</v>
      </c>
      <c r="U419">
        <v>134.15</v>
      </c>
      <c r="V419">
        <v>1024.0999999999999</v>
      </c>
      <c r="W419">
        <v>2488</v>
      </c>
      <c r="X419">
        <v>27085.93</v>
      </c>
      <c r="Y419">
        <v>864.65</v>
      </c>
      <c r="Z419">
        <v>512.85</v>
      </c>
      <c r="AA419">
        <v>509.25</v>
      </c>
      <c r="AB419">
        <v>2584.15</v>
      </c>
      <c r="AC419">
        <v>2464.85</v>
      </c>
      <c r="AD419">
        <v>388.15</v>
      </c>
      <c r="AE419">
        <v>2715.55</v>
      </c>
      <c r="AF419">
        <v>576.6</v>
      </c>
    </row>
    <row r="420" spans="1:32" x14ac:dyDescent="0.3">
      <c r="A420" s="2">
        <v>41887</v>
      </c>
      <c r="B420">
        <v>646.95000000000005</v>
      </c>
      <c r="C420">
        <v>415.75</v>
      </c>
      <c r="D420">
        <v>2442.75</v>
      </c>
      <c r="E420">
        <v>1094.8</v>
      </c>
      <c r="F420">
        <v>400.55</v>
      </c>
      <c r="G420">
        <v>1662.95</v>
      </c>
      <c r="H420">
        <v>848.75</v>
      </c>
      <c r="I420">
        <v>733.85</v>
      </c>
      <c r="J420">
        <v>1548.35</v>
      </c>
      <c r="K420">
        <v>613.35</v>
      </c>
      <c r="L420">
        <v>3730.3</v>
      </c>
      <c r="M420">
        <v>350.3</v>
      </c>
      <c r="N420">
        <v>1309.6500000000001</v>
      </c>
      <c r="O420">
        <v>1075.6500000000001</v>
      </c>
      <c r="P420">
        <v>1609.25</v>
      </c>
      <c r="Q420">
        <v>1408.2</v>
      </c>
      <c r="R420">
        <v>2884.35</v>
      </c>
      <c r="S420">
        <v>6199.05</v>
      </c>
      <c r="T420">
        <v>142.75</v>
      </c>
      <c r="U420">
        <v>134.55000000000001</v>
      </c>
      <c r="V420">
        <v>1025.2</v>
      </c>
      <c r="W420">
        <v>2515.4</v>
      </c>
      <c r="X420">
        <v>27026.7</v>
      </c>
      <c r="Y420">
        <v>857.8</v>
      </c>
      <c r="Z420">
        <v>506.35</v>
      </c>
      <c r="AA420">
        <v>513</v>
      </c>
      <c r="AB420">
        <v>2597</v>
      </c>
      <c r="AC420">
        <v>2465.5500000000002</v>
      </c>
      <c r="AD420">
        <v>387.35</v>
      </c>
      <c r="AE420">
        <v>2673.2</v>
      </c>
      <c r="AF420">
        <v>581.95000000000005</v>
      </c>
    </row>
    <row r="421" spans="1:32" x14ac:dyDescent="0.3">
      <c r="A421" s="2">
        <v>41890</v>
      </c>
      <c r="B421">
        <v>674.3</v>
      </c>
      <c r="C421">
        <v>420.65</v>
      </c>
      <c r="D421">
        <v>2576.6999999999998</v>
      </c>
      <c r="E421">
        <v>1100.5</v>
      </c>
      <c r="F421">
        <v>403.2</v>
      </c>
      <c r="G421">
        <v>1665.8</v>
      </c>
      <c r="H421">
        <v>864</v>
      </c>
      <c r="I421">
        <v>745.95</v>
      </c>
      <c r="J421">
        <v>1568.2</v>
      </c>
      <c r="K421">
        <v>620.79999999999995</v>
      </c>
      <c r="L421">
        <v>3778.35</v>
      </c>
      <c r="M421">
        <v>353.55</v>
      </c>
      <c r="N421">
        <v>1333.3</v>
      </c>
      <c r="O421">
        <v>1077.5999999999999</v>
      </c>
      <c r="P421">
        <v>1625.7</v>
      </c>
      <c r="Q421">
        <v>1397.6</v>
      </c>
      <c r="R421">
        <v>2916.65</v>
      </c>
      <c r="S421">
        <v>6383.45</v>
      </c>
      <c r="T421">
        <v>140.44999999999999</v>
      </c>
      <c r="U421">
        <v>133.25</v>
      </c>
      <c r="V421">
        <v>1037.45</v>
      </c>
      <c r="W421">
        <v>2564.1999999999998</v>
      </c>
      <c r="X421">
        <v>27319.85</v>
      </c>
      <c r="Y421">
        <v>866.05</v>
      </c>
      <c r="Z421">
        <v>510.5</v>
      </c>
      <c r="AA421">
        <v>517</v>
      </c>
      <c r="AB421">
        <v>2636.05</v>
      </c>
      <c r="AC421">
        <v>2487.8000000000002</v>
      </c>
      <c r="AD421">
        <v>385.9</v>
      </c>
      <c r="AE421">
        <v>2714.35</v>
      </c>
      <c r="AF421">
        <v>591.6</v>
      </c>
    </row>
    <row r="422" spans="1:32" x14ac:dyDescent="0.3">
      <c r="A422" s="2">
        <v>41891</v>
      </c>
      <c r="B422">
        <v>665.05</v>
      </c>
      <c r="C422">
        <v>419.35</v>
      </c>
      <c r="D422">
        <v>2610.1</v>
      </c>
      <c r="E422">
        <v>1101</v>
      </c>
      <c r="F422">
        <v>406.05</v>
      </c>
      <c r="G422">
        <v>1640.7</v>
      </c>
      <c r="H422">
        <v>865.4</v>
      </c>
      <c r="I422">
        <v>749.4</v>
      </c>
      <c r="J422">
        <v>1547.7</v>
      </c>
      <c r="K422">
        <v>634.29999999999995</v>
      </c>
      <c r="L422">
        <v>3736.8</v>
      </c>
      <c r="M422">
        <v>357.65</v>
      </c>
      <c r="N422">
        <v>1337.35</v>
      </c>
      <c r="O422">
        <v>1073.8499999999999</v>
      </c>
      <c r="P422">
        <v>1607</v>
      </c>
      <c r="Q422">
        <v>1404.55</v>
      </c>
      <c r="R422">
        <v>2910.95</v>
      </c>
      <c r="S422">
        <v>6402.25</v>
      </c>
      <c r="T422">
        <v>140.5</v>
      </c>
      <c r="U422">
        <v>134.05000000000001</v>
      </c>
      <c r="V422">
        <v>1033.3</v>
      </c>
      <c r="W422">
        <v>2567.4</v>
      </c>
      <c r="X422">
        <v>27265.32</v>
      </c>
      <c r="Y422">
        <v>860.15</v>
      </c>
      <c r="Z422">
        <v>517.25</v>
      </c>
      <c r="AA422">
        <v>518.5</v>
      </c>
      <c r="AB422">
        <v>2630.3</v>
      </c>
      <c r="AC422">
        <v>2439.1</v>
      </c>
      <c r="AD422">
        <v>396.85</v>
      </c>
      <c r="AE422">
        <v>2697.15</v>
      </c>
      <c r="AF422">
        <v>587.45000000000005</v>
      </c>
    </row>
    <row r="423" spans="1:32" x14ac:dyDescent="0.3">
      <c r="A423" s="2">
        <v>41892</v>
      </c>
      <c r="B423">
        <v>653.79999999999995</v>
      </c>
      <c r="C423">
        <v>417.3</v>
      </c>
      <c r="D423">
        <v>2567</v>
      </c>
      <c r="E423">
        <v>1072.55</v>
      </c>
      <c r="F423">
        <v>407.8</v>
      </c>
      <c r="G423">
        <v>1637.7</v>
      </c>
      <c r="H423">
        <v>857.05</v>
      </c>
      <c r="I423">
        <v>748.6</v>
      </c>
      <c r="J423">
        <v>1571.4</v>
      </c>
      <c r="K423">
        <v>632.20000000000005</v>
      </c>
      <c r="L423">
        <v>3668.1</v>
      </c>
      <c r="M423">
        <v>351.05</v>
      </c>
      <c r="N423">
        <v>1338.45</v>
      </c>
      <c r="O423">
        <v>1065.1500000000001</v>
      </c>
      <c r="P423">
        <v>1586.6</v>
      </c>
      <c r="Q423">
        <v>1384.45</v>
      </c>
      <c r="R423">
        <v>2910.3</v>
      </c>
      <c r="S423">
        <v>6373.45</v>
      </c>
      <c r="T423">
        <v>139.44999999999999</v>
      </c>
      <c r="U423">
        <v>135.85</v>
      </c>
      <c r="V423">
        <v>1016</v>
      </c>
      <c r="W423">
        <v>2553</v>
      </c>
      <c r="X423">
        <v>27057.41</v>
      </c>
      <c r="Y423">
        <v>859.65</v>
      </c>
      <c r="Z423">
        <v>516.29999999999995</v>
      </c>
      <c r="AA423">
        <v>520.29999999999995</v>
      </c>
      <c r="AB423">
        <v>2603.25</v>
      </c>
      <c r="AC423">
        <v>2446.1999999999998</v>
      </c>
      <c r="AD423">
        <v>385.35</v>
      </c>
      <c r="AE423">
        <v>2680.4</v>
      </c>
      <c r="AF423">
        <v>582.6</v>
      </c>
    </row>
    <row r="424" spans="1:32" x14ac:dyDescent="0.3">
      <c r="A424" s="2">
        <v>41893</v>
      </c>
      <c r="B424">
        <v>656.5</v>
      </c>
      <c r="C424">
        <v>418.3</v>
      </c>
      <c r="D424">
        <v>2597.35</v>
      </c>
      <c r="E424">
        <v>1090.45</v>
      </c>
      <c r="F424">
        <v>405.65</v>
      </c>
      <c r="G424">
        <v>1636.65</v>
      </c>
      <c r="H424">
        <v>854.9</v>
      </c>
      <c r="I424">
        <v>755.5</v>
      </c>
      <c r="J424">
        <v>1565.9</v>
      </c>
      <c r="K424">
        <v>628.35</v>
      </c>
      <c r="L424">
        <v>3683.65</v>
      </c>
      <c r="M424">
        <v>350.95</v>
      </c>
      <c r="N424">
        <v>1338.1</v>
      </c>
      <c r="O424">
        <v>1065.05</v>
      </c>
      <c r="P424">
        <v>1596.45</v>
      </c>
      <c r="Q424">
        <v>1375.4</v>
      </c>
      <c r="R424">
        <v>2916.65</v>
      </c>
      <c r="S424">
        <v>6558.8</v>
      </c>
      <c r="T424">
        <v>140.05000000000001</v>
      </c>
      <c r="U424">
        <v>137.55000000000001</v>
      </c>
      <c r="V424">
        <v>1018.75</v>
      </c>
      <c r="W424">
        <v>2601.4</v>
      </c>
      <c r="X424">
        <v>26995.87</v>
      </c>
      <c r="Y424">
        <v>822.8</v>
      </c>
      <c r="Z424">
        <v>514.1</v>
      </c>
      <c r="AA424">
        <v>517.70000000000005</v>
      </c>
      <c r="AB424">
        <v>2596.1</v>
      </c>
      <c r="AC424">
        <v>2442.15</v>
      </c>
      <c r="AD424">
        <v>382.05</v>
      </c>
      <c r="AE424">
        <v>2686.65</v>
      </c>
      <c r="AF424">
        <v>574.35</v>
      </c>
    </row>
    <row r="425" spans="1:32" x14ac:dyDescent="0.3">
      <c r="A425" s="2">
        <v>41894</v>
      </c>
      <c r="B425">
        <v>670.55</v>
      </c>
      <c r="C425">
        <v>416.95</v>
      </c>
      <c r="D425">
        <v>2592.3000000000002</v>
      </c>
      <c r="E425">
        <v>1077.05</v>
      </c>
      <c r="F425">
        <v>413.15</v>
      </c>
      <c r="G425">
        <v>1623.2</v>
      </c>
      <c r="H425">
        <v>855.35</v>
      </c>
      <c r="I425">
        <v>757</v>
      </c>
      <c r="J425">
        <v>1564.95</v>
      </c>
      <c r="K425">
        <v>631.4</v>
      </c>
      <c r="L425">
        <v>3672.35</v>
      </c>
      <c r="M425">
        <v>355.85</v>
      </c>
      <c r="N425">
        <v>1346.75</v>
      </c>
      <c r="O425">
        <v>1069.0999999999999</v>
      </c>
      <c r="P425">
        <v>1578.85</v>
      </c>
      <c r="Q425">
        <v>1388.95</v>
      </c>
      <c r="R425">
        <v>2971.15</v>
      </c>
      <c r="S425">
        <v>6400.15</v>
      </c>
      <c r="T425">
        <v>137.94999999999999</v>
      </c>
      <c r="U425">
        <v>135.1</v>
      </c>
      <c r="V425">
        <v>1015.7</v>
      </c>
      <c r="W425">
        <v>2625.6</v>
      </c>
      <c r="X425">
        <v>27061.040000000001</v>
      </c>
      <c r="Y425">
        <v>805.9</v>
      </c>
      <c r="Z425">
        <v>516.5</v>
      </c>
      <c r="AA425">
        <v>517.04999999999995</v>
      </c>
      <c r="AB425">
        <v>2605.85</v>
      </c>
      <c r="AC425">
        <v>2444.25</v>
      </c>
      <c r="AD425">
        <v>387.25</v>
      </c>
      <c r="AE425">
        <v>2640.25</v>
      </c>
      <c r="AF425">
        <v>574.75</v>
      </c>
    </row>
    <row r="426" spans="1:32" x14ac:dyDescent="0.3">
      <c r="A426" s="2">
        <v>41897</v>
      </c>
      <c r="B426">
        <v>660.9</v>
      </c>
      <c r="C426">
        <v>411.8</v>
      </c>
      <c r="D426">
        <v>2568.3000000000002</v>
      </c>
      <c r="E426">
        <v>1074.1500000000001</v>
      </c>
      <c r="F426">
        <v>411.45</v>
      </c>
      <c r="G426">
        <v>1608.1</v>
      </c>
      <c r="H426">
        <v>859.75</v>
      </c>
      <c r="I426">
        <v>754.8</v>
      </c>
      <c r="J426">
        <v>1551.9</v>
      </c>
      <c r="K426">
        <v>622.45000000000005</v>
      </c>
      <c r="L426">
        <v>3642.95</v>
      </c>
      <c r="M426">
        <v>351.65</v>
      </c>
      <c r="N426">
        <v>1334.2</v>
      </c>
      <c r="O426">
        <v>1047.4000000000001</v>
      </c>
      <c r="P426">
        <v>1560.4</v>
      </c>
      <c r="Q426">
        <v>1370.1</v>
      </c>
      <c r="R426">
        <v>2962.55</v>
      </c>
      <c r="S426">
        <v>6327.25</v>
      </c>
      <c r="T426">
        <v>136.1</v>
      </c>
      <c r="U426">
        <v>136.75</v>
      </c>
      <c r="V426">
        <v>1002.85</v>
      </c>
      <c r="W426">
        <v>2624.3</v>
      </c>
      <c r="X426">
        <v>26816.560000000001</v>
      </c>
      <c r="Y426">
        <v>795.45</v>
      </c>
      <c r="Z426">
        <v>512.25</v>
      </c>
      <c r="AA426">
        <v>507.55</v>
      </c>
      <c r="AB426">
        <v>2558.75</v>
      </c>
      <c r="AC426">
        <v>2467.15</v>
      </c>
      <c r="AD426">
        <v>382</v>
      </c>
      <c r="AE426">
        <v>2585.1999999999998</v>
      </c>
      <c r="AF426">
        <v>567.79999999999995</v>
      </c>
    </row>
    <row r="427" spans="1:32" x14ac:dyDescent="0.3">
      <c r="A427" s="2">
        <v>41898</v>
      </c>
      <c r="B427">
        <v>648.35</v>
      </c>
      <c r="C427">
        <v>398.85</v>
      </c>
      <c r="D427">
        <v>2534.5</v>
      </c>
      <c r="E427">
        <v>1026.25</v>
      </c>
      <c r="F427">
        <v>412.6</v>
      </c>
      <c r="G427">
        <v>1607.3</v>
      </c>
      <c r="H427">
        <v>850.15</v>
      </c>
      <c r="I427">
        <v>757.95</v>
      </c>
      <c r="J427">
        <v>1526.3</v>
      </c>
      <c r="K427">
        <v>618.20000000000005</v>
      </c>
      <c r="L427">
        <v>3656.55</v>
      </c>
      <c r="M427">
        <v>353.15</v>
      </c>
      <c r="N427">
        <v>1274.9000000000001</v>
      </c>
      <c r="O427">
        <v>1029.1500000000001</v>
      </c>
      <c r="P427">
        <v>1516.9</v>
      </c>
      <c r="Q427">
        <v>1373.65</v>
      </c>
      <c r="R427">
        <v>2950.8</v>
      </c>
      <c r="S427">
        <v>6129.45</v>
      </c>
      <c r="T427">
        <v>132.44999999999999</v>
      </c>
      <c r="U427">
        <v>135.6</v>
      </c>
      <c r="V427">
        <v>980.45</v>
      </c>
      <c r="W427">
        <v>2563.6999999999998</v>
      </c>
      <c r="X427">
        <v>26492.51</v>
      </c>
      <c r="Y427">
        <v>797.9</v>
      </c>
      <c r="Z427">
        <v>499.6</v>
      </c>
      <c r="AA427">
        <v>490.05</v>
      </c>
      <c r="AB427">
        <v>2554.9</v>
      </c>
      <c r="AC427">
        <v>2421.8000000000002</v>
      </c>
      <c r="AD427">
        <v>376.05</v>
      </c>
      <c r="AE427">
        <v>2549.1999999999998</v>
      </c>
      <c r="AF427">
        <v>559.45000000000005</v>
      </c>
    </row>
    <row r="428" spans="1:32" x14ac:dyDescent="0.3">
      <c r="A428" s="2">
        <v>41899</v>
      </c>
      <c r="B428">
        <v>645.9</v>
      </c>
      <c r="C428">
        <v>398.35</v>
      </c>
      <c r="D428">
        <v>2496.3000000000002</v>
      </c>
      <c r="E428">
        <v>1068.6500000000001</v>
      </c>
      <c r="F428">
        <v>414.05</v>
      </c>
      <c r="G428">
        <v>1626.25</v>
      </c>
      <c r="H428">
        <v>846.4</v>
      </c>
      <c r="I428">
        <v>754.9</v>
      </c>
      <c r="J428">
        <v>1529.1</v>
      </c>
      <c r="K428">
        <v>619.75</v>
      </c>
      <c r="L428">
        <v>3740.4</v>
      </c>
      <c r="M428">
        <v>354.75</v>
      </c>
      <c r="N428">
        <v>1314.6</v>
      </c>
      <c r="O428">
        <v>1021.2</v>
      </c>
      <c r="P428">
        <v>1520.65</v>
      </c>
      <c r="Q428">
        <v>1382.5</v>
      </c>
      <c r="R428">
        <v>2972.1</v>
      </c>
      <c r="S428">
        <v>6101.1</v>
      </c>
      <c r="T428">
        <v>133.65</v>
      </c>
      <c r="U428">
        <v>135.85</v>
      </c>
      <c r="V428">
        <v>988</v>
      </c>
      <c r="W428">
        <v>2562.0500000000002</v>
      </c>
      <c r="X428">
        <v>26631.29</v>
      </c>
      <c r="Y428">
        <v>792.3</v>
      </c>
      <c r="Z428">
        <v>506.85</v>
      </c>
      <c r="AA428">
        <v>498.75</v>
      </c>
      <c r="AB428">
        <v>2588.4499999999998</v>
      </c>
      <c r="AC428">
        <v>2427.5500000000002</v>
      </c>
      <c r="AD428">
        <v>370.05</v>
      </c>
      <c r="AE428">
        <v>2597.6</v>
      </c>
      <c r="AF428">
        <v>567.35</v>
      </c>
    </row>
    <row r="429" spans="1:32" x14ac:dyDescent="0.3">
      <c r="A429" s="2">
        <v>41900</v>
      </c>
      <c r="B429">
        <v>660.1</v>
      </c>
      <c r="C429">
        <v>405.25</v>
      </c>
      <c r="D429">
        <v>2564.8000000000002</v>
      </c>
      <c r="E429">
        <v>1060.9000000000001</v>
      </c>
      <c r="F429">
        <v>415.8</v>
      </c>
      <c r="G429">
        <v>1635.85</v>
      </c>
      <c r="H429">
        <v>856.85</v>
      </c>
      <c r="I429">
        <v>750.5</v>
      </c>
      <c r="J429">
        <v>1565.35</v>
      </c>
      <c r="K429">
        <v>628.85</v>
      </c>
      <c r="L429">
        <v>3699.9</v>
      </c>
      <c r="M429">
        <v>358.6</v>
      </c>
      <c r="N429">
        <v>1335.75</v>
      </c>
      <c r="O429">
        <v>1047.45</v>
      </c>
      <c r="P429">
        <v>1574.9</v>
      </c>
      <c r="Q429">
        <v>1391.8</v>
      </c>
      <c r="R429">
        <v>3045.75</v>
      </c>
      <c r="S429">
        <v>6234.15</v>
      </c>
      <c r="T429">
        <v>136.9</v>
      </c>
      <c r="U429">
        <v>136.6</v>
      </c>
      <c r="V429">
        <v>1004.5</v>
      </c>
      <c r="W429">
        <v>2618.75</v>
      </c>
      <c r="X429">
        <v>27112.21</v>
      </c>
      <c r="Y429">
        <v>805.2</v>
      </c>
      <c r="Z429">
        <v>525.6</v>
      </c>
      <c r="AA429">
        <v>506.75</v>
      </c>
      <c r="AB429">
        <v>2636.65</v>
      </c>
      <c r="AC429">
        <v>2428.9499999999998</v>
      </c>
      <c r="AD429">
        <v>387.55</v>
      </c>
      <c r="AE429">
        <v>2638.15</v>
      </c>
      <c r="AF429">
        <v>580.95000000000005</v>
      </c>
    </row>
    <row r="430" spans="1:32" x14ac:dyDescent="0.3">
      <c r="A430" s="2">
        <v>41901</v>
      </c>
      <c r="B430">
        <v>668.3</v>
      </c>
      <c r="C430">
        <v>407.55</v>
      </c>
      <c r="D430">
        <v>2687.75</v>
      </c>
      <c r="E430">
        <v>1080.05</v>
      </c>
      <c r="F430">
        <v>414.85</v>
      </c>
      <c r="G430">
        <v>1670.3</v>
      </c>
      <c r="H430">
        <v>859.95</v>
      </c>
      <c r="I430">
        <v>737.55</v>
      </c>
      <c r="J430">
        <v>1570.45</v>
      </c>
      <c r="K430">
        <v>629.9</v>
      </c>
      <c r="L430">
        <v>3701.45</v>
      </c>
      <c r="M430">
        <v>359.45</v>
      </c>
      <c r="N430">
        <v>1288.1500000000001</v>
      </c>
      <c r="O430">
        <v>1063.05</v>
      </c>
      <c r="P430">
        <v>1535.3</v>
      </c>
      <c r="Q430">
        <v>1375.3</v>
      </c>
      <c r="R430">
        <v>3084.95</v>
      </c>
      <c r="S430">
        <v>6048.15</v>
      </c>
      <c r="T430">
        <v>137.94999999999999</v>
      </c>
      <c r="U430">
        <v>136.6</v>
      </c>
      <c r="V430">
        <v>994.6</v>
      </c>
      <c r="W430">
        <v>2568.5</v>
      </c>
      <c r="X430">
        <v>27090.42</v>
      </c>
      <c r="Y430">
        <v>806.85</v>
      </c>
      <c r="Z430">
        <v>519</v>
      </c>
      <c r="AA430">
        <v>510.4</v>
      </c>
      <c r="AB430">
        <v>2708.05</v>
      </c>
      <c r="AC430">
        <v>2474.6</v>
      </c>
      <c r="AD430">
        <v>388.05</v>
      </c>
      <c r="AE430">
        <v>2646.95</v>
      </c>
      <c r="AF430">
        <v>586.65</v>
      </c>
    </row>
    <row r="431" spans="1:32" x14ac:dyDescent="0.3">
      <c r="A431" s="2">
        <v>41904</v>
      </c>
      <c r="B431">
        <v>652.79999999999995</v>
      </c>
      <c r="C431">
        <v>408.25</v>
      </c>
      <c r="D431">
        <v>2693.8</v>
      </c>
      <c r="E431">
        <v>1060.3</v>
      </c>
      <c r="F431">
        <v>415.1</v>
      </c>
      <c r="G431">
        <v>1699.75</v>
      </c>
      <c r="H431">
        <v>856.75</v>
      </c>
      <c r="I431">
        <v>742.1</v>
      </c>
      <c r="J431">
        <v>1577.3</v>
      </c>
      <c r="K431">
        <v>642</v>
      </c>
      <c r="L431">
        <v>3650.95</v>
      </c>
      <c r="M431">
        <v>370.65</v>
      </c>
      <c r="N431">
        <v>1250.0999999999999</v>
      </c>
      <c r="O431">
        <v>1044.2</v>
      </c>
      <c r="P431">
        <v>1533.8</v>
      </c>
      <c r="Q431">
        <v>1371.45</v>
      </c>
      <c r="R431">
        <v>3063.15</v>
      </c>
      <c r="S431">
        <v>6035.8</v>
      </c>
      <c r="T431">
        <v>136.55000000000001</v>
      </c>
      <c r="U431">
        <v>136.85</v>
      </c>
      <c r="V431">
        <v>991.1</v>
      </c>
      <c r="W431">
        <v>2601.9499999999998</v>
      </c>
      <c r="X431">
        <v>27206.74</v>
      </c>
      <c r="Y431">
        <v>797.35</v>
      </c>
      <c r="Z431">
        <v>539.4</v>
      </c>
      <c r="AA431">
        <v>500.9</v>
      </c>
      <c r="AB431">
        <v>2720.6</v>
      </c>
      <c r="AC431">
        <v>2471.0500000000002</v>
      </c>
      <c r="AD431">
        <v>397.1</v>
      </c>
      <c r="AE431">
        <v>2614.4499999999998</v>
      </c>
      <c r="AF431">
        <v>582.54999999999995</v>
      </c>
    </row>
    <row r="432" spans="1:32" x14ac:dyDescent="0.3">
      <c r="A432" s="2">
        <v>41905</v>
      </c>
      <c r="B432">
        <v>635.29999999999995</v>
      </c>
      <c r="C432">
        <v>399.35</v>
      </c>
      <c r="D432">
        <v>2650.05</v>
      </c>
      <c r="E432">
        <v>1059.9000000000001</v>
      </c>
      <c r="F432">
        <v>406.55</v>
      </c>
      <c r="G432">
        <v>1723.9</v>
      </c>
      <c r="H432">
        <v>848.65</v>
      </c>
      <c r="I432">
        <v>742.85</v>
      </c>
      <c r="J432">
        <v>1538.45</v>
      </c>
      <c r="K432">
        <v>630.75</v>
      </c>
      <c r="L432">
        <v>3612.8</v>
      </c>
      <c r="M432">
        <v>370.9</v>
      </c>
      <c r="N432">
        <v>1206.8499999999999</v>
      </c>
      <c r="O432">
        <v>1042.3499999999999</v>
      </c>
      <c r="P432">
        <v>1496.8</v>
      </c>
      <c r="Q432">
        <v>1347.9</v>
      </c>
      <c r="R432">
        <v>3065.2</v>
      </c>
      <c r="S432">
        <v>5928.75</v>
      </c>
      <c r="T432">
        <v>136.80000000000001</v>
      </c>
      <c r="U432">
        <v>136.55000000000001</v>
      </c>
      <c r="V432">
        <v>966.1</v>
      </c>
      <c r="W432">
        <v>2555.9499999999998</v>
      </c>
      <c r="X432">
        <v>26775.69</v>
      </c>
      <c r="Y432">
        <v>780.25</v>
      </c>
      <c r="Z432">
        <v>517.79999999999995</v>
      </c>
      <c r="AA432">
        <v>486.1</v>
      </c>
      <c r="AB432">
        <v>2688.9</v>
      </c>
      <c r="AC432">
        <v>2468.35</v>
      </c>
      <c r="AD432">
        <v>390.25</v>
      </c>
      <c r="AE432">
        <v>2600.9</v>
      </c>
      <c r="AF432">
        <v>582.25</v>
      </c>
    </row>
    <row r="433" spans="1:32" x14ac:dyDescent="0.3">
      <c r="A433" s="2">
        <v>41906</v>
      </c>
      <c r="B433">
        <v>639.9</v>
      </c>
      <c r="C433">
        <v>396.75</v>
      </c>
      <c r="D433">
        <v>2614</v>
      </c>
      <c r="E433">
        <v>1044.95</v>
      </c>
      <c r="F433">
        <v>403.85</v>
      </c>
      <c r="G433">
        <v>1710.4</v>
      </c>
      <c r="H433">
        <v>853.9</v>
      </c>
      <c r="I433">
        <v>764.15</v>
      </c>
      <c r="J433">
        <v>1516.6</v>
      </c>
      <c r="K433">
        <v>623</v>
      </c>
      <c r="L433">
        <v>3649.4</v>
      </c>
      <c r="M433">
        <v>376.75</v>
      </c>
      <c r="N433">
        <v>1222.4000000000001</v>
      </c>
      <c r="O433">
        <v>1036.8</v>
      </c>
      <c r="P433">
        <v>1465.45</v>
      </c>
      <c r="Q433">
        <v>1358.9</v>
      </c>
      <c r="R433">
        <v>3072.95</v>
      </c>
      <c r="S433">
        <v>6118.2</v>
      </c>
      <c r="T433">
        <v>138.05000000000001</v>
      </c>
      <c r="U433">
        <v>135.75</v>
      </c>
      <c r="V433">
        <v>964.9</v>
      </c>
      <c r="W433">
        <v>2487.4</v>
      </c>
      <c r="X433">
        <v>26744.69</v>
      </c>
      <c r="Y433">
        <v>780.35</v>
      </c>
      <c r="Z433">
        <v>512.95000000000005</v>
      </c>
      <c r="AA433">
        <v>473.3</v>
      </c>
      <c r="AB433">
        <v>2643.45</v>
      </c>
      <c r="AC433">
        <v>2480.9</v>
      </c>
      <c r="AD433">
        <v>392.55</v>
      </c>
      <c r="AE433">
        <v>2624.7</v>
      </c>
      <c r="AF433">
        <v>591.35</v>
      </c>
    </row>
    <row r="434" spans="1:32" x14ac:dyDescent="0.3">
      <c r="A434" s="2">
        <v>41907</v>
      </c>
      <c r="B434">
        <v>620.95000000000005</v>
      </c>
      <c r="C434">
        <v>378.35</v>
      </c>
      <c r="D434">
        <v>2531.9499999999998</v>
      </c>
      <c r="E434">
        <v>1050.5</v>
      </c>
      <c r="F434">
        <v>406.8</v>
      </c>
      <c r="G434">
        <v>1711.95</v>
      </c>
      <c r="H434">
        <v>851.25</v>
      </c>
      <c r="I434">
        <v>759.5</v>
      </c>
      <c r="J434">
        <v>1466.85</v>
      </c>
      <c r="K434">
        <v>609.75</v>
      </c>
      <c r="L434">
        <v>3693.65</v>
      </c>
      <c r="M434">
        <v>376.35</v>
      </c>
      <c r="N434">
        <v>1185.55</v>
      </c>
      <c r="O434">
        <v>1028.5</v>
      </c>
      <c r="P434">
        <v>1448.9</v>
      </c>
      <c r="Q434">
        <v>1351</v>
      </c>
      <c r="R434">
        <v>3059.45</v>
      </c>
      <c r="S434">
        <v>6070.1</v>
      </c>
      <c r="T434">
        <v>136.4</v>
      </c>
      <c r="U434">
        <v>136</v>
      </c>
      <c r="V434">
        <v>929.4</v>
      </c>
      <c r="W434">
        <v>2378.35</v>
      </c>
      <c r="X434">
        <v>26468.36</v>
      </c>
      <c r="Y434">
        <v>773.8</v>
      </c>
      <c r="Z434">
        <v>503.55</v>
      </c>
      <c r="AA434">
        <v>459.95</v>
      </c>
      <c r="AB434">
        <v>2707.65</v>
      </c>
      <c r="AC434">
        <v>2504.15</v>
      </c>
      <c r="AD434">
        <v>388.85</v>
      </c>
      <c r="AE434">
        <v>2580.25</v>
      </c>
      <c r="AF434">
        <v>583.20000000000005</v>
      </c>
    </row>
    <row r="435" spans="1:32" x14ac:dyDescent="0.3">
      <c r="A435" s="2">
        <v>41908</v>
      </c>
      <c r="B435">
        <v>628.70000000000005</v>
      </c>
      <c r="C435">
        <v>389.7</v>
      </c>
      <c r="D435">
        <v>2543.9</v>
      </c>
      <c r="E435">
        <v>1051.95</v>
      </c>
      <c r="F435">
        <v>405.05</v>
      </c>
      <c r="G435">
        <v>1714.55</v>
      </c>
      <c r="H435">
        <v>871.25</v>
      </c>
      <c r="I435">
        <v>752.2</v>
      </c>
      <c r="J435">
        <v>1478.05</v>
      </c>
      <c r="K435">
        <v>624.35</v>
      </c>
      <c r="L435">
        <v>3681.2</v>
      </c>
      <c r="M435">
        <v>371.75</v>
      </c>
      <c r="N435">
        <v>1220.5</v>
      </c>
      <c r="O435">
        <v>1022.25</v>
      </c>
      <c r="P435">
        <v>1476.15</v>
      </c>
      <c r="Q435">
        <v>1393.65</v>
      </c>
      <c r="R435">
        <v>3035.25</v>
      </c>
      <c r="S435">
        <v>6153.4</v>
      </c>
      <c r="T435">
        <v>139.35</v>
      </c>
      <c r="U435">
        <v>136.94999999999999</v>
      </c>
      <c r="V435">
        <v>933.6</v>
      </c>
      <c r="W435">
        <v>2442.9</v>
      </c>
      <c r="X435">
        <v>26626.32</v>
      </c>
      <c r="Y435">
        <v>807.1</v>
      </c>
      <c r="Z435">
        <v>511.45</v>
      </c>
      <c r="AA435">
        <v>474.2</v>
      </c>
      <c r="AB435">
        <v>2682.85</v>
      </c>
      <c r="AC435">
        <v>2471.15</v>
      </c>
      <c r="AD435">
        <v>389.65</v>
      </c>
      <c r="AE435">
        <v>2646.05</v>
      </c>
      <c r="AF435">
        <v>586.04999999999995</v>
      </c>
    </row>
    <row r="436" spans="1:32" x14ac:dyDescent="0.3">
      <c r="A436" s="2">
        <v>41911</v>
      </c>
      <c r="B436">
        <v>626.15</v>
      </c>
      <c r="C436">
        <v>386.2</v>
      </c>
      <c r="D436">
        <v>2638.1</v>
      </c>
      <c r="E436">
        <v>1085.9000000000001</v>
      </c>
      <c r="F436">
        <v>403.05</v>
      </c>
      <c r="G436">
        <v>1705.75</v>
      </c>
      <c r="H436">
        <v>864.2</v>
      </c>
      <c r="I436">
        <v>746.65</v>
      </c>
      <c r="J436">
        <v>1457.45</v>
      </c>
      <c r="K436">
        <v>622.79999999999995</v>
      </c>
      <c r="L436">
        <v>3751.1</v>
      </c>
      <c r="M436">
        <v>366.4</v>
      </c>
      <c r="N436">
        <v>1208.25</v>
      </c>
      <c r="O436">
        <v>1002.25</v>
      </c>
      <c r="P436">
        <v>1467.45</v>
      </c>
      <c r="Q436">
        <v>1384.8</v>
      </c>
      <c r="R436">
        <v>3008.6</v>
      </c>
      <c r="S436">
        <v>6196.25</v>
      </c>
      <c r="T436">
        <v>138.55000000000001</v>
      </c>
      <c r="U436">
        <v>139.15</v>
      </c>
      <c r="V436">
        <v>932.75</v>
      </c>
      <c r="W436">
        <v>2447.5</v>
      </c>
      <c r="X436">
        <v>26597.11</v>
      </c>
      <c r="Y436">
        <v>834.2</v>
      </c>
      <c r="Z436">
        <v>510.75</v>
      </c>
      <c r="AA436">
        <v>466.55</v>
      </c>
      <c r="AB436">
        <v>2768</v>
      </c>
      <c r="AC436">
        <v>2487.15</v>
      </c>
      <c r="AD436">
        <v>397.9</v>
      </c>
      <c r="AE436">
        <v>2646.85</v>
      </c>
      <c r="AF436">
        <v>592.95000000000005</v>
      </c>
    </row>
    <row r="437" spans="1:32" x14ac:dyDescent="0.3">
      <c r="A437" s="2">
        <v>41912</v>
      </c>
      <c r="B437">
        <v>629.4</v>
      </c>
      <c r="C437">
        <v>377.8</v>
      </c>
      <c r="D437">
        <v>2711</v>
      </c>
      <c r="E437">
        <v>1129.5</v>
      </c>
      <c r="F437">
        <v>404.25</v>
      </c>
      <c r="G437">
        <v>1715.35</v>
      </c>
      <c r="H437">
        <v>871.5</v>
      </c>
      <c r="I437">
        <v>745.85</v>
      </c>
      <c r="J437">
        <v>1435.25</v>
      </c>
      <c r="K437">
        <v>619.15</v>
      </c>
      <c r="L437">
        <v>3747.65</v>
      </c>
      <c r="M437">
        <v>370.75</v>
      </c>
      <c r="N437">
        <v>1157.7</v>
      </c>
      <c r="O437">
        <v>1013.45</v>
      </c>
      <c r="P437">
        <v>1457.45</v>
      </c>
      <c r="Q437">
        <v>1362.3</v>
      </c>
      <c r="R437">
        <v>3064.35</v>
      </c>
      <c r="S437">
        <v>5979.55</v>
      </c>
      <c r="T437">
        <v>138.65</v>
      </c>
      <c r="U437">
        <v>135.30000000000001</v>
      </c>
      <c r="V437">
        <v>945.35</v>
      </c>
      <c r="W437">
        <v>2442.35</v>
      </c>
      <c r="X437">
        <v>26630.51</v>
      </c>
      <c r="Y437">
        <v>857.3</v>
      </c>
      <c r="Z437">
        <v>502.75</v>
      </c>
      <c r="AA437">
        <v>459.3</v>
      </c>
      <c r="AB437">
        <v>2738.2</v>
      </c>
      <c r="AC437">
        <v>2487.65</v>
      </c>
      <c r="AD437">
        <v>407.65</v>
      </c>
      <c r="AE437">
        <v>2625.2</v>
      </c>
      <c r="AF437">
        <v>596.35</v>
      </c>
    </row>
    <row r="438" spans="1:32" x14ac:dyDescent="0.3">
      <c r="A438" s="2">
        <v>41913</v>
      </c>
      <c r="B438">
        <v>631.6</v>
      </c>
      <c r="C438">
        <v>380.85</v>
      </c>
      <c r="D438">
        <v>2773.45</v>
      </c>
      <c r="E438">
        <v>1121.7</v>
      </c>
      <c r="F438">
        <v>403.15</v>
      </c>
      <c r="G438">
        <v>1739.95</v>
      </c>
      <c r="H438">
        <v>868.15</v>
      </c>
      <c r="I438">
        <v>735.1</v>
      </c>
      <c r="J438">
        <v>1428.45</v>
      </c>
      <c r="K438">
        <v>601.4</v>
      </c>
      <c r="L438">
        <v>3847.2</v>
      </c>
      <c r="M438">
        <v>364.05</v>
      </c>
      <c r="N438">
        <v>1175.8499999999999</v>
      </c>
      <c r="O438">
        <v>1011.1</v>
      </c>
      <c r="P438">
        <v>1445.55</v>
      </c>
      <c r="Q438">
        <v>1390.55</v>
      </c>
      <c r="R438">
        <v>2968.9</v>
      </c>
      <c r="S438">
        <v>6010.35</v>
      </c>
      <c r="T438">
        <v>138.94999999999999</v>
      </c>
      <c r="U438">
        <v>135.85</v>
      </c>
      <c r="V438">
        <v>926.8</v>
      </c>
      <c r="W438">
        <v>2423</v>
      </c>
      <c r="X438">
        <v>26567.99</v>
      </c>
      <c r="Y438">
        <v>860.45</v>
      </c>
      <c r="Z438">
        <v>502.75</v>
      </c>
      <c r="AA438">
        <v>448.7</v>
      </c>
      <c r="AB438">
        <v>2775.7</v>
      </c>
      <c r="AC438">
        <v>2522.35</v>
      </c>
      <c r="AD438">
        <v>404.3</v>
      </c>
      <c r="AE438">
        <v>2650.05</v>
      </c>
      <c r="AF438">
        <v>615.54999999999995</v>
      </c>
    </row>
    <row r="439" spans="1:32" x14ac:dyDescent="0.3">
      <c r="A439" s="2">
        <v>41919</v>
      </c>
      <c r="B439">
        <v>629.29999999999995</v>
      </c>
      <c r="C439">
        <v>374.35</v>
      </c>
      <c r="D439">
        <v>2680.3</v>
      </c>
      <c r="E439">
        <v>1109.9000000000001</v>
      </c>
      <c r="F439">
        <v>403.45</v>
      </c>
      <c r="G439">
        <v>1731.35</v>
      </c>
      <c r="H439">
        <v>862.35</v>
      </c>
      <c r="I439">
        <v>734.3</v>
      </c>
      <c r="J439">
        <v>1430.1</v>
      </c>
      <c r="K439">
        <v>599.6</v>
      </c>
      <c r="L439">
        <v>3830.3</v>
      </c>
      <c r="M439">
        <v>362.8</v>
      </c>
      <c r="N439">
        <v>1151.9000000000001</v>
      </c>
      <c r="O439">
        <v>1006.6</v>
      </c>
      <c r="P439">
        <v>1414.65</v>
      </c>
      <c r="Q439">
        <v>1359.15</v>
      </c>
      <c r="R439">
        <v>2938.7</v>
      </c>
      <c r="S439">
        <v>5950.5</v>
      </c>
      <c r="T439">
        <v>140.6</v>
      </c>
      <c r="U439">
        <v>137.5</v>
      </c>
      <c r="V439">
        <v>926.65</v>
      </c>
      <c r="W439">
        <v>2369.8000000000002</v>
      </c>
      <c r="X439">
        <v>26271.97</v>
      </c>
      <c r="Y439">
        <v>836.85</v>
      </c>
      <c r="Z439">
        <v>504.9</v>
      </c>
      <c r="AA439">
        <v>440.95</v>
      </c>
      <c r="AB439">
        <v>2733.2</v>
      </c>
      <c r="AC439">
        <v>2511.75</v>
      </c>
      <c r="AD439">
        <v>397.15</v>
      </c>
      <c r="AE439">
        <v>2558.9</v>
      </c>
      <c r="AF439">
        <v>617.85</v>
      </c>
    </row>
    <row r="440" spans="1:32" x14ac:dyDescent="0.3">
      <c r="A440" s="2">
        <v>41920</v>
      </c>
      <c r="B440">
        <v>635.9</v>
      </c>
      <c r="C440">
        <v>378.65</v>
      </c>
      <c r="D440">
        <v>2694.9</v>
      </c>
      <c r="E440">
        <v>1111.5</v>
      </c>
      <c r="F440">
        <v>399.6</v>
      </c>
      <c r="G440">
        <v>1674.75</v>
      </c>
      <c r="H440">
        <v>868.6</v>
      </c>
      <c r="I440">
        <v>734.3</v>
      </c>
      <c r="J440">
        <v>1449.65</v>
      </c>
      <c r="K440">
        <v>622.75</v>
      </c>
      <c r="L440">
        <v>3650.2</v>
      </c>
      <c r="M440">
        <v>365.95</v>
      </c>
      <c r="N440">
        <v>1174.05</v>
      </c>
      <c r="O440">
        <v>1001.8</v>
      </c>
      <c r="P440">
        <v>1447.45</v>
      </c>
      <c r="Q440">
        <v>1372.65</v>
      </c>
      <c r="R440">
        <v>2950.15</v>
      </c>
      <c r="S440">
        <v>5930</v>
      </c>
      <c r="T440">
        <v>143.75</v>
      </c>
      <c r="U440">
        <v>137.65</v>
      </c>
      <c r="V440">
        <v>937.15</v>
      </c>
      <c r="W440">
        <v>2411.8000000000002</v>
      </c>
      <c r="X440">
        <v>26246.79</v>
      </c>
      <c r="Y440">
        <v>800.75</v>
      </c>
      <c r="Z440">
        <v>510</v>
      </c>
      <c r="AA440">
        <v>456.45</v>
      </c>
      <c r="AB440">
        <v>2681.35</v>
      </c>
      <c r="AC440">
        <v>2397.85</v>
      </c>
      <c r="AD440">
        <v>401.8</v>
      </c>
      <c r="AE440">
        <v>2550.5500000000002</v>
      </c>
      <c r="AF440">
        <v>592.95000000000005</v>
      </c>
    </row>
    <row r="441" spans="1:32" x14ac:dyDescent="0.3">
      <c r="A441" s="2">
        <v>41921</v>
      </c>
      <c r="B441">
        <v>655.1</v>
      </c>
      <c r="C441">
        <v>387.45</v>
      </c>
      <c r="D441">
        <v>2788.25</v>
      </c>
      <c r="E441">
        <v>1110.3499999999999</v>
      </c>
      <c r="F441">
        <v>404.25</v>
      </c>
      <c r="G441">
        <v>1694.8</v>
      </c>
      <c r="H441">
        <v>888.15</v>
      </c>
      <c r="I441">
        <v>739.45</v>
      </c>
      <c r="J441">
        <v>1487.9</v>
      </c>
      <c r="K441">
        <v>623.9</v>
      </c>
      <c r="L441">
        <v>3645.55</v>
      </c>
      <c r="M441">
        <v>365.25</v>
      </c>
      <c r="N441">
        <v>1213.8</v>
      </c>
      <c r="O441">
        <v>1023.2</v>
      </c>
      <c r="P441">
        <v>1484.75</v>
      </c>
      <c r="Q441">
        <v>1367.5</v>
      </c>
      <c r="R441">
        <v>3002.45</v>
      </c>
      <c r="S441">
        <v>6018.8</v>
      </c>
      <c r="T441">
        <v>143.05000000000001</v>
      </c>
      <c r="U441">
        <v>137.94999999999999</v>
      </c>
      <c r="V441">
        <v>954.65</v>
      </c>
      <c r="W441">
        <v>2480.25</v>
      </c>
      <c r="X441">
        <v>26637.279999999999</v>
      </c>
      <c r="Y441">
        <v>814.4</v>
      </c>
      <c r="Z441">
        <v>519.95000000000005</v>
      </c>
      <c r="AA441">
        <v>467</v>
      </c>
      <c r="AB441">
        <v>2706.1</v>
      </c>
      <c r="AC441">
        <v>2335.5</v>
      </c>
      <c r="AD441">
        <v>401</v>
      </c>
      <c r="AE441">
        <v>2571.9499999999998</v>
      </c>
      <c r="AF441">
        <v>588.04999999999995</v>
      </c>
    </row>
    <row r="442" spans="1:32" x14ac:dyDescent="0.3">
      <c r="A442" s="2">
        <v>41922</v>
      </c>
      <c r="B442">
        <v>663.45</v>
      </c>
      <c r="C442">
        <v>379.25</v>
      </c>
      <c r="D442">
        <v>2735.25</v>
      </c>
      <c r="E442">
        <v>1087.25</v>
      </c>
      <c r="F442">
        <v>392.3</v>
      </c>
      <c r="G442">
        <v>1738.7</v>
      </c>
      <c r="H442">
        <v>866.95</v>
      </c>
      <c r="I442">
        <v>720.8</v>
      </c>
      <c r="J442">
        <v>1460</v>
      </c>
      <c r="K442">
        <v>623.29999999999995</v>
      </c>
      <c r="L442">
        <v>3888.95</v>
      </c>
      <c r="M442">
        <v>353.15</v>
      </c>
      <c r="N442">
        <v>1142.55</v>
      </c>
      <c r="O442">
        <v>1004.55</v>
      </c>
      <c r="P442">
        <v>1459.95</v>
      </c>
      <c r="Q442">
        <v>1318.4</v>
      </c>
      <c r="R442">
        <v>2965.15</v>
      </c>
      <c r="S442">
        <v>5907.05</v>
      </c>
      <c r="T442">
        <v>141.19999999999999</v>
      </c>
      <c r="U442">
        <v>135.9</v>
      </c>
      <c r="V442">
        <v>960.3</v>
      </c>
      <c r="W442">
        <v>2451.3000000000002</v>
      </c>
      <c r="X442">
        <v>26297.38</v>
      </c>
      <c r="Y442">
        <v>818.8</v>
      </c>
      <c r="Z442">
        <v>492.35</v>
      </c>
      <c r="AA442">
        <v>448.2</v>
      </c>
      <c r="AB442">
        <v>2679.15</v>
      </c>
      <c r="AC442">
        <v>2338.6999999999998</v>
      </c>
      <c r="AD442">
        <v>398.35</v>
      </c>
      <c r="AE442">
        <v>2482.35</v>
      </c>
      <c r="AF442">
        <v>584.54999999999995</v>
      </c>
    </row>
    <row r="443" spans="1:32" x14ac:dyDescent="0.3">
      <c r="A443" s="2">
        <v>41925</v>
      </c>
      <c r="B443">
        <v>656.4</v>
      </c>
      <c r="C443">
        <v>386.45</v>
      </c>
      <c r="D443">
        <v>2683.1</v>
      </c>
      <c r="E443">
        <v>1113.45</v>
      </c>
      <c r="F443">
        <v>391.7</v>
      </c>
      <c r="G443">
        <v>1753.2</v>
      </c>
      <c r="H443">
        <v>876.3</v>
      </c>
      <c r="I443">
        <v>717.95</v>
      </c>
      <c r="J443">
        <v>1476.55</v>
      </c>
      <c r="K443">
        <v>635.25</v>
      </c>
      <c r="L443">
        <v>3943.45</v>
      </c>
      <c r="M443">
        <v>350.6</v>
      </c>
      <c r="N443">
        <v>1140.3499999999999</v>
      </c>
      <c r="O443">
        <v>1008.95</v>
      </c>
      <c r="P443">
        <v>1445.65</v>
      </c>
      <c r="Q443">
        <v>1270.0999999999999</v>
      </c>
      <c r="R443">
        <v>2968.85</v>
      </c>
      <c r="S443">
        <v>5994.9</v>
      </c>
      <c r="T443">
        <v>140.30000000000001</v>
      </c>
      <c r="U443">
        <v>135</v>
      </c>
      <c r="V443">
        <v>957.85</v>
      </c>
      <c r="W443">
        <v>2481.3000000000002</v>
      </c>
      <c r="X443">
        <v>26384.07</v>
      </c>
      <c r="Y443">
        <v>803.55</v>
      </c>
      <c r="Z443">
        <v>496.35</v>
      </c>
      <c r="AA443">
        <v>457.8</v>
      </c>
      <c r="AB443">
        <v>2720.35</v>
      </c>
      <c r="AC443">
        <v>2362.25</v>
      </c>
      <c r="AD443">
        <v>394.3</v>
      </c>
      <c r="AE443">
        <v>2481.0500000000002</v>
      </c>
      <c r="AF443">
        <v>584.4</v>
      </c>
    </row>
    <row r="444" spans="1:32" x14ac:dyDescent="0.3">
      <c r="A444" s="2">
        <v>41926</v>
      </c>
      <c r="B444">
        <v>646.45000000000005</v>
      </c>
      <c r="C444">
        <v>397.1</v>
      </c>
      <c r="D444">
        <v>2730</v>
      </c>
      <c r="E444">
        <v>1107.8499999999999</v>
      </c>
      <c r="F444">
        <v>398.45</v>
      </c>
      <c r="G444">
        <v>1723.55</v>
      </c>
      <c r="H444">
        <v>868.75</v>
      </c>
      <c r="I444">
        <v>730.9</v>
      </c>
      <c r="J444">
        <v>1476.7</v>
      </c>
      <c r="K444">
        <v>650.15</v>
      </c>
      <c r="L444">
        <v>3918.65</v>
      </c>
      <c r="M444">
        <v>347.55</v>
      </c>
      <c r="N444">
        <v>1143.8499999999999</v>
      </c>
      <c r="O444">
        <v>1011</v>
      </c>
      <c r="P444">
        <v>1440.55</v>
      </c>
      <c r="Q444">
        <v>1275.05</v>
      </c>
      <c r="R444">
        <v>2961.85</v>
      </c>
      <c r="S444">
        <v>5959.75</v>
      </c>
      <c r="T444">
        <v>141.19999999999999</v>
      </c>
      <c r="U444">
        <v>135.85</v>
      </c>
      <c r="V444">
        <v>961.1</v>
      </c>
      <c r="W444">
        <v>2521.65</v>
      </c>
      <c r="X444">
        <v>26349.33</v>
      </c>
      <c r="Y444">
        <v>804.3</v>
      </c>
      <c r="Z444">
        <v>488.2</v>
      </c>
      <c r="AA444">
        <v>456.15</v>
      </c>
      <c r="AB444">
        <v>2699.7</v>
      </c>
      <c r="AC444">
        <v>2366.1</v>
      </c>
      <c r="AD444">
        <v>388.45</v>
      </c>
      <c r="AE444">
        <v>2466.75</v>
      </c>
      <c r="AF444">
        <v>580.29999999999995</v>
      </c>
    </row>
    <row r="445" spans="1:32" x14ac:dyDescent="0.3">
      <c r="A445" s="2">
        <v>41928</v>
      </c>
      <c r="B445">
        <v>627.1</v>
      </c>
      <c r="C445">
        <v>393.9</v>
      </c>
      <c r="D445">
        <v>2649.85</v>
      </c>
      <c r="E445">
        <v>1027</v>
      </c>
      <c r="F445">
        <v>388.15</v>
      </c>
      <c r="G445">
        <v>1656</v>
      </c>
      <c r="H445">
        <v>859.15</v>
      </c>
      <c r="I445">
        <v>730.5</v>
      </c>
      <c r="J445">
        <v>1463.7</v>
      </c>
      <c r="K445">
        <v>645.9</v>
      </c>
      <c r="L445">
        <v>3865.6</v>
      </c>
      <c r="M445">
        <v>352.7</v>
      </c>
      <c r="N445">
        <v>1094.2</v>
      </c>
      <c r="O445">
        <v>989.35</v>
      </c>
      <c r="P445">
        <v>1422.4</v>
      </c>
      <c r="Q445">
        <v>1218.8499999999999</v>
      </c>
      <c r="R445">
        <v>2939.2</v>
      </c>
      <c r="S445">
        <v>5763.9</v>
      </c>
      <c r="T445">
        <v>138.6</v>
      </c>
      <c r="U445">
        <v>133.80000000000001</v>
      </c>
      <c r="V445">
        <v>932.35</v>
      </c>
      <c r="W445">
        <v>2465.65</v>
      </c>
      <c r="X445">
        <v>25999.34</v>
      </c>
      <c r="Y445">
        <v>796.85</v>
      </c>
      <c r="Z445">
        <v>483.8</v>
      </c>
      <c r="AA445">
        <v>439.85</v>
      </c>
      <c r="AB445">
        <v>2678.85</v>
      </c>
      <c r="AC445">
        <v>2300.0500000000002</v>
      </c>
      <c r="AD445">
        <v>368.55</v>
      </c>
      <c r="AE445">
        <v>2309.75</v>
      </c>
      <c r="AF445">
        <v>572</v>
      </c>
    </row>
    <row r="446" spans="1:32" x14ac:dyDescent="0.3">
      <c r="A446" s="2">
        <v>41929</v>
      </c>
      <c r="B446">
        <v>639.20000000000005</v>
      </c>
      <c r="C446">
        <v>401.95</v>
      </c>
      <c r="D446">
        <v>2556.5500000000002</v>
      </c>
      <c r="E446">
        <v>1015.05</v>
      </c>
      <c r="F446">
        <v>396.2</v>
      </c>
      <c r="G446">
        <v>1505.55</v>
      </c>
      <c r="H446">
        <v>885.3</v>
      </c>
      <c r="I446">
        <v>726.65</v>
      </c>
      <c r="J446">
        <v>1505.6</v>
      </c>
      <c r="K446">
        <v>661.35</v>
      </c>
      <c r="L446">
        <v>3853.85</v>
      </c>
      <c r="M446">
        <v>353.9</v>
      </c>
      <c r="N446">
        <v>1131.1500000000001</v>
      </c>
      <c r="O446">
        <v>1001.3</v>
      </c>
      <c r="P446">
        <v>1452.45</v>
      </c>
      <c r="Q446">
        <v>1253.95</v>
      </c>
      <c r="R446">
        <v>2942.9</v>
      </c>
      <c r="S446">
        <v>5705.1</v>
      </c>
      <c r="T446">
        <v>141.05000000000001</v>
      </c>
      <c r="U446">
        <v>134.05000000000001</v>
      </c>
      <c r="V446">
        <v>938.15</v>
      </c>
      <c r="W446">
        <v>2522.3000000000002</v>
      </c>
      <c r="X446">
        <v>26108.53</v>
      </c>
      <c r="Y446">
        <v>797.85</v>
      </c>
      <c r="Z446">
        <v>475.75</v>
      </c>
      <c r="AA446">
        <v>447.75</v>
      </c>
      <c r="AB446">
        <v>2444.9</v>
      </c>
      <c r="AC446">
        <v>2270.6</v>
      </c>
      <c r="AD446">
        <v>379.65</v>
      </c>
      <c r="AE446">
        <v>2322.75</v>
      </c>
      <c r="AF446">
        <v>565.79999999999995</v>
      </c>
    </row>
    <row r="447" spans="1:32" x14ac:dyDescent="0.3">
      <c r="A447" s="2">
        <v>41932</v>
      </c>
      <c r="B447">
        <v>647.25</v>
      </c>
      <c r="C447">
        <v>417.7</v>
      </c>
      <c r="D447">
        <v>2588.9499999999998</v>
      </c>
      <c r="E447">
        <v>1022.7</v>
      </c>
      <c r="F447">
        <v>401.7</v>
      </c>
      <c r="G447">
        <v>1496.9</v>
      </c>
      <c r="H447">
        <v>894.8</v>
      </c>
      <c r="I447">
        <v>736.5</v>
      </c>
      <c r="J447">
        <v>1537</v>
      </c>
      <c r="K447">
        <v>665.6</v>
      </c>
      <c r="L447">
        <v>3812</v>
      </c>
      <c r="M447">
        <v>352.1</v>
      </c>
      <c r="N447">
        <v>1143.4000000000001</v>
      </c>
      <c r="O447">
        <v>1003.95</v>
      </c>
      <c r="P447">
        <v>1494.5</v>
      </c>
      <c r="Q447">
        <v>1259.9000000000001</v>
      </c>
      <c r="R447">
        <v>3006.85</v>
      </c>
      <c r="S447">
        <v>5768.15</v>
      </c>
      <c r="T447">
        <v>143.6</v>
      </c>
      <c r="U447">
        <v>135.05000000000001</v>
      </c>
      <c r="V447">
        <v>934.5</v>
      </c>
      <c r="W447">
        <v>2567.9</v>
      </c>
      <c r="X447">
        <v>26429.85</v>
      </c>
      <c r="Y447">
        <v>802.6</v>
      </c>
      <c r="Z447">
        <v>494.5</v>
      </c>
      <c r="AA447">
        <v>450.15</v>
      </c>
      <c r="AB447">
        <v>2423.35</v>
      </c>
      <c r="AC447">
        <v>2296.9</v>
      </c>
      <c r="AD447">
        <v>382.6</v>
      </c>
      <c r="AE447">
        <v>2450.5500000000002</v>
      </c>
      <c r="AF447">
        <v>556.35</v>
      </c>
    </row>
    <row r="448" spans="1:32" x14ac:dyDescent="0.3">
      <c r="A448" s="2">
        <v>41933</v>
      </c>
      <c r="B448">
        <v>644.79999999999995</v>
      </c>
      <c r="C448">
        <v>423</v>
      </c>
      <c r="D448">
        <v>2647.95</v>
      </c>
      <c r="E448">
        <v>1019.9</v>
      </c>
      <c r="F448">
        <v>410.85</v>
      </c>
      <c r="G448">
        <v>1505</v>
      </c>
      <c r="H448">
        <v>895.9</v>
      </c>
      <c r="I448">
        <v>748.85</v>
      </c>
      <c r="J448">
        <v>1577.6</v>
      </c>
      <c r="K448">
        <v>678.2</v>
      </c>
      <c r="L448">
        <v>3774.2</v>
      </c>
      <c r="M448">
        <v>351.45</v>
      </c>
      <c r="N448">
        <v>1175.6500000000001</v>
      </c>
      <c r="O448">
        <v>1013.95</v>
      </c>
      <c r="P448">
        <v>1511.55</v>
      </c>
      <c r="Q448">
        <v>1229</v>
      </c>
      <c r="R448">
        <v>3075.9</v>
      </c>
      <c r="S448">
        <v>5961.9</v>
      </c>
      <c r="T448">
        <v>147.55000000000001</v>
      </c>
      <c r="U448">
        <v>139.85</v>
      </c>
      <c r="V448">
        <v>929.15</v>
      </c>
      <c r="W448">
        <v>2584.5500000000002</v>
      </c>
      <c r="X448">
        <v>26575.65</v>
      </c>
      <c r="Y448">
        <v>796.95</v>
      </c>
      <c r="Z448">
        <v>501.7</v>
      </c>
      <c r="AA448">
        <v>455.8</v>
      </c>
      <c r="AB448">
        <v>2433.4499999999998</v>
      </c>
      <c r="AC448">
        <v>2327.25</v>
      </c>
      <c r="AD448">
        <v>389.6</v>
      </c>
      <c r="AE448">
        <v>2398.9</v>
      </c>
      <c r="AF448">
        <v>573.25</v>
      </c>
    </row>
    <row r="449" spans="1:32" x14ac:dyDescent="0.3">
      <c r="A449" s="2">
        <v>41934</v>
      </c>
      <c r="B449">
        <v>641.75</v>
      </c>
      <c r="C449">
        <v>424.05</v>
      </c>
      <c r="D449">
        <v>2694.45</v>
      </c>
      <c r="E449">
        <v>1009.7</v>
      </c>
      <c r="F449">
        <v>409.4</v>
      </c>
      <c r="G449">
        <v>1513.2</v>
      </c>
      <c r="H449">
        <v>893.75</v>
      </c>
      <c r="I449">
        <v>756.5</v>
      </c>
      <c r="J449">
        <v>1570.85</v>
      </c>
      <c r="K449">
        <v>684.55</v>
      </c>
      <c r="L449">
        <v>3794.7</v>
      </c>
      <c r="M449">
        <v>349.15</v>
      </c>
      <c r="N449">
        <v>1199.0999999999999</v>
      </c>
      <c r="O449">
        <v>1064.3</v>
      </c>
      <c r="P449">
        <v>1550.65</v>
      </c>
      <c r="Q449">
        <v>1260.7</v>
      </c>
      <c r="R449">
        <v>3181.7</v>
      </c>
      <c r="S449">
        <v>5965</v>
      </c>
      <c r="T449">
        <v>146.69999999999999</v>
      </c>
      <c r="U449">
        <v>139.5</v>
      </c>
      <c r="V449">
        <v>945.95</v>
      </c>
      <c r="W449">
        <v>2575.5500000000002</v>
      </c>
      <c r="X449">
        <v>26787.23</v>
      </c>
      <c r="Y449">
        <v>806.9</v>
      </c>
      <c r="Z449">
        <v>519.45000000000005</v>
      </c>
      <c r="AA449">
        <v>457.1</v>
      </c>
      <c r="AB449">
        <v>2452.4</v>
      </c>
      <c r="AC449">
        <v>2336.75</v>
      </c>
      <c r="AD449">
        <v>393.9</v>
      </c>
      <c r="AE449">
        <v>2406.3000000000002</v>
      </c>
      <c r="AF449">
        <v>581.70000000000005</v>
      </c>
    </row>
    <row r="450" spans="1:32" x14ac:dyDescent="0.3">
      <c r="A450" s="2">
        <v>41935</v>
      </c>
      <c r="B450">
        <v>652.70000000000005</v>
      </c>
      <c r="C450">
        <v>423.85</v>
      </c>
      <c r="D450">
        <v>2729.05</v>
      </c>
      <c r="E450">
        <v>1040.25</v>
      </c>
      <c r="F450">
        <v>410.85</v>
      </c>
      <c r="G450">
        <v>1524.4</v>
      </c>
      <c r="H450">
        <v>896.5</v>
      </c>
      <c r="I450">
        <v>757.9</v>
      </c>
      <c r="J450">
        <v>1576.25</v>
      </c>
      <c r="K450">
        <v>684</v>
      </c>
      <c r="L450">
        <v>3805.8</v>
      </c>
      <c r="M450">
        <v>350.5</v>
      </c>
      <c r="N450">
        <v>1205.0999999999999</v>
      </c>
      <c r="O450">
        <v>1059.7</v>
      </c>
      <c r="P450">
        <v>1559.5</v>
      </c>
      <c r="Q450">
        <v>1265.1500000000001</v>
      </c>
      <c r="R450">
        <v>3164.6</v>
      </c>
      <c r="S450">
        <v>6004.3</v>
      </c>
      <c r="T450">
        <v>146.94999999999999</v>
      </c>
      <c r="U450">
        <v>139.80000000000001</v>
      </c>
      <c r="V450">
        <v>952.95</v>
      </c>
      <c r="W450">
        <v>2582.35</v>
      </c>
      <c r="X450">
        <v>26851.05</v>
      </c>
      <c r="Y450">
        <v>810.15</v>
      </c>
      <c r="Z450">
        <v>516.95000000000005</v>
      </c>
      <c r="AA450">
        <v>459</v>
      </c>
      <c r="AB450">
        <v>2465.4</v>
      </c>
      <c r="AC450">
        <v>2359.9499999999998</v>
      </c>
      <c r="AD450">
        <v>395.4</v>
      </c>
      <c r="AE450">
        <v>2437.0500000000002</v>
      </c>
      <c r="AF450">
        <v>560.75</v>
      </c>
    </row>
    <row r="451" spans="1:32" x14ac:dyDescent="0.3">
      <c r="A451" s="2">
        <v>41939</v>
      </c>
      <c r="B451">
        <v>650.4</v>
      </c>
      <c r="C451">
        <v>426.1</v>
      </c>
      <c r="D451">
        <v>2837</v>
      </c>
      <c r="E451">
        <v>1065.1500000000001</v>
      </c>
      <c r="F451">
        <v>413.2</v>
      </c>
      <c r="G451">
        <v>1496.35</v>
      </c>
      <c r="H451">
        <v>897.15</v>
      </c>
      <c r="I451">
        <v>721.9</v>
      </c>
      <c r="J451">
        <v>1572.4</v>
      </c>
      <c r="K451">
        <v>698.75</v>
      </c>
      <c r="L451">
        <v>3803.05</v>
      </c>
      <c r="M451">
        <v>349.2</v>
      </c>
      <c r="N451">
        <v>1234.7</v>
      </c>
      <c r="O451">
        <v>1088.3</v>
      </c>
      <c r="P451">
        <v>1566.95</v>
      </c>
      <c r="Q451">
        <v>1256.0999999999999</v>
      </c>
      <c r="R451">
        <v>3169.95</v>
      </c>
      <c r="S451">
        <v>6104.2</v>
      </c>
      <c r="T451">
        <v>145.9</v>
      </c>
      <c r="U451">
        <v>141.9</v>
      </c>
      <c r="V451">
        <v>941.7</v>
      </c>
      <c r="W451">
        <v>2594.6</v>
      </c>
      <c r="X451">
        <v>26752.9</v>
      </c>
      <c r="Y451">
        <v>804.55</v>
      </c>
      <c r="Z451">
        <v>503.65</v>
      </c>
      <c r="AA451">
        <v>451.8</v>
      </c>
      <c r="AB451">
        <v>2458.3000000000002</v>
      </c>
      <c r="AC451">
        <v>2328.0500000000002</v>
      </c>
      <c r="AD451">
        <v>400.2</v>
      </c>
      <c r="AE451">
        <v>2429.9</v>
      </c>
      <c r="AF451">
        <v>554.65</v>
      </c>
    </row>
    <row r="452" spans="1:32" x14ac:dyDescent="0.3">
      <c r="A452" s="2">
        <v>41940</v>
      </c>
      <c r="B452">
        <v>646.25</v>
      </c>
      <c r="C452">
        <v>423.85</v>
      </c>
      <c r="D452">
        <v>2814.9</v>
      </c>
      <c r="E452">
        <v>1055</v>
      </c>
      <c r="F452">
        <v>408.45</v>
      </c>
      <c r="G452">
        <v>1501.05</v>
      </c>
      <c r="H452">
        <v>895.2</v>
      </c>
      <c r="I452">
        <v>715.9</v>
      </c>
      <c r="J452">
        <v>1601.2</v>
      </c>
      <c r="K452">
        <v>696.65</v>
      </c>
      <c r="L452">
        <v>3794.05</v>
      </c>
      <c r="M452">
        <v>350.35</v>
      </c>
      <c r="N452">
        <v>1208.95</v>
      </c>
      <c r="O452">
        <v>1083.1500000000001</v>
      </c>
      <c r="P452">
        <v>1576.2</v>
      </c>
      <c r="Q452">
        <v>1273.8</v>
      </c>
      <c r="R452">
        <v>3150.6</v>
      </c>
      <c r="S452">
        <v>5969.8</v>
      </c>
      <c r="T452">
        <v>147.80000000000001</v>
      </c>
      <c r="U452">
        <v>142.25</v>
      </c>
      <c r="V452">
        <v>934.05</v>
      </c>
      <c r="W452">
        <v>2656.4</v>
      </c>
      <c r="X452">
        <v>26880.82</v>
      </c>
      <c r="Y452">
        <v>839.25</v>
      </c>
      <c r="Z452">
        <v>508.6</v>
      </c>
      <c r="AA452">
        <v>451</v>
      </c>
      <c r="AB452">
        <v>2478.1999999999998</v>
      </c>
      <c r="AC452">
        <v>2369.1</v>
      </c>
      <c r="AD452">
        <v>405.85</v>
      </c>
      <c r="AE452">
        <v>2460.6999999999998</v>
      </c>
      <c r="AF452">
        <v>554.1</v>
      </c>
    </row>
    <row r="453" spans="1:32" x14ac:dyDescent="0.3">
      <c r="A453" s="2">
        <v>41941</v>
      </c>
      <c r="B453">
        <v>646.1</v>
      </c>
      <c r="C453">
        <v>425.75</v>
      </c>
      <c r="D453">
        <v>2754.35</v>
      </c>
      <c r="E453">
        <v>1065.95</v>
      </c>
      <c r="F453">
        <v>405.15</v>
      </c>
      <c r="G453">
        <v>1512.15</v>
      </c>
      <c r="H453">
        <v>891.45</v>
      </c>
      <c r="I453">
        <v>722.65</v>
      </c>
      <c r="J453">
        <v>1603.9</v>
      </c>
      <c r="K453">
        <v>692.7</v>
      </c>
      <c r="L453">
        <v>3879.25</v>
      </c>
      <c r="M453">
        <v>354.4</v>
      </c>
      <c r="N453">
        <v>1248.75</v>
      </c>
      <c r="O453">
        <v>1079.55</v>
      </c>
      <c r="P453">
        <v>1574.3</v>
      </c>
      <c r="Q453">
        <v>1296.3499999999999</v>
      </c>
      <c r="R453">
        <v>3205.45</v>
      </c>
      <c r="S453">
        <v>6105.8</v>
      </c>
      <c r="T453">
        <v>146.55000000000001</v>
      </c>
      <c r="U453">
        <v>142.6</v>
      </c>
      <c r="V453">
        <v>951.3</v>
      </c>
      <c r="W453">
        <v>2642.7</v>
      </c>
      <c r="X453">
        <v>27098.17</v>
      </c>
      <c r="Y453">
        <v>829.95</v>
      </c>
      <c r="Z453">
        <v>525.95000000000005</v>
      </c>
      <c r="AA453">
        <v>471.75</v>
      </c>
      <c r="AB453">
        <v>2502.65</v>
      </c>
      <c r="AC453">
        <v>2396.5</v>
      </c>
      <c r="AD453">
        <v>411.1</v>
      </c>
      <c r="AE453">
        <v>2473.85</v>
      </c>
      <c r="AF453">
        <v>556.75</v>
      </c>
    </row>
    <row r="454" spans="1:32" x14ac:dyDescent="0.3">
      <c r="A454" s="2">
        <v>41942</v>
      </c>
      <c r="B454">
        <v>644.35</v>
      </c>
      <c r="C454">
        <v>430.05</v>
      </c>
      <c r="D454">
        <v>2787</v>
      </c>
      <c r="E454">
        <v>1073.0999999999999</v>
      </c>
      <c r="F454">
        <v>407.5</v>
      </c>
      <c r="G454">
        <v>1577.2</v>
      </c>
      <c r="H454">
        <v>895.4</v>
      </c>
      <c r="I454">
        <v>731.5</v>
      </c>
      <c r="J454">
        <v>1611.5</v>
      </c>
      <c r="K454">
        <v>708.6</v>
      </c>
      <c r="L454">
        <v>3946.15</v>
      </c>
      <c r="M454">
        <v>354.85</v>
      </c>
      <c r="N454">
        <v>1247.7</v>
      </c>
      <c r="O454">
        <v>1095.9000000000001</v>
      </c>
      <c r="P454">
        <v>1597.15</v>
      </c>
      <c r="Q454">
        <v>1287.5999999999999</v>
      </c>
      <c r="R454">
        <v>3242.15</v>
      </c>
      <c r="S454">
        <v>6127.95</v>
      </c>
      <c r="T454">
        <v>147.15</v>
      </c>
      <c r="U454">
        <v>144.19999999999999</v>
      </c>
      <c r="V454">
        <v>979.3</v>
      </c>
      <c r="W454">
        <v>2638.15</v>
      </c>
      <c r="X454">
        <v>27346.33</v>
      </c>
      <c r="Y454">
        <v>829.1</v>
      </c>
      <c r="Z454">
        <v>526.4</v>
      </c>
      <c r="AA454">
        <v>474.4</v>
      </c>
      <c r="AB454">
        <v>2557.9</v>
      </c>
      <c r="AC454">
        <v>2480.15</v>
      </c>
      <c r="AD454">
        <v>420.05</v>
      </c>
      <c r="AE454">
        <v>2508</v>
      </c>
      <c r="AF454">
        <v>559.54999999999995</v>
      </c>
    </row>
    <row r="455" spans="1:32" x14ac:dyDescent="0.3">
      <c r="A455" s="2">
        <v>41943</v>
      </c>
      <c r="B455">
        <v>656.15</v>
      </c>
      <c r="C455">
        <v>438.75</v>
      </c>
      <c r="D455">
        <v>2798.5</v>
      </c>
      <c r="E455">
        <v>1067</v>
      </c>
      <c r="F455">
        <v>398.3</v>
      </c>
      <c r="G455">
        <v>1605.25</v>
      </c>
      <c r="H455">
        <v>912.2</v>
      </c>
      <c r="I455">
        <v>738.35</v>
      </c>
      <c r="J455">
        <v>1625.45</v>
      </c>
      <c r="K455">
        <v>718.85</v>
      </c>
      <c r="L455">
        <v>4051.45</v>
      </c>
      <c r="M455">
        <v>355.25</v>
      </c>
      <c r="N455">
        <v>1261.5999999999999</v>
      </c>
      <c r="O455">
        <v>1119.0999999999999</v>
      </c>
      <c r="P455">
        <v>1654.85</v>
      </c>
      <c r="Q455">
        <v>1303.4000000000001</v>
      </c>
      <c r="R455">
        <v>3338.35</v>
      </c>
      <c r="S455">
        <v>6237.45</v>
      </c>
      <c r="T455">
        <v>149.94999999999999</v>
      </c>
      <c r="U455">
        <v>145.30000000000001</v>
      </c>
      <c r="V455">
        <v>999.2</v>
      </c>
      <c r="W455">
        <v>2701.65</v>
      </c>
      <c r="X455">
        <v>27865.83</v>
      </c>
      <c r="Y455">
        <v>845.55</v>
      </c>
      <c r="Z455">
        <v>535.65</v>
      </c>
      <c r="AA455">
        <v>489.35</v>
      </c>
      <c r="AB455">
        <v>2604.5500000000002</v>
      </c>
      <c r="AC455">
        <v>2511.85</v>
      </c>
      <c r="AD455">
        <v>393.2</v>
      </c>
      <c r="AE455">
        <v>2551.35</v>
      </c>
      <c r="AF455">
        <v>563.45000000000005</v>
      </c>
    </row>
    <row r="456" spans="1:32" x14ac:dyDescent="0.3">
      <c r="A456" s="2">
        <v>41946</v>
      </c>
      <c r="B456">
        <v>653.65</v>
      </c>
      <c r="C456">
        <v>444.65</v>
      </c>
      <c r="D456">
        <v>2778.6</v>
      </c>
      <c r="E456">
        <v>1052</v>
      </c>
      <c r="F456">
        <v>396</v>
      </c>
      <c r="G456">
        <v>1570.15</v>
      </c>
      <c r="H456">
        <v>910.45</v>
      </c>
      <c r="I456">
        <v>738.2</v>
      </c>
      <c r="J456">
        <v>1642.05</v>
      </c>
      <c r="K456">
        <v>708.05</v>
      </c>
      <c r="L456">
        <v>4084.5</v>
      </c>
      <c r="M456">
        <v>354.95</v>
      </c>
      <c r="N456">
        <v>1251.6500000000001</v>
      </c>
      <c r="O456">
        <v>1111.4000000000001</v>
      </c>
      <c r="P456">
        <v>1658.5</v>
      </c>
      <c r="Q456">
        <v>1268.55</v>
      </c>
      <c r="R456">
        <v>3285.6</v>
      </c>
      <c r="S456">
        <v>6337.45</v>
      </c>
      <c r="T456">
        <v>147.80000000000001</v>
      </c>
      <c r="U456">
        <v>144.80000000000001</v>
      </c>
      <c r="V456">
        <v>1001.2</v>
      </c>
      <c r="W456">
        <v>2721.25</v>
      </c>
      <c r="X456">
        <v>27860.38</v>
      </c>
      <c r="Y456">
        <v>851.75</v>
      </c>
      <c r="Z456">
        <v>531.15</v>
      </c>
      <c r="AA456">
        <v>489.15</v>
      </c>
      <c r="AB456">
        <v>2589.3000000000002</v>
      </c>
      <c r="AC456">
        <v>2580.4499999999998</v>
      </c>
      <c r="AD456">
        <v>382.5</v>
      </c>
      <c r="AE456">
        <v>2560.0500000000002</v>
      </c>
      <c r="AF456">
        <v>564.04999999999995</v>
      </c>
    </row>
    <row r="457" spans="1:32" x14ac:dyDescent="0.3">
      <c r="A457" s="2">
        <v>41948</v>
      </c>
      <c r="B457">
        <v>656.8</v>
      </c>
      <c r="C457">
        <v>457.7</v>
      </c>
      <c r="D457">
        <v>2857.8</v>
      </c>
      <c r="E457">
        <v>1041.5</v>
      </c>
      <c r="F457">
        <v>385.3</v>
      </c>
      <c r="G457">
        <v>1602.95</v>
      </c>
      <c r="H457">
        <v>912.75</v>
      </c>
      <c r="I457">
        <v>745.55</v>
      </c>
      <c r="J457">
        <v>1672.3</v>
      </c>
      <c r="K457">
        <v>722.2</v>
      </c>
      <c r="L457">
        <v>4126</v>
      </c>
      <c r="M457">
        <v>358.35</v>
      </c>
      <c r="N457">
        <v>1228.8499999999999</v>
      </c>
      <c r="O457">
        <v>1132</v>
      </c>
      <c r="P457">
        <v>1667.15</v>
      </c>
      <c r="Q457">
        <v>1257.5</v>
      </c>
      <c r="R457">
        <v>3289.35</v>
      </c>
      <c r="S457">
        <v>6333.45</v>
      </c>
      <c r="T457">
        <v>145.19999999999999</v>
      </c>
      <c r="U457">
        <v>142.55000000000001</v>
      </c>
      <c r="V457">
        <v>991.35</v>
      </c>
      <c r="W457">
        <v>2782.25</v>
      </c>
      <c r="X457">
        <v>27915.88</v>
      </c>
      <c r="Y457">
        <v>869.65</v>
      </c>
      <c r="Z457">
        <v>534.75</v>
      </c>
      <c r="AA457">
        <v>477.95</v>
      </c>
      <c r="AB457">
        <v>2600.85</v>
      </c>
      <c r="AC457">
        <v>2612.4</v>
      </c>
      <c r="AD457">
        <v>376.15</v>
      </c>
      <c r="AE457">
        <v>2532.9499999999998</v>
      </c>
      <c r="AF457">
        <v>559</v>
      </c>
    </row>
    <row r="458" spans="1:32" x14ac:dyDescent="0.3">
      <c r="A458" s="2">
        <v>41950</v>
      </c>
      <c r="B458">
        <v>646.1</v>
      </c>
      <c r="C458">
        <v>468.85</v>
      </c>
      <c r="D458">
        <v>2891.5</v>
      </c>
      <c r="E458">
        <v>1038.05</v>
      </c>
      <c r="F458">
        <v>390.5</v>
      </c>
      <c r="G458">
        <v>1614.25</v>
      </c>
      <c r="H458">
        <v>899</v>
      </c>
      <c r="I458">
        <v>759.25</v>
      </c>
      <c r="J458">
        <v>1685.6</v>
      </c>
      <c r="K458">
        <v>728.25</v>
      </c>
      <c r="L458">
        <v>4168.7</v>
      </c>
      <c r="M458">
        <v>355.65</v>
      </c>
      <c r="N458">
        <v>1214.4000000000001</v>
      </c>
      <c r="O458">
        <v>1123.0999999999999</v>
      </c>
      <c r="P458">
        <v>1652.8</v>
      </c>
      <c r="Q458">
        <v>1240.7</v>
      </c>
      <c r="R458">
        <v>3293.05</v>
      </c>
      <c r="S458">
        <v>6411.95</v>
      </c>
      <c r="T458">
        <v>144.5</v>
      </c>
      <c r="U458">
        <v>144.9</v>
      </c>
      <c r="V458">
        <v>980.9</v>
      </c>
      <c r="W458">
        <v>2742.35</v>
      </c>
      <c r="X458">
        <v>27868.63</v>
      </c>
      <c r="Y458">
        <v>891.65</v>
      </c>
      <c r="Z458">
        <v>533.75</v>
      </c>
      <c r="AA458">
        <v>472.15</v>
      </c>
      <c r="AB458">
        <v>2573.5</v>
      </c>
      <c r="AC458">
        <v>2652.85</v>
      </c>
      <c r="AD458">
        <v>378.25</v>
      </c>
      <c r="AE458">
        <v>2567.6999999999998</v>
      </c>
      <c r="AF458">
        <v>552.70000000000005</v>
      </c>
    </row>
    <row r="459" spans="1:32" x14ac:dyDescent="0.3">
      <c r="A459" s="2">
        <v>41953</v>
      </c>
      <c r="B459">
        <v>647.70000000000005</v>
      </c>
      <c r="C459">
        <v>460.25</v>
      </c>
      <c r="D459">
        <v>2876.85</v>
      </c>
      <c r="E459">
        <v>1039.5</v>
      </c>
      <c r="F459">
        <v>390.3</v>
      </c>
      <c r="G459">
        <v>1612.5</v>
      </c>
      <c r="H459">
        <v>904.2</v>
      </c>
      <c r="I459">
        <v>769</v>
      </c>
      <c r="J459">
        <v>1667</v>
      </c>
      <c r="K459">
        <v>725.2</v>
      </c>
      <c r="L459">
        <v>4170.2</v>
      </c>
      <c r="M459">
        <v>370.85</v>
      </c>
      <c r="N459">
        <v>1232.1500000000001</v>
      </c>
      <c r="O459">
        <v>1108.55</v>
      </c>
      <c r="P459">
        <v>1620</v>
      </c>
      <c r="Q459">
        <v>1231.6500000000001</v>
      </c>
      <c r="R459">
        <v>3308.25</v>
      </c>
      <c r="S459">
        <v>6370.45</v>
      </c>
      <c r="T459">
        <v>146.15</v>
      </c>
      <c r="U459">
        <v>148.19999999999999</v>
      </c>
      <c r="V459">
        <v>969.5</v>
      </c>
      <c r="W459">
        <v>2735.2</v>
      </c>
      <c r="X459">
        <v>27874.73</v>
      </c>
      <c r="Y459">
        <v>910.3</v>
      </c>
      <c r="Z459">
        <v>521.70000000000005</v>
      </c>
      <c r="AA459">
        <v>471.05</v>
      </c>
      <c r="AB459">
        <v>2567.5</v>
      </c>
      <c r="AC459">
        <v>2636.75</v>
      </c>
      <c r="AD459">
        <v>378.75</v>
      </c>
      <c r="AE459">
        <v>2576.1999999999998</v>
      </c>
      <c r="AF459">
        <v>558.5</v>
      </c>
    </row>
    <row r="460" spans="1:32" x14ac:dyDescent="0.3">
      <c r="A460" s="2">
        <v>41954</v>
      </c>
      <c r="B460">
        <v>649.5</v>
      </c>
      <c r="C460">
        <v>466.8</v>
      </c>
      <c r="D460">
        <v>2898.45</v>
      </c>
      <c r="E460">
        <v>1053.5999999999999</v>
      </c>
      <c r="F460">
        <v>384.7</v>
      </c>
      <c r="G460">
        <v>1615.05</v>
      </c>
      <c r="H460">
        <v>907.45</v>
      </c>
      <c r="I460">
        <v>770.55</v>
      </c>
      <c r="J460">
        <v>1684.05</v>
      </c>
      <c r="K460">
        <v>720.35</v>
      </c>
      <c r="L460">
        <v>4124.55</v>
      </c>
      <c r="M460">
        <v>363.75</v>
      </c>
      <c r="N460">
        <v>1245.3</v>
      </c>
      <c r="O460">
        <v>1108.4000000000001</v>
      </c>
      <c r="P460">
        <v>1634</v>
      </c>
      <c r="Q460">
        <v>1260.6500000000001</v>
      </c>
      <c r="R460">
        <v>3327.25</v>
      </c>
      <c r="S460">
        <v>6448.15</v>
      </c>
      <c r="T460">
        <v>145.75</v>
      </c>
      <c r="U460">
        <v>147.44999999999999</v>
      </c>
      <c r="V460">
        <v>977.75</v>
      </c>
      <c r="W460">
        <v>2737.55</v>
      </c>
      <c r="X460">
        <v>27910.06</v>
      </c>
      <c r="Y460">
        <v>915.65</v>
      </c>
      <c r="Z460">
        <v>521.70000000000005</v>
      </c>
      <c r="AA460">
        <v>479.7</v>
      </c>
      <c r="AB460">
        <v>2577.5500000000002</v>
      </c>
      <c r="AC460">
        <v>2625.05</v>
      </c>
      <c r="AD460">
        <v>373.05</v>
      </c>
      <c r="AE460">
        <v>2647.95</v>
      </c>
      <c r="AF460">
        <v>557.25</v>
      </c>
    </row>
    <row r="461" spans="1:32" x14ac:dyDescent="0.3">
      <c r="A461" s="2">
        <v>41955</v>
      </c>
      <c r="B461">
        <v>644.29999999999995</v>
      </c>
      <c r="C461">
        <v>480.9</v>
      </c>
      <c r="D461">
        <v>2977.85</v>
      </c>
      <c r="E461">
        <v>1057</v>
      </c>
      <c r="F461">
        <v>387.15</v>
      </c>
      <c r="G461">
        <v>1605</v>
      </c>
      <c r="H461">
        <v>911.7</v>
      </c>
      <c r="I461">
        <v>768.4</v>
      </c>
      <c r="J461">
        <v>1706.4</v>
      </c>
      <c r="K461">
        <v>727.65</v>
      </c>
      <c r="L461">
        <v>4108.45</v>
      </c>
      <c r="M461">
        <v>369.4</v>
      </c>
      <c r="N461">
        <v>1224.55</v>
      </c>
      <c r="O461">
        <v>1126.4000000000001</v>
      </c>
      <c r="P461">
        <v>1614</v>
      </c>
      <c r="Q461">
        <v>1253.2</v>
      </c>
      <c r="R461">
        <v>3354.25</v>
      </c>
      <c r="S461">
        <v>6340.7</v>
      </c>
      <c r="T461">
        <v>142.44999999999999</v>
      </c>
      <c r="U461">
        <v>142.9</v>
      </c>
      <c r="V461">
        <v>973.9</v>
      </c>
      <c r="W461">
        <v>2742.1</v>
      </c>
      <c r="X461">
        <v>28008.9</v>
      </c>
      <c r="Y461">
        <v>906.25</v>
      </c>
      <c r="Z461">
        <v>530.6</v>
      </c>
      <c r="AA461">
        <v>468.3</v>
      </c>
      <c r="AB461">
        <v>2591.75</v>
      </c>
      <c r="AC461">
        <v>2621.0500000000002</v>
      </c>
      <c r="AD461">
        <v>377.8</v>
      </c>
      <c r="AE461">
        <v>2623</v>
      </c>
      <c r="AF461">
        <v>554.75</v>
      </c>
    </row>
    <row r="462" spans="1:32" x14ac:dyDescent="0.3">
      <c r="A462" s="2">
        <v>41956</v>
      </c>
      <c r="B462">
        <v>644.29999999999995</v>
      </c>
      <c r="C462">
        <v>473.75</v>
      </c>
      <c r="D462">
        <v>2995.8</v>
      </c>
      <c r="E462">
        <v>1034.75</v>
      </c>
      <c r="F462">
        <v>389.8</v>
      </c>
      <c r="G462">
        <v>1639.4</v>
      </c>
      <c r="H462">
        <v>916.2</v>
      </c>
      <c r="I462">
        <v>765.3</v>
      </c>
      <c r="J462">
        <v>1692.3</v>
      </c>
      <c r="K462">
        <v>722.6</v>
      </c>
      <c r="L462">
        <v>4181.1000000000004</v>
      </c>
      <c r="M462">
        <v>368.25</v>
      </c>
      <c r="N462">
        <v>1204.0999999999999</v>
      </c>
      <c r="O462">
        <v>1111.9000000000001</v>
      </c>
      <c r="P462">
        <v>1617.35</v>
      </c>
      <c r="Q462">
        <v>1255.2</v>
      </c>
      <c r="R462">
        <v>3331.75</v>
      </c>
      <c r="S462">
        <v>6355</v>
      </c>
      <c r="T462">
        <v>142.75</v>
      </c>
      <c r="U462">
        <v>144.5</v>
      </c>
      <c r="V462">
        <v>968.75</v>
      </c>
      <c r="W462">
        <v>2719.15</v>
      </c>
      <c r="X462">
        <v>27940.639999999999</v>
      </c>
      <c r="Y462">
        <v>908.6</v>
      </c>
      <c r="Z462">
        <v>526.25</v>
      </c>
      <c r="AA462">
        <v>470.3</v>
      </c>
      <c r="AB462">
        <v>2588.0500000000002</v>
      </c>
      <c r="AC462">
        <v>2642.35</v>
      </c>
      <c r="AD462">
        <v>376.5</v>
      </c>
      <c r="AE462">
        <v>2583.9499999999998</v>
      </c>
      <c r="AF462">
        <v>558.6</v>
      </c>
    </row>
    <row r="463" spans="1:32" x14ac:dyDescent="0.3">
      <c r="A463" s="2">
        <v>41957</v>
      </c>
      <c r="B463">
        <v>671.75</v>
      </c>
      <c r="C463">
        <v>476.7</v>
      </c>
      <c r="D463">
        <v>2969.55</v>
      </c>
      <c r="E463">
        <v>1033.9000000000001</v>
      </c>
      <c r="F463">
        <v>388.25</v>
      </c>
      <c r="G463">
        <v>1610.55</v>
      </c>
      <c r="H463">
        <v>929.3</v>
      </c>
      <c r="I463">
        <v>757.25</v>
      </c>
      <c r="J463">
        <v>1695.2</v>
      </c>
      <c r="K463">
        <v>729.9</v>
      </c>
      <c r="L463">
        <v>4188.3500000000004</v>
      </c>
      <c r="M463">
        <v>368.2</v>
      </c>
      <c r="N463">
        <v>1238.5999999999999</v>
      </c>
      <c r="O463">
        <v>1089.3499999999999</v>
      </c>
      <c r="P463">
        <v>1621.2</v>
      </c>
      <c r="Q463">
        <v>1256.45</v>
      </c>
      <c r="R463">
        <v>3337.25</v>
      </c>
      <c r="S463">
        <v>6317.1</v>
      </c>
      <c r="T463">
        <v>143.19999999999999</v>
      </c>
      <c r="U463">
        <v>143.69999999999999</v>
      </c>
      <c r="V463">
        <v>969.15</v>
      </c>
      <c r="W463">
        <v>2788.45</v>
      </c>
      <c r="X463">
        <v>28046.66</v>
      </c>
      <c r="Y463">
        <v>886.5</v>
      </c>
      <c r="Z463">
        <v>523.79999999999995</v>
      </c>
      <c r="AA463">
        <v>479.1</v>
      </c>
      <c r="AB463">
        <v>2606</v>
      </c>
      <c r="AC463">
        <v>2641.25</v>
      </c>
      <c r="AD463">
        <v>374.4</v>
      </c>
      <c r="AE463">
        <v>2614.5500000000002</v>
      </c>
      <c r="AF463">
        <v>563.79999999999995</v>
      </c>
    </row>
    <row r="464" spans="1:32" x14ac:dyDescent="0.3">
      <c r="A464" s="2">
        <v>41960</v>
      </c>
      <c r="B464">
        <v>691.75</v>
      </c>
      <c r="C464">
        <v>475.8</v>
      </c>
      <c r="D464">
        <v>3278.6</v>
      </c>
      <c r="E464">
        <v>1051.8499999999999</v>
      </c>
      <c r="F464">
        <v>392.3</v>
      </c>
      <c r="G464">
        <v>1618.9</v>
      </c>
      <c r="H464">
        <v>919.55</v>
      </c>
      <c r="I464">
        <v>755.85</v>
      </c>
      <c r="J464">
        <v>1673.65</v>
      </c>
      <c r="K464">
        <v>727</v>
      </c>
      <c r="L464">
        <v>4208.8</v>
      </c>
      <c r="M464">
        <v>369.55</v>
      </c>
      <c r="N464">
        <v>1235.95</v>
      </c>
      <c r="O464">
        <v>1107.25</v>
      </c>
      <c r="P464">
        <v>1615.75</v>
      </c>
      <c r="Q464">
        <v>1253.45</v>
      </c>
      <c r="R464">
        <v>3342.15</v>
      </c>
      <c r="S464">
        <v>6264.4</v>
      </c>
      <c r="T464">
        <v>145.65</v>
      </c>
      <c r="U464">
        <v>146.75</v>
      </c>
      <c r="V464">
        <v>983.35</v>
      </c>
      <c r="W464">
        <v>2940.15</v>
      </c>
      <c r="X464">
        <v>28177.88</v>
      </c>
      <c r="Y464">
        <v>882.45</v>
      </c>
      <c r="Z464">
        <v>545.1</v>
      </c>
      <c r="AA464">
        <v>479.65</v>
      </c>
      <c r="AB464">
        <v>2618.5</v>
      </c>
      <c r="AC464">
        <v>2595.6</v>
      </c>
      <c r="AD464">
        <v>376.85</v>
      </c>
      <c r="AE464">
        <v>2558.6999999999998</v>
      </c>
      <c r="AF464">
        <v>564.25</v>
      </c>
    </row>
    <row r="465" spans="1:32" x14ac:dyDescent="0.3">
      <c r="A465" s="2">
        <v>41961</v>
      </c>
      <c r="B465">
        <v>700.75</v>
      </c>
      <c r="C465">
        <v>473.95</v>
      </c>
      <c r="D465">
        <v>3170.65</v>
      </c>
      <c r="E465">
        <v>1039.25</v>
      </c>
      <c r="F465">
        <v>398.45</v>
      </c>
      <c r="G465">
        <v>1600.25</v>
      </c>
      <c r="H465">
        <v>932.4</v>
      </c>
      <c r="I465">
        <v>751.45</v>
      </c>
      <c r="J465">
        <v>1681</v>
      </c>
      <c r="K465">
        <v>721.9</v>
      </c>
      <c r="L465">
        <v>4176.8999999999996</v>
      </c>
      <c r="M465">
        <v>369.2</v>
      </c>
      <c r="N465">
        <v>1243.8499999999999</v>
      </c>
      <c r="O465">
        <v>1085.1500000000001</v>
      </c>
      <c r="P465">
        <v>1644.7</v>
      </c>
      <c r="Q465">
        <v>1264.5999999999999</v>
      </c>
      <c r="R465">
        <v>3365.85</v>
      </c>
      <c r="S465">
        <v>6152.05</v>
      </c>
      <c r="T465">
        <v>146.69999999999999</v>
      </c>
      <c r="U465">
        <v>148.30000000000001</v>
      </c>
      <c r="V465">
        <v>987.75</v>
      </c>
      <c r="W465">
        <v>2939.55</v>
      </c>
      <c r="X465">
        <v>28163.29</v>
      </c>
      <c r="Y465">
        <v>865.35</v>
      </c>
      <c r="Z465">
        <v>541.29999999999995</v>
      </c>
      <c r="AA465">
        <v>486.45</v>
      </c>
      <c r="AB465">
        <v>2587.5500000000002</v>
      </c>
      <c r="AC465">
        <v>2597.8000000000002</v>
      </c>
      <c r="AD465">
        <v>372.95</v>
      </c>
      <c r="AE465">
        <v>2535.25</v>
      </c>
      <c r="AF465">
        <v>566.35</v>
      </c>
    </row>
    <row r="466" spans="1:32" x14ac:dyDescent="0.3">
      <c r="A466" s="2">
        <v>41962</v>
      </c>
      <c r="B466">
        <v>683.45</v>
      </c>
      <c r="C466">
        <v>469.85</v>
      </c>
      <c r="D466">
        <v>3094.25</v>
      </c>
      <c r="E466">
        <v>1044.25</v>
      </c>
      <c r="F466">
        <v>402</v>
      </c>
      <c r="G466">
        <v>1630.85</v>
      </c>
      <c r="H466">
        <v>926.8</v>
      </c>
      <c r="I466">
        <v>760.4</v>
      </c>
      <c r="J466">
        <v>1682.15</v>
      </c>
      <c r="K466">
        <v>715</v>
      </c>
      <c r="L466">
        <v>4179.75</v>
      </c>
      <c r="M466">
        <v>367.75</v>
      </c>
      <c r="N466">
        <v>1209.6500000000001</v>
      </c>
      <c r="O466">
        <v>1078.5</v>
      </c>
      <c r="P466">
        <v>1654.2</v>
      </c>
      <c r="Q466">
        <v>1246.55</v>
      </c>
      <c r="R466">
        <v>3339.55</v>
      </c>
      <c r="S466">
        <v>6053.05</v>
      </c>
      <c r="T466">
        <v>144.1</v>
      </c>
      <c r="U466">
        <v>146.35</v>
      </c>
      <c r="V466">
        <v>977.8</v>
      </c>
      <c r="W466">
        <v>2911.4</v>
      </c>
      <c r="X466">
        <v>28032.85</v>
      </c>
      <c r="Y466">
        <v>850</v>
      </c>
      <c r="Z466">
        <v>528.9</v>
      </c>
      <c r="AA466">
        <v>471.45</v>
      </c>
      <c r="AB466">
        <v>2577.65</v>
      </c>
      <c r="AC466">
        <v>2626.1</v>
      </c>
      <c r="AD466">
        <v>365.9</v>
      </c>
      <c r="AE466">
        <v>2499</v>
      </c>
      <c r="AF466">
        <v>565.25</v>
      </c>
    </row>
    <row r="467" spans="1:32" x14ac:dyDescent="0.3">
      <c r="A467" s="2">
        <v>41963</v>
      </c>
      <c r="B467">
        <v>689.5</v>
      </c>
      <c r="C467">
        <v>466.7</v>
      </c>
      <c r="D467">
        <v>3104.8</v>
      </c>
      <c r="E467">
        <v>1042.8499999999999</v>
      </c>
      <c r="F467">
        <v>397.55</v>
      </c>
      <c r="G467">
        <v>1648.65</v>
      </c>
      <c r="H467">
        <v>917.6</v>
      </c>
      <c r="I467">
        <v>761.1</v>
      </c>
      <c r="J467">
        <v>1689.1</v>
      </c>
      <c r="K467">
        <v>705.9</v>
      </c>
      <c r="L467">
        <v>4221.7</v>
      </c>
      <c r="M467">
        <v>369.15</v>
      </c>
      <c r="N467">
        <v>1209.1500000000001</v>
      </c>
      <c r="O467">
        <v>1157.05</v>
      </c>
      <c r="P467">
        <v>1642.2</v>
      </c>
      <c r="Q467">
        <v>1231.8499999999999</v>
      </c>
      <c r="R467">
        <v>3335.3</v>
      </c>
      <c r="S467">
        <v>6146.45</v>
      </c>
      <c r="T467">
        <v>142.19999999999999</v>
      </c>
      <c r="U467">
        <v>146</v>
      </c>
      <c r="V467">
        <v>980.4</v>
      </c>
      <c r="W467">
        <v>297.10000000000002</v>
      </c>
      <c r="X467">
        <v>28067.56</v>
      </c>
      <c r="Y467">
        <v>851.1</v>
      </c>
      <c r="Z467">
        <v>524.65</v>
      </c>
      <c r="AA467">
        <v>466.85</v>
      </c>
      <c r="AB467">
        <v>2605.4499999999998</v>
      </c>
      <c r="AC467">
        <v>2704.2</v>
      </c>
      <c r="AD467">
        <v>361.2</v>
      </c>
      <c r="AE467">
        <v>2466.4499999999998</v>
      </c>
      <c r="AF467">
        <v>572.29999999999995</v>
      </c>
    </row>
    <row r="468" spans="1:32" x14ac:dyDescent="0.3">
      <c r="A468" s="2">
        <v>41964</v>
      </c>
      <c r="B468">
        <v>690.65</v>
      </c>
      <c r="C468">
        <v>476.85</v>
      </c>
      <c r="D468">
        <v>3076.9</v>
      </c>
      <c r="E468">
        <v>1071.25</v>
      </c>
      <c r="F468">
        <v>400.75</v>
      </c>
      <c r="G468">
        <v>1640.7</v>
      </c>
      <c r="H468">
        <v>932.5</v>
      </c>
      <c r="I468">
        <v>754.1</v>
      </c>
      <c r="J468">
        <v>1734</v>
      </c>
      <c r="K468">
        <v>714.15</v>
      </c>
      <c r="L468">
        <v>4146.1000000000004</v>
      </c>
      <c r="M468">
        <v>376.25</v>
      </c>
      <c r="N468">
        <v>1189.0999999999999</v>
      </c>
      <c r="O468">
        <v>1199.6500000000001</v>
      </c>
      <c r="P468">
        <v>1665.55</v>
      </c>
      <c r="Q468">
        <v>1246.5</v>
      </c>
      <c r="R468">
        <v>3348.8</v>
      </c>
      <c r="S468">
        <v>6317.25</v>
      </c>
      <c r="T468">
        <v>142.65</v>
      </c>
      <c r="U468">
        <v>146.4</v>
      </c>
      <c r="V468">
        <v>997.45</v>
      </c>
      <c r="W468">
        <v>305.05</v>
      </c>
      <c r="X468">
        <v>28334.63</v>
      </c>
      <c r="Y468">
        <v>842.35</v>
      </c>
      <c r="Z468">
        <v>530.45000000000005</v>
      </c>
      <c r="AA468">
        <v>462.7</v>
      </c>
      <c r="AB468">
        <v>2616.3000000000002</v>
      </c>
      <c r="AC468">
        <v>2677.1</v>
      </c>
      <c r="AD468">
        <v>366.85</v>
      </c>
      <c r="AE468">
        <v>2489.1</v>
      </c>
      <c r="AF468">
        <v>573.1</v>
      </c>
    </row>
    <row r="469" spans="1:32" x14ac:dyDescent="0.3">
      <c r="A469" s="2">
        <v>41967</v>
      </c>
      <c r="B469">
        <v>689.75</v>
      </c>
      <c r="C469">
        <v>478</v>
      </c>
      <c r="D469">
        <v>3047.9</v>
      </c>
      <c r="E469">
        <v>1068.7</v>
      </c>
      <c r="F469">
        <v>398.65</v>
      </c>
      <c r="G469">
        <v>1670.6</v>
      </c>
      <c r="H469">
        <v>944.9</v>
      </c>
      <c r="I469">
        <v>750</v>
      </c>
      <c r="J469">
        <v>1772.95</v>
      </c>
      <c r="K469">
        <v>720.3</v>
      </c>
      <c r="L469">
        <v>4273.8999999999996</v>
      </c>
      <c r="M469">
        <v>374.4</v>
      </c>
      <c r="N469">
        <v>1221.7</v>
      </c>
      <c r="O469">
        <v>1199.5999999999999</v>
      </c>
      <c r="P469">
        <v>1668.75</v>
      </c>
      <c r="Q469">
        <v>1249.75</v>
      </c>
      <c r="R469">
        <v>3346.05</v>
      </c>
      <c r="S469">
        <v>6297.05</v>
      </c>
      <c r="T469">
        <v>142.80000000000001</v>
      </c>
      <c r="U469">
        <v>142.15</v>
      </c>
      <c r="V469">
        <v>984.6</v>
      </c>
      <c r="W469">
        <v>308.5</v>
      </c>
      <c r="X469">
        <v>28499.54</v>
      </c>
      <c r="Y469">
        <v>837</v>
      </c>
      <c r="Z469">
        <v>526.6</v>
      </c>
      <c r="AA469">
        <v>476.6</v>
      </c>
      <c r="AB469">
        <v>2652.2</v>
      </c>
      <c r="AC469">
        <v>2657.7</v>
      </c>
      <c r="AD469">
        <v>371.7</v>
      </c>
      <c r="AE469">
        <v>2519.3000000000002</v>
      </c>
      <c r="AF469">
        <v>579.70000000000005</v>
      </c>
    </row>
    <row r="470" spans="1:32" x14ac:dyDescent="0.3">
      <c r="A470" s="2">
        <v>41968</v>
      </c>
      <c r="B470">
        <v>691.85</v>
      </c>
      <c r="C470">
        <v>470.1</v>
      </c>
      <c r="D470">
        <v>2999.4</v>
      </c>
      <c r="E470">
        <v>1077.0999999999999</v>
      </c>
      <c r="F470">
        <v>403.15</v>
      </c>
      <c r="G470">
        <v>1653.85</v>
      </c>
      <c r="H470">
        <v>952.85</v>
      </c>
      <c r="I470">
        <v>764.75</v>
      </c>
      <c r="J470">
        <v>1737.1</v>
      </c>
      <c r="K470">
        <v>706.65</v>
      </c>
      <c r="L470">
        <v>4303.1499999999996</v>
      </c>
      <c r="M470">
        <v>355.7</v>
      </c>
      <c r="N470">
        <v>1189.5999999999999</v>
      </c>
      <c r="O470">
        <v>1159.9000000000001</v>
      </c>
      <c r="P470">
        <v>1636.5</v>
      </c>
      <c r="Q470">
        <v>1256.05</v>
      </c>
      <c r="R470">
        <v>3289.45</v>
      </c>
      <c r="S470">
        <v>6329.55</v>
      </c>
      <c r="T470">
        <v>140</v>
      </c>
      <c r="U470">
        <v>139.19999999999999</v>
      </c>
      <c r="V470">
        <v>992.35</v>
      </c>
      <c r="W470">
        <v>304.95</v>
      </c>
      <c r="X470">
        <v>28338.05</v>
      </c>
      <c r="Y470">
        <v>840.25</v>
      </c>
      <c r="Z470">
        <v>520.75</v>
      </c>
      <c r="AA470">
        <v>464.4</v>
      </c>
      <c r="AB470">
        <v>2634.75</v>
      </c>
      <c r="AC470">
        <v>2621.15</v>
      </c>
      <c r="AD470">
        <v>368.55</v>
      </c>
      <c r="AE470">
        <v>2471</v>
      </c>
      <c r="AF470">
        <v>581.04999999999995</v>
      </c>
    </row>
    <row r="471" spans="1:32" x14ac:dyDescent="0.3">
      <c r="A471" s="2">
        <v>41969</v>
      </c>
      <c r="B471">
        <v>703.75</v>
      </c>
      <c r="C471">
        <v>469.75</v>
      </c>
      <c r="D471">
        <v>2982.8</v>
      </c>
      <c r="E471">
        <v>1111.95</v>
      </c>
      <c r="F471">
        <v>393.35</v>
      </c>
      <c r="G471">
        <v>1631.35</v>
      </c>
      <c r="H471">
        <v>950.95</v>
      </c>
      <c r="I471">
        <v>768.35</v>
      </c>
      <c r="J471">
        <v>1711.95</v>
      </c>
      <c r="K471">
        <v>716.85</v>
      </c>
      <c r="L471">
        <v>4297.6499999999996</v>
      </c>
      <c r="M471">
        <v>363.3</v>
      </c>
      <c r="N471">
        <v>1191.9000000000001</v>
      </c>
      <c r="O471">
        <v>1160.7</v>
      </c>
      <c r="P471">
        <v>1633.9</v>
      </c>
      <c r="Q471">
        <v>1270.8499999999999</v>
      </c>
      <c r="R471">
        <v>3280.4</v>
      </c>
      <c r="S471">
        <v>6280.3</v>
      </c>
      <c r="T471">
        <v>141.44999999999999</v>
      </c>
      <c r="U471">
        <v>139.05000000000001</v>
      </c>
      <c r="V471">
        <v>987.35</v>
      </c>
      <c r="W471">
        <v>306.2</v>
      </c>
      <c r="X471">
        <v>28386.19</v>
      </c>
      <c r="Y471">
        <v>838.6</v>
      </c>
      <c r="Z471">
        <v>519.75</v>
      </c>
      <c r="AA471">
        <v>465.7</v>
      </c>
      <c r="AB471">
        <v>2628.75</v>
      </c>
      <c r="AC471">
        <v>2646</v>
      </c>
      <c r="AD471">
        <v>370.5</v>
      </c>
      <c r="AE471">
        <v>2476.6</v>
      </c>
      <c r="AF471">
        <v>579.54999999999995</v>
      </c>
    </row>
    <row r="472" spans="1:32" x14ac:dyDescent="0.3">
      <c r="A472" s="2">
        <v>41970</v>
      </c>
      <c r="B472">
        <v>706.4</v>
      </c>
      <c r="C472">
        <v>468</v>
      </c>
      <c r="D472">
        <v>3032.7</v>
      </c>
      <c r="E472">
        <v>1136.8</v>
      </c>
      <c r="F472">
        <v>385.85</v>
      </c>
      <c r="G472">
        <v>1661.35</v>
      </c>
      <c r="H472">
        <v>947.65</v>
      </c>
      <c r="I472">
        <v>789.15</v>
      </c>
      <c r="J472">
        <v>1722.3</v>
      </c>
      <c r="K472">
        <v>720.45</v>
      </c>
      <c r="L472">
        <v>4366.8999999999996</v>
      </c>
      <c r="M472">
        <v>360.75</v>
      </c>
      <c r="N472">
        <v>1195.05</v>
      </c>
      <c r="O472">
        <v>1155.8</v>
      </c>
      <c r="P472">
        <v>1619.4</v>
      </c>
      <c r="Q472">
        <v>1291.05</v>
      </c>
      <c r="R472">
        <v>3262.75</v>
      </c>
      <c r="S472">
        <v>6228.65</v>
      </c>
      <c r="T472">
        <v>141.35</v>
      </c>
      <c r="U472">
        <v>140.55000000000001</v>
      </c>
      <c r="V472">
        <v>987.15</v>
      </c>
      <c r="W472">
        <v>305.85000000000002</v>
      </c>
      <c r="X472">
        <v>28438.91</v>
      </c>
      <c r="Y472">
        <v>841.95</v>
      </c>
      <c r="Z472">
        <v>518.54999999999995</v>
      </c>
      <c r="AA472">
        <v>460.5</v>
      </c>
      <c r="AB472">
        <v>2649.15</v>
      </c>
      <c r="AC472">
        <v>2644.4</v>
      </c>
      <c r="AD472">
        <v>365.1</v>
      </c>
      <c r="AE472">
        <v>2477</v>
      </c>
      <c r="AF472">
        <v>581.85</v>
      </c>
    </row>
    <row r="473" spans="1:32" x14ac:dyDescent="0.3">
      <c r="A473" s="2">
        <v>41971</v>
      </c>
      <c r="B473">
        <v>743.7</v>
      </c>
      <c r="C473">
        <v>481.05</v>
      </c>
      <c r="D473">
        <v>3083.85</v>
      </c>
      <c r="E473">
        <v>1150.25</v>
      </c>
      <c r="F473">
        <v>381.95</v>
      </c>
      <c r="G473">
        <v>1662.15</v>
      </c>
      <c r="H473">
        <v>957.4</v>
      </c>
      <c r="I473">
        <v>786.6</v>
      </c>
      <c r="J473">
        <v>1754.6</v>
      </c>
      <c r="K473">
        <v>751.55</v>
      </c>
      <c r="L473">
        <v>4359.25</v>
      </c>
      <c r="M473">
        <v>363</v>
      </c>
      <c r="N473">
        <v>1202.75</v>
      </c>
      <c r="O473">
        <v>1202.25</v>
      </c>
      <c r="P473">
        <v>1640.1</v>
      </c>
      <c r="Q473">
        <v>1323.75</v>
      </c>
      <c r="R473">
        <v>3336.1</v>
      </c>
      <c r="S473">
        <v>6226.1</v>
      </c>
      <c r="T473">
        <v>142.6</v>
      </c>
      <c r="U473">
        <v>142.15</v>
      </c>
      <c r="V473">
        <v>990.85</v>
      </c>
      <c r="W473">
        <v>321.45</v>
      </c>
      <c r="X473">
        <v>28693.99</v>
      </c>
      <c r="Y473">
        <v>839.55</v>
      </c>
      <c r="Z473">
        <v>532.95000000000005</v>
      </c>
      <c r="AA473">
        <v>473.3</v>
      </c>
      <c r="AB473">
        <v>2643.1</v>
      </c>
      <c r="AC473">
        <v>2641.85</v>
      </c>
      <c r="AD473">
        <v>370.05</v>
      </c>
      <c r="AE473">
        <v>2490.0500000000002</v>
      </c>
      <c r="AF473">
        <v>585.5</v>
      </c>
    </row>
    <row r="474" spans="1:32" x14ac:dyDescent="0.3">
      <c r="A474" s="2">
        <v>41974</v>
      </c>
      <c r="B474">
        <v>796.75</v>
      </c>
      <c r="C474">
        <v>489.35</v>
      </c>
      <c r="D474">
        <v>3078.65</v>
      </c>
      <c r="E474">
        <v>1156.8499999999999</v>
      </c>
      <c r="F474">
        <v>377.65</v>
      </c>
      <c r="G474">
        <v>1674.9</v>
      </c>
      <c r="H474">
        <v>950.4</v>
      </c>
      <c r="I474">
        <v>808.25</v>
      </c>
      <c r="J474">
        <v>1757.55</v>
      </c>
      <c r="K474">
        <v>773.05</v>
      </c>
      <c r="L474">
        <v>4350.75</v>
      </c>
      <c r="M474">
        <v>364</v>
      </c>
      <c r="N474">
        <v>1170.8499999999999</v>
      </c>
      <c r="O474">
        <v>1201.8499999999999</v>
      </c>
      <c r="P474">
        <v>1621.7</v>
      </c>
      <c r="Q474">
        <v>1296.0999999999999</v>
      </c>
      <c r="R474">
        <v>3389.65</v>
      </c>
      <c r="S474">
        <v>6155.1</v>
      </c>
      <c r="T474">
        <v>140</v>
      </c>
      <c r="U474">
        <v>138.35</v>
      </c>
      <c r="V474">
        <v>961.75</v>
      </c>
      <c r="W474">
        <v>319.45</v>
      </c>
      <c r="X474">
        <v>28559.62</v>
      </c>
      <c r="Y474">
        <v>835.25</v>
      </c>
      <c r="Z474">
        <v>536.15</v>
      </c>
      <c r="AA474">
        <v>461.65</v>
      </c>
      <c r="AB474">
        <v>2693.15</v>
      </c>
      <c r="AC474">
        <v>2655.45</v>
      </c>
      <c r="AD474">
        <v>389.65</v>
      </c>
      <c r="AE474">
        <v>2478.35</v>
      </c>
      <c r="AF474">
        <v>592.6</v>
      </c>
    </row>
    <row r="475" spans="1:32" x14ac:dyDescent="0.3">
      <c r="A475" s="2">
        <v>41975</v>
      </c>
      <c r="B475">
        <v>769.95</v>
      </c>
      <c r="C475">
        <v>492.25</v>
      </c>
      <c r="D475">
        <v>3085.15</v>
      </c>
      <c r="E475">
        <v>1150.45</v>
      </c>
      <c r="F475">
        <v>384.3</v>
      </c>
      <c r="G475">
        <v>1641.95</v>
      </c>
      <c r="H475">
        <v>942.75</v>
      </c>
      <c r="I475">
        <v>804.8</v>
      </c>
      <c r="J475">
        <v>1770.55</v>
      </c>
      <c r="K475">
        <v>761.75</v>
      </c>
      <c r="L475">
        <v>2127.9499999999998</v>
      </c>
      <c r="M475">
        <v>365.3</v>
      </c>
      <c r="N475">
        <v>1176.8</v>
      </c>
      <c r="O475">
        <v>1214.55</v>
      </c>
      <c r="P475">
        <v>1639.9</v>
      </c>
      <c r="Q475">
        <v>1265.55</v>
      </c>
      <c r="R475">
        <v>3360.9</v>
      </c>
      <c r="S475">
        <v>6189.75</v>
      </c>
      <c r="T475">
        <v>140.4</v>
      </c>
      <c r="U475">
        <v>137.9</v>
      </c>
      <c r="V475">
        <v>962.5</v>
      </c>
      <c r="W475">
        <v>318.75</v>
      </c>
      <c r="X475">
        <v>28444.01</v>
      </c>
      <c r="Y475">
        <v>840.9</v>
      </c>
      <c r="Z475">
        <v>529</v>
      </c>
      <c r="AA475">
        <v>464.8</v>
      </c>
      <c r="AB475">
        <v>2656.05</v>
      </c>
      <c r="AC475">
        <v>2657.45</v>
      </c>
      <c r="AD475">
        <v>387.95</v>
      </c>
      <c r="AE475">
        <v>2470.6</v>
      </c>
      <c r="AF475">
        <v>590.65</v>
      </c>
    </row>
    <row r="476" spans="1:32" x14ac:dyDescent="0.3">
      <c r="A476" s="2">
        <v>41976</v>
      </c>
      <c r="B476">
        <v>789.1</v>
      </c>
      <c r="C476">
        <v>498.9</v>
      </c>
      <c r="D476">
        <v>3097.1</v>
      </c>
      <c r="E476">
        <v>1246.95</v>
      </c>
      <c r="F476">
        <v>377.7</v>
      </c>
      <c r="G476">
        <v>1652.5</v>
      </c>
      <c r="H476">
        <v>932.45</v>
      </c>
      <c r="I476">
        <v>817.3</v>
      </c>
      <c r="J476">
        <v>1793.1</v>
      </c>
      <c r="K476">
        <v>774.55</v>
      </c>
      <c r="L476">
        <v>2122.6</v>
      </c>
      <c r="M476">
        <v>363</v>
      </c>
      <c r="N476">
        <v>1169.95</v>
      </c>
      <c r="O476">
        <v>1219.05</v>
      </c>
      <c r="P476">
        <v>1641.1</v>
      </c>
      <c r="Q476">
        <v>1285.45</v>
      </c>
      <c r="R476">
        <v>3393.35</v>
      </c>
      <c r="S476">
        <v>6314.95</v>
      </c>
      <c r="T476">
        <v>142.75</v>
      </c>
      <c r="U476">
        <v>137.15</v>
      </c>
      <c r="V476">
        <v>966.2</v>
      </c>
      <c r="W476">
        <v>317.55</v>
      </c>
      <c r="X476">
        <v>28442.71</v>
      </c>
      <c r="Y476">
        <v>842.15</v>
      </c>
      <c r="Z476">
        <v>528.5</v>
      </c>
      <c r="AA476">
        <v>463.7</v>
      </c>
      <c r="AB476">
        <v>2635.05</v>
      </c>
      <c r="AC476">
        <v>2684.4</v>
      </c>
      <c r="AD476">
        <v>386.45</v>
      </c>
      <c r="AE476">
        <v>2469.6</v>
      </c>
      <c r="AF476">
        <v>592.29999999999995</v>
      </c>
    </row>
    <row r="477" spans="1:32" x14ac:dyDescent="0.3">
      <c r="A477" s="2">
        <v>41977</v>
      </c>
      <c r="B477">
        <v>790.25</v>
      </c>
      <c r="C477">
        <v>499.95</v>
      </c>
      <c r="D477">
        <v>3120.85</v>
      </c>
      <c r="E477">
        <v>1262.2</v>
      </c>
      <c r="F477">
        <v>369.85</v>
      </c>
      <c r="G477">
        <v>1623.5</v>
      </c>
      <c r="H477">
        <v>940.5</v>
      </c>
      <c r="I477">
        <v>824.45</v>
      </c>
      <c r="J477">
        <v>361.85</v>
      </c>
      <c r="K477">
        <v>785.3</v>
      </c>
      <c r="L477">
        <v>2102.3000000000002</v>
      </c>
      <c r="M477">
        <v>382.75</v>
      </c>
      <c r="N477">
        <v>1168.5999999999999</v>
      </c>
      <c r="O477">
        <v>1223.3499999999999</v>
      </c>
      <c r="P477">
        <v>1629.4</v>
      </c>
      <c r="Q477">
        <v>1266.0999999999999</v>
      </c>
      <c r="R477">
        <v>3406.5</v>
      </c>
      <c r="S477">
        <v>6328.65</v>
      </c>
      <c r="T477">
        <v>141.9</v>
      </c>
      <c r="U477">
        <v>136.55000000000001</v>
      </c>
      <c r="V477">
        <v>958.55</v>
      </c>
      <c r="W477">
        <v>320.25</v>
      </c>
      <c r="X477">
        <v>28562.82</v>
      </c>
      <c r="Y477">
        <v>839.75</v>
      </c>
      <c r="Z477">
        <v>527.9</v>
      </c>
      <c r="AA477">
        <v>462.3</v>
      </c>
      <c r="AB477">
        <v>2636.65</v>
      </c>
      <c r="AC477">
        <v>2679.05</v>
      </c>
      <c r="AD477">
        <v>384.7</v>
      </c>
      <c r="AE477">
        <v>2466.5</v>
      </c>
      <c r="AF477">
        <v>591.15</v>
      </c>
    </row>
    <row r="478" spans="1:32" x14ac:dyDescent="0.3">
      <c r="A478" s="2">
        <v>41978</v>
      </c>
      <c r="B478">
        <v>785.3</v>
      </c>
      <c r="C478">
        <v>498.45</v>
      </c>
      <c r="D478">
        <v>3192.75</v>
      </c>
      <c r="E478">
        <v>1270.9000000000001</v>
      </c>
      <c r="F478">
        <v>367.7</v>
      </c>
      <c r="G478">
        <v>1595.2</v>
      </c>
      <c r="H478">
        <v>942.7</v>
      </c>
      <c r="I478">
        <v>819.95</v>
      </c>
      <c r="J478">
        <v>359.45</v>
      </c>
      <c r="K478">
        <v>788.95</v>
      </c>
      <c r="L478">
        <v>2069.6999999999998</v>
      </c>
      <c r="M478">
        <v>391.45</v>
      </c>
      <c r="N478">
        <v>1162.5999999999999</v>
      </c>
      <c r="O478">
        <v>1239.3499999999999</v>
      </c>
      <c r="P478">
        <v>1629.35</v>
      </c>
      <c r="Q478">
        <v>1294.45</v>
      </c>
      <c r="R478">
        <v>3405.6</v>
      </c>
      <c r="S478">
        <v>6305.65</v>
      </c>
      <c r="T478">
        <v>140.94999999999999</v>
      </c>
      <c r="U478">
        <v>136.35</v>
      </c>
      <c r="V478">
        <v>957.7</v>
      </c>
      <c r="W478">
        <v>317.64999999999998</v>
      </c>
      <c r="X478">
        <v>28458.1</v>
      </c>
      <c r="Y478">
        <v>821.3</v>
      </c>
      <c r="Z478">
        <v>524.79999999999995</v>
      </c>
      <c r="AA478">
        <v>460.85</v>
      </c>
      <c r="AB478">
        <v>2578.4499999999998</v>
      </c>
      <c r="AC478">
        <v>2617.6</v>
      </c>
      <c r="AD478">
        <v>386.65</v>
      </c>
      <c r="AE478">
        <v>2487.5500000000002</v>
      </c>
      <c r="AF478">
        <v>578.20000000000005</v>
      </c>
    </row>
    <row r="479" spans="1:32" x14ac:dyDescent="0.3">
      <c r="A479" s="2">
        <v>41981</v>
      </c>
      <c r="B479">
        <v>793.75</v>
      </c>
      <c r="C479">
        <v>496.65</v>
      </c>
      <c r="D479">
        <v>3263.35</v>
      </c>
      <c r="E479">
        <v>1362.6</v>
      </c>
      <c r="F479">
        <v>369.95</v>
      </c>
      <c r="G479">
        <v>1562.3</v>
      </c>
      <c r="H479">
        <v>927.5</v>
      </c>
      <c r="I479">
        <v>820.1</v>
      </c>
      <c r="J479">
        <v>354.65</v>
      </c>
      <c r="K479">
        <v>781.45</v>
      </c>
      <c r="L479">
        <v>1968.6</v>
      </c>
      <c r="M479">
        <v>397.85</v>
      </c>
      <c r="N479">
        <v>1133</v>
      </c>
      <c r="O479">
        <v>1244</v>
      </c>
      <c r="P479">
        <v>1601.4</v>
      </c>
      <c r="Q479">
        <v>1251.45</v>
      </c>
      <c r="R479">
        <v>3378.35</v>
      </c>
      <c r="S479">
        <v>6317.55</v>
      </c>
      <c r="T479">
        <v>140</v>
      </c>
      <c r="U479">
        <v>136.15</v>
      </c>
      <c r="V479">
        <v>945.05</v>
      </c>
      <c r="W479">
        <v>313.25</v>
      </c>
      <c r="X479">
        <v>28119.4</v>
      </c>
      <c r="Y479">
        <v>828.8</v>
      </c>
      <c r="Z479">
        <v>515.79999999999995</v>
      </c>
      <c r="AA479">
        <v>451.6</v>
      </c>
      <c r="AB479">
        <v>2513.6999999999998</v>
      </c>
      <c r="AC479">
        <v>2607.3000000000002</v>
      </c>
      <c r="AD479">
        <v>381.35</v>
      </c>
      <c r="AE479">
        <v>2504.9499999999998</v>
      </c>
      <c r="AF479">
        <v>568.85</v>
      </c>
    </row>
    <row r="480" spans="1:32" x14ac:dyDescent="0.3">
      <c r="A480" s="2">
        <v>41982</v>
      </c>
      <c r="B480">
        <v>782.05</v>
      </c>
      <c r="C480">
        <v>488.65</v>
      </c>
      <c r="D480">
        <v>3251.45</v>
      </c>
      <c r="E480">
        <v>1349.9</v>
      </c>
      <c r="F480">
        <v>354.25</v>
      </c>
      <c r="G480">
        <v>1559.8</v>
      </c>
      <c r="H480">
        <v>927.15</v>
      </c>
      <c r="I480">
        <v>813.5</v>
      </c>
      <c r="J480">
        <v>350.4</v>
      </c>
      <c r="K480">
        <v>771.75</v>
      </c>
      <c r="L480">
        <v>1964.8</v>
      </c>
      <c r="M480">
        <v>394.25</v>
      </c>
      <c r="N480">
        <v>1108.05</v>
      </c>
      <c r="O480">
        <v>1228.5999999999999</v>
      </c>
      <c r="P480">
        <v>1561.15</v>
      </c>
      <c r="Q480">
        <v>1266.5999999999999</v>
      </c>
      <c r="R480">
        <v>3332.25</v>
      </c>
      <c r="S480">
        <v>6300.55</v>
      </c>
      <c r="T480">
        <v>135.05000000000001</v>
      </c>
      <c r="U480">
        <v>134.9</v>
      </c>
      <c r="V480">
        <v>939.3</v>
      </c>
      <c r="W480">
        <v>306.7</v>
      </c>
      <c r="X480">
        <v>27797.01</v>
      </c>
      <c r="Y480">
        <v>840.9</v>
      </c>
      <c r="Z480">
        <v>503.1</v>
      </c>
      <c r="AA480">
        <v>436.1</v>
      </c>
      <c r="AB480">
        <v>2517.4499999999998</v>
      </c>
      <c r="AC480">
        <v>2611.5</v>
      </c>
      <c r="AD480">
        <v>370.9</v>
      </c>
      <c r="AE480">
        <v>2480.6999999999998</v>
      </c>
      <c r="AF480">
        <v>556.79999999999995</v>
      </c>
    </row>
    <row r="481" spans="1:32" x14ac:dyDescent="0.3">
      <c r="A481" s="2">
        <v>41983</v>
      </c>
      <c r="B481">
        <v>775.9</v>
      </c>
      <c r="C481">
        <v>489.3</v>
      </c>
      <c r="D481">
        <v>3183.3</v>
      </c>
      <c r="E481">
        <v>1320.55</v>
      </c>
      <c r="F481">
        <v>353.5</v>
      </c>
      <c r="G481">
        <v>1573.15</v>
      </c>
      <c r="H481">
        <v>930.95</v>
      </c>
      <c r="I481">
        <v>798.9</v>
      </c>
      <c r="J481">
        <v>352.5</v>
      </c>
      <c r="K481">
        <v>782.45</v>
      </c>
      <c r="L481">
        <v>1963.7</v>
      </c>
      <c r="M481">
        <v>394.9</v>
      </c>
      <c r="N481">
        <v>1119.75</v>
      </c>
      <c r="O481">
        <v>1235.8499999999999</v>
      </c>
      <c r="P481">
        <v>1545.45</v>
      </c>
      <c r="Q481">
        <v>1265.3</v>
      </c>
      <c r="R481">
        <v>3321.05</v>
      </c>
      <c r="S481">
        <v>6302.15</v>
      </c>
      <c r="T481">
        <v>135.6</v>
      </c>
      <c r="U481">
        <v>137.15</v>
      </c>
      <c r="V481">
        <v>932.05</v>
      </c>
      <c r="W481">
        <v>316.10000000000002</v>
      </c>
      <c r="X481">
        <v>27831.1</v>
      </c>
      <c r="Y481">
        <v>833.2</v>
      </c>
      <c r="Z481">
        <v>510.8</v>
      </c>
      <c r="AA481">
        <v>432.3</v>
      </c>
      <c r="AB481">
        <v>2510.4</v>
      </c>
      <c r="AC481">
        <v>2570.25</v>
      </c>
      <c r="AD481">
        <v>385.7</v>
      </c>
      <c r="AE481">
        <v>2511.5</v>
      </c>
      <c r="AF481">
        <v>552.1</v>
      </c>
    </row>
    <row r="482" spans="1:32" x14ac:dyDescent="0.3">
      <c r="A482" s="2">
        <v>41984</v>
      </c>
      <c r="B482">
        <v>767.6</v>
      </c>
      <c r="C482">
        <v>490.55</v>
      </c>
      <c r="D482">
        <v>3299.6</v>
      </c>
      <c r="E482">
        <v>1302.5</v>
      </c>
      <c r="F482">
        <v>343.7</v>
      </c>
      <c r="G482">
        <v>1553.4</v>
      </c>
      <c r="H482">
        <v>933.9</v>
      </c>
      <c r="I482">
        <v>796.35</v>
      </c>
      <c r="J482">
        <v>347.9</v>
      </c>
      <c r="K482">
        <v>776.45</v>
      </c>
      <c r="L482">
        <v>1920.8</v>
      </c>
      <c r="M482">
        <v>396.7</v>
      </c>
      <c r="N482">
        <v>1115.6500000000001</v>
      </c>
      <c r="O482">
        <v>1246.55</v>
      </c>
      <c r="P482">
        <v>1542.45</v>
      </c>
      <c r="Q482">
        <v>1265.6500000000001</v>
      </c>
      <c r="R482">
        <v>3338.6</v>
      </c>
      <c r="S482">
        <v>6253.15</v>
      </c>
      <c r="T482">
        <v>133.69999999999999</v>
      </c>
      <c r="U482">
        <v>135.6</v>
      </c>
      <c r="V482">
        <v>906.3</v>
      </c>
      <c r="W482">
        <v>314.35000000000002</v>
      </c>
      <c r="X482">
        <v>27602.01</v>
      </c>
      <c r="Y482">
        <v>835.45</v>
      </c>
      <c r="Z482">
        <v>504</v>
      </c>
      <c r="AA482">
        <v>420</v>
      </c>
      <c r="AB482">
        <v>2492.5500000000002</v>
      </c>
      <c r="AC482">
        <v>2614.4499999999998</v>
      </c>
      <c r="AD482">
        <v>384.6</v>
      </c>
      <c r="AE482">
        <v>2483.4499999999998</v>
      </c>
      <c r="AF482">
        <v>546.45000000000005</v>
      </c>
    </row>
    <row r="483" spans="1:32" x14ac:dyDescent="0.3">
      <c r="A483" s="2">
        <v>41985</v>
      </c>
      <c r="B483">
        <v>775.05</v>
      </c>
      <c r="C483">
        <v>483.15</v>
      </c>
      <c r="D483">
        <v>3301.35</v>
      </c>
      <c r="E483">
        <v>1287.2</v>
      </c>
      <c r="F483">
        <v>347.8</v>
      </c>
      <c r="G483">
        <v>1512.05</v>
      </c>
      <c r="H483">
        <v>932.35</v>
      </c>
      <c r="I483">
        <v>797.8</v>
      </c>
      <c r="J483">
        <v>346.6</v>
      </c>
      <c r="K483">
        <v>778.7</v>
      </c>
      <c r="L483">
        <v>1939.15</v>
      </c>
      <c r="M483">
        <v>395.65</v>
      </c>
      <c r="N483">
        <v>1107.5999999999999</v>
      </c>
      <c r="O483">
        <v>1246.95</v>
      </c>
      <c r="P483">
        <v>1513.5</v>
      </c>
      <c r="Q483">
        <v>1252.2</v>
      </c>
      <c r="R483">
        <v>3382.15</v>
      </c>
      <c r="S483">
        <v>6286.4</v>
      </c>
      <c r="T483">
        <v>132.9</v>
      </c>
      <c r="U483">
        <v>134.80000000000001</v>
      </c>
      <c r="V483">
        <v>883.55</v>
      </c>
      <c r="W483">
        <v>311.3</v>
      </c>
      <c r="X483">
        <v>27350.68</v>
      </c>
      <c r="Y483">
        <v>842</v>
      </c>
      <c r="Z483">
        <v>500</v>
      </c>
      <c r="AA483">
        <v>403.4</v>
      </c>
      <c r="AB483">
        <v>2455.6999999999998</v>
      </c>
      <c r="AC483">
        <v>2591.15</v>
      </c>
      <c r="AD483">
        <v>373.7</v>
      </c>
      <c r="AE483">
        <v>2515.65</v>
      </c>
      <c r="AF483">
        <v>543.6</v>
      </c>
    </row>
    <row r="484" spans="1:32" x14ac:dyDescent="0.3">
      <c r="A484" s="2">
        <v>41988</v>
      </c>
      <c r="B484">
        <v>767.55</v>
      </c>
      <c r="C484">
        <v>476.85</v>
      </c>
      <c r="D484">
        <v>3339.2</v>
      </c>
      <c r="E484">
        <v>1321.65</v>
      </c>
      <c r="F484">
        <v>350.05</v>
      </c>
      <c r="G484">
        <v>1486.3</v>
      </c>
      <c r="H484">
        <v>941.55</v>
      </c>
      <c r="I484">
        <v>790.8</v>
      </c>
      <c r="J484">
        <v>345.5</v>
      </c>
      <c r="K484">
        <v>782.85</v>
      </c>
      <c r="L484">
        <v>1924.3</v>
      </c>
      <c r="M484">
        <v>392.85</v>
      </c>
      <c r="N484">
        <v>1091.5999999999999</v>
      </c>
      <c r="O484">
        <v>1303.95</v>
      </c>
      <c r="P484">
        <v>1503</v>
      </c>
      <c r="Q484">
        <v>1252.25</v>
      </c>
      <c r="R484">
        <v>3368.1</v>
      </c>
      <c r="S484">
        <v>6132.9</v>
      </c>
      <c r="T484">
        <v>132.94999999999999</v>
      </c>
      <c r="U484">
        <v>134.4</v>
      </c>
      <c r="V484">
        <v>878.45</v>
      </c>
      <c r="W484">
        <v>310.35000000000002</v>
      </c>
      <c r="X484">
        <v>27319.56</v>
      </c>
      <c r="Y484">
        <v>844</v>
      </c>
      <c r="Z484">
        <v>493.8</v>
      </c>
      <c r="AA484">
        <v>400.7</v>
      </c>
      <c r="AB484">
        <v>2362.8000000000002</v>
      </c>
      <c r="AC484">
        <v>2495.9</v>
      </c>
      <c r="AD484">
        <v>365.6</v>
      </c>
      <c r="AE484">
        <v>2540.0500000000002</v>
      </c>
      <c r="AF484">
        <v>541.54999999999995</v>
      </c>
    </row>
    <row r="485" spans="1:32" x14ac:dyDescent="0.3">
      <c r="A485" s="2">
        <v>41989</v>
      </c>
      <c r="B485">
        <v>759.25</v>
      </c>
      <c r="C485">
        <v>471.8</v>
      </c>
      <c r="D485">
        <v>3156.4</v>
      </c>
      <c r="E485">
        <v>1316.2</v>
      </c>
      <c r="F485">
        <v>350.1</v>
      </c>
      <c r="G485">
        <v>1554.4</v>
      </c>
      <c r="H485">
        <v>925.6</v>
      </c>
      <c r="I485">
        <v>768</v>
      </c>
      <c r="J485">
        <v>330.65</v>
      </c>
      <c r="K485">
        <v>764.1</v>
      </c>
      <c r="L485">
        <v>1937.65</v>
      </c>
      <c r="M485">
        <v>380.5</v>
      </c>
      <c r="N485">
        <v>1030.45</v>
      </c>
      <c r="O485">
        <v>1285.7</v>
      </c>
      <c r="P485">
        <v>1483.75</v>
      </c>
      <c r="Q485">
        <v>1229.9000000000001</v>
      </c>
      <c r="R485">
        <v>3311.2</v>
      </c>
      <c r="S485">
        <v>6035.05</v>
      </c>
      <c r="T485">
        <v>128.69999999999999</v>
      </c>
      <c r="U485">
        <v>133.1</v>
      </c>
      <c r="V485">
        <v>864.1</v>
      </c>
      <c r="W485">
        <v>295.89999999999998</v>
      </c>
      <c r="X485">
        <v>26781.439999999999</v>
      </c>
      <c r="Y485">
        <v>829.9</v>
      </c>
      <c r="Z485">
        <v>481.85</v>
      </c>
      <c r="AA485">
        <v>389.4</v>
      </c>
      <c r="AB485">
        <v>2443.15</v>
      </c>
      <c r="AC485">
        <v>2533.65</v>
      </c>
      <c r="AD485">
        <v>359.8</v>
      </c>
      <c r="AE485">
        <v>2489.85</v>
      </c>
      <c r="AF485">
        <v>536.29999999999995</v>
      </c>
    </row>
    <row r="486" spans="1:32" x14ac:dyDescent="0.3">
      <c r="A486" s="2">
        <v>41990</v>
      </c>
      <c r="B486">
        <v>731.35</v>
      </c>
      <c r="C486">
        <v>475</v>
      </c>
      <c r="D486">
        <v>3190.65</v>
      </c>
      <c r="E486">
        <v>1297.25</v>
      </c>
      <c r="F486">
        <v>343.15</v>
      </c>
      <c r="G486">
        <v>1538.1</v>
      </c>
      <c r="H486">
        <v>921.85</v>
      </c>
      <c r="I486">
        <v>766.45</v>
      </c>
      <c r="J486">
        <v>332.5</v>
      </c>
      <c r="K486">
        <v>759.95</v>
      </c>
      <c r="L486">
        <v>1940.45</v>
      </c>
      <c r="M486">
        <v>371.65</v>
      </c>
      <c r="N486">
        <v>1026.3499999999999</v>
      </c>
      <c r="O486">
        <v>1244.7</v>
      </c>
      <c r="P486">
        <v>1470.3</v>
      </c>
      <c r="Q486">
        <v>1219.8</v>
      </c>
      <c r="R486">
        <v>3258.2</v>
      </c>
      <c r="S486">
        <v>6042.3</v>
      </c>
      <c r="T486">
        <v>128.05000000000001</v>
      </c>
      <c r="U486">
        <v>131.25</v>
      </c>
      <c r="V486">
        <v>869.95</v>
      </c>
      <c r="W486">
        <v>302.05</v>
      </c>
      <c r="X486">
        <v>26710.13</v>
      </c>
      <c r="Y486">
        <v>811.75</v>
      </c>
      <c r="Z486">
        <v>475.8</v>
      </c>
      <c r="AA486">
        <v>393.45</v>
      </c>
      <c r="AB486">
        <v>2444.3000000000002</v>
      </c>
      <c r="AC486">
        <v>2496.65</v>
      </c>
      <c r="AD486">
        <v>354.55</v>
      </c>
      <c r="AE486">
        <v>2439.8000000000002</v>
      </c>
      <c r="AF486">
        <v>535.70000000000005</v>
      </c>
    </row>
    <row r="487" spans="1:32" x14ac:dyDescent="0.3">
      <c r="A487" s="2">
        <v>41991</v>
      </c>
      <c r="B487">
        <v>745.35</v>
      </c>
      <c r="C487">
        <v>487.15</v>
      </c>
      <c r="D487">
        <v>3318.5</v>
      </c>
      <c r="E487">
        <v>1277.25</v>
      </c>
      <c r="F487">
        <v>348.2</v>
      </c>
      <c r="G487">
        <v>1552.9</v>
      </c>
      <c r="H487">
        <v>934.05</v>
      </c>
      <c r="I487">
        <v>766.05</v>
      </c>
      <c r="J487">
        <v>345.2</v>
      </c>
      <c r="K487">
        <v>773.55</v>
      </c>
      <c r="L487">
        <v>1966.3</v>
      </c>
      <c r="M487">
        <v>374.65</v>
      </c>
      <c r="N487">
        <v>1039.8499999999999</v>
      </c>
      <c r="O487">
        <v>1252.8499999999999</v>
      </c>
      <c r="P487">
        <v>1505.7</v>
      </c>
      <c r="Q487">
        <v>1214.2</v>
      </c>
      <c r="R487">
        <v>3385.7</v>
      </c>
      <c r="S487">
        <v>6147.8</v>
      </c>
      <c r="T487">
        <v>132.94999999999999</v>
      </c>
      <c r="U487">
        <v>131.65</v>
      </c>
      <c r="V487">
        <v>880.25</v>
      </c>
      <c r="W487">
        <v>307.05</v>
      </c>
      <c r="X487">
        <v>27126.57</v>
      </c>
      <c r="Y487">
        <v>812.75</v>
      </c>
      <c r="Z487">
        <v>485.05</v>
      </c>
      <c r="AA487">
        <v>401.85</v>
      </c>
      <c r="AB487">
        <v>2459.0500000000002</v>
      </c>
      <c r="AC487">
        <v>2549.9</v>
      </c>
      <c r="AD487">
        <v>377.35</v>
      </c>
      <c r="AE487">
        <v>2446.5500000000002</v>
      </c>
      <c r="AF487">
        <v>537.9</v>
      </c>
    </row>
    <row r="488" spans="1:32" x14ac:dyDescent="0.3">
      <c r="A488" s="2">
        <v>41992</v>
      </c>
      <c r="B488">
        <v>734.35</v>
      </c>
      <c r="C488">
        <v>489.7</v>
      </c>
      <c r="D488">
        <v>3316.1</v>
      </c>
      <c r="E488">
        <v>1294</v>
      </c>
      <c r="F488">
        <v>342.85</v>
      </c>
      <c r="G488">
        <v>1586.8</v>
      </c>
      <c r="H488">
        <v>940.8</v>
      </c>
      <c r="I488">
        <v>754.65</v>
      </c>
      <c r="J488">
        <v>355.4</v>
      </c>
      <c r="K488">
        <v>769.85</v>
      </c>
      <c r="L488">
        <v>2001.9</v>
      </c>
      <c r="M488">
        <v>369.5</v>
      </c>
      <c r="N488">
        <v>1057</v>
      </c>
      <c r="O488">
        <v>1235.95</v>
      </c>
      <c r="P488">
        <v>1532.55</v>
      </c>
      <c r="Q488">
        <v>1222.3499999999999</v>
      </c>
      <c r="R488">
        <v>3356.15</v>
      </c>
      <c r="S488">
        <v>6171.1</v>
      </c>
      <c r="T488">
        <v>135.5</v>
      </c>
      <c r="U488">
        <v>135.65</v>
      </c>
      <c r="V488">
        <v>900.15</v>
      </c>
      <c r="W488">
        <v>304.25</v>
      </c>
      <c r="X488">
        <v>27371.84</v>
      </c>
      <c r="Y488">
        <v>809.25</v>
      </c>
      <c r="Z488">
        <v>486</v>
      </c>
      <c r="AA488">
        <v>405.2</v>
      </c>
      <c r="AB488">
        <v>2508.9499999999998</v>
      </c>
      <c r="AC488">
        <v>2580.6999999999998</v>
      </c>
      <c r="AD488">
        <v>376.2</v>
      </c>
      <c r="AE488">
        <v>2493.0500000000002</v>
      </c>
      <c r="AF488">
        <v>550.45000000000005</v>
      </c>
    </row>
    <row r="489" spans="1:32" x14ac:dyDescent="0.3">
      <c r="A489" s="2">
        <v>41995</v>
      </c>
      <c r="B489">
        <v>744.95</v>
      </c>
      <c r="C489">
        <v>497.3</v>
      </c>
      <c r="D489">
        <v>3332.45</v>
      </c>
      <c r="E489">
        <v>1305.75</v>
      </c>
      <c r="F489">
        <v>349.25</v>
      </c>
      <c r="G489">
        <v>1586.9</v>
      </c>
      <c r="H489">
        <v>963.25</v>
      </c>
      <c r="I489">
        <v>767</v>
      </c>
      <c r="J489">
        <v>358.85</v>
      </c>
      <c r="K489">
        <v>777.25</v>
      </c>
      <c r="L489">
        <v>1997</v>
      </c>
      <c r="M489">
        <v>374.5</v>
      </c>
      <c r="N489">
        <v>1071.0999999999999</v>
      </c>
      <c r="O489">
        <v>1257.45</v>
      </c>
      <c r="P489">
        <v>1523.85</v>
      </c>
      <c r="Q489">
        <v>1261.9000000000001</v>
      </c>
      <c r="R489">
        <v>3393.85</v>
      </c>
      <c r="S489">
        <v>6244.7</v>
      </c>
      <c r="T489">
        <v>138.80000000000001</v>
      </c>
      <c r="U489">
        <v>136.5</v>
      </c>
      <c r="V489">
        <v>904.5</v>
      </c>
      <c r="W489">
        <v>307.64999999999998</v>
      </c>
      <c r="X489">
        <v>27701.79</v>
      </c>
      <c r="Y489">
        <v>814.7</v>
      </c>
      <c r="Z489">
        <v>494.3</v>
      </c>
      <c r="AA489">
        <v>403.85</v>
      </c>
      <c r="AB489">
        <v>2513</v>
      </c>
      <c r="AC489">
        <v>2590</v>
      </c>
      <c r="AD489">
        <v>381.05</v>
      </c>
      <c r="AE489">
        <v>2517.85</v>
      </c>
      <c r="AF489">
        <v>555.29999999999995</v>
      </c>
    </row>
    <row r="490" spans="1:32" x14ac:dyDescent="0.3">
      <c r="A490" s="2">
        <v>41996</v>
      </c>
      <c r="B490">
        <v>738.5</v>
      </c>
      <c r="C490">
        <v>493.95</v>
      </c>
      <c r="D490">
        <v>3465.35</v>
      </c>
      <c r="E490">
        <v>1310.7</v>
      </c>
      <c r="F490">
        <v>355.15</v>
      </c>
      <c r="G490">
        <v>1536.1</v>
      </c>
      <c r="H490">
        <v>959.5</v>
      </c>
      <c r="I490">
        <v>765.95</v>
      </c>
      <c r="J490">
        <v>353.05</v>
      </c>
      <c r="K490">
        <v>786.3</v>
      </c>
      <c r="L490">
        <v>1971.1</v>
      </c>
      <c r="M490">
        <v>374.85</v>
      </c>
      <c r="N490">
        <v>1042.2</v>
      </c>
      <c r="O490">
        <v>1246.0999999999999</v>
      </c>
      <c r="P490">
        <v>1497.6</v>
      </c>
      <c r="Q490">
        <v>1268.45</v>
      </c>
      <c r="R490">
        <v>3398.6</v>
      </c>
      <c r="S490">
        <v>6219.1</v>
      </c>
      <c r="T490">
        <v>142.80000000000001</v>
      </c>
      <c r="U490">
        <v>139.30000000000001</v>
      </c>
      <c r="V490">
        <v>893.9</v>
      </c>
      <c r="W490">
        <v>307.05</v>
      </c>
      <c r="X490">
        <v>27506.46</v>
      </c>
      <c r="Y490">
        <v>813.05</v>
      </c>
      <c r="Z490">
        <v>487.9</v>
      </c>
      <c r="AA490">
        <v>395.15</v>
      </c>
      <c r="AB490">
        <v>2517.0500000000002</v>
      </c>
      <c r="AC490">
        <v>2569.25</v>
      </c>
      <c r="AD490">
        <v>374.6</v>
      </c>
      <c r="AE490">
        <v>2539.6</v>
      </c>
      <c r="AF490">
        <v>552.6</v>
      </c>
    </row>
    <row r="491" spans="1:32" x14ac:dyDescent="0.3">
      <c r="A491" s="2">
        <v>41997</v>
      </c>
      <c r="B491">
        <v>729.7</v>
      </c>
      <c r="C491">
        <v>493.65</v>
      </c>
      <c r="D491">
        <v>3419.55</v>
      </c>
      <c r="E491">
        <v>1306.75</v>
      </c>
      <c r="F491">
        <v>354.2</v>
      </c>
      <c r="G491">
        <v>1543.3</v>
      </c>
      <c r="H491">
        <v>945.75</v>
      </c>
      <c r="I491">
        <v>756.8</v>
      </c>
      <c r="J491">
        <v>353.15</v>
      </c>
      <c r="K491">
        <v>783.75</v>
      </c>
      <c r="L491">
        <v>1934.05</v>
      </c>
      <c r="M491">
        <v>371.95</v>
      </c>
      <c r="N491">
        <v>1033.5999999999999</v>
      </c>
      <c r="O491">
        <v>1245.45</v>
      </c>
      <c r="P491">
        <v>1480.45</v>
      </c>
      <c r="Q491">
        <v>1251.5999999999999</v>
      </c>
      <c r="R491">
        <v>3375.15</v>
      </c>
      <c r="S491">
        <v>6148.4</v>
      </c>
      <c r="T491">
        <v>139.44999999999999</v>
      </c>
      <c r="U491">
        <v>136.15</v>
      </c>
      <c r="V491">
        <v>886.8</v>
      </c>
      <c r="W491">
        <v>305.85000000000002</v>
      </c>
      <c r="X491">
        <v>27208.61</v>
      </c>
      <c r="Y491">
        <v>804.7</v>
      </c>
      <c r="Z491">
        <v>485.45</v>
      </c>
      <c r="AA491">
        <v>395.4</v>
      </c>
      <c r="AB491">
        <v>2481.15</v>
      </c>
      <c r="AC491">
        <v>2522.9499999999998</v>
      </c>
      <c r="AD491">
        <v>370.25</v>
      </c>
      <c r="AE491">
        <v>2625.7</v>
      </c>
      <c r="AF491">
        <v>548</v>
      </c>
    </row>
    <row r="492" spans="1:32" x14ac:dyDescent="0.3">
      <c r="A492" s="2">
        <v>41999</v>
      </c>
      <c r="B492">
        <v>726.75</v>
      </c>
      <c r="C492">
        <v>495.05</v>
      </c>
      <c r="D492">
        <v>3460.95</v>
      </c>
      <c r="E492">
        <v>1304.6500000000001</v>
      </c>
      <c r="F492">
        <v>354.45</v>
      </c>
      <c r="G492">
        <v>1564.4</v>
      </c>
      <c r="H492">
        <v>947.9</v>
      </c>
      <c r="I492">
        <v>750.95</v>
      </c>
      <c r="J492">
        <v>351</v>
      </c>
      <c r="K492">
        <v>784.25</v>
      </c>
      <c r="L492">
        <v>1950.35</v>
      </c>
      <c r="M492">
        <v>367.7</v>
      </c>
      <c r="N492">
        <v>1046.7</v>
      </c>
      <c r="O492">
        <v>1253.3499999999999</v>
      </c>
      <c r="P492">
        <v>1490.05</v>
      </c>
      <c r="Q492">
        <v>1254.95</v>
      </c>
      <c r="R492">
        <v>3330.95</v>
      </c>
      <c r="S492">
        <v>6130.7</v>
      </c>
      <c r="T492">
        <v>139.35</v>
      </c>
      <c r="U492">
        <v>137.05000000000001</v>
      </c>
      <c r="V492">
        <v>889</v>
      </c>
      <c r="W492">
        <v>307.64999999999998</v>
      </c>
      <c r="X492">
        <v>27241.78</v>
      </c>
      <c r="Y492">
        <v>811.2</v>
      </c>
      <c r="Z492">
        <v>485.05</v>
      </c>
      <c r="AA492">
        <v>398.15</v>
      </c>
      <c r="AB492">
        <v>2505.5</v>
      </c>
      <c r="AC492">
        <v>2565.3000000000002</v>
      </c>
      <c r="AD492">
        <v>367.45</v>
      </c>
      <c r="AE492">
        <v>2594.85</v>
      </c>
      <c r="AF492">
        <v>547.70000000000005</v>
      </c>
    </row>
    <row r="493" spans="1:32" x14ac:dyDescent="0.3">
      <c r="A493" s="2">
        <v>42002</v>
      </c>
      <c r="B493">
        <v>757.3</v>
      </c>
      <c r="C493">
        <v>494</v>
      </c>
      <c r="D493">
        <v>3475.2</v>
      </c>
      <c r="E493">
        <v>1324.35</v>
      </c>
      <c r="F493">
        <v>351.6</v>
      </c>
      <c r="G493">
        <v>1576.55</v>
      </c>
      <c r="H493">
        <v>951.5</v>
      </c>
      <c r="I493">
        <v>758.6</v>
      </c>
      <c r="J493">
        <v>349.4</v>
      </c>
      <c r="K493">
        <v>784.25</v>
      </c>
      <c r="L493">
        <v>1959.8</v>
      </c>
      <c r="M493">
        <v>369.9</v>
      </c>
      <c r="N493">
        <v>1070.3499999999999</v>
      </c>
      <c r="O493">
        <v>1243.4000000000001</v>
      </c>
      <c r="P493">
        <v>1492.3</v>
      </c>
      <c r="Q493">
        <v>1251.5999999999999</v>
      </c>
      <c r="R493">
        <v>3346.75</v>
      </c>
      <c r="S493">
        <v>6154.15</v>
      </c>
      <c r="T493">
        <v>139.94999999999999</v>
      </c>
      <c r="U493">
        <v>136.9</v>
      </c>
      <c r="V493">
        <v>897</v>
      </c>
      <c r="W493">
        <v>307.39999999999998</v>
      </c>
      <c r="X493">
        <v>27395.73</v>
      </c>
      <c r="Y493">
        <v>820.25</v>
      </c>
      <c r="Z493">
        <v>494.95</v>
      </c>
      <c r="AA493">
        <v>404.3</v>
      </c>
      <c r="AB493">
        <v>2524.6999999999998</v>
      </c>
      <c r="AC493">
        <v>2587.75</v>
      </c>
      <c r="AD493">
        <v>373.75</v>
      </c>
      <c r="AE493">
        <v>2643.15</v>
      </c>
      <c r="AF493">
        <v>550.4</v>
      </c>
    </row>
    <row r="494" spans="1:32" x14ac:dyDescent="0.3">
      <c r="A494" s="2">
        <v>42003</v>
      </c>
      <c r="B494">
        <v>750.05</v>
      </c>
      <c r="C494">
        <v>498.9</v>
      </c>
      <c r="D494">
        <v>3462.15</v>
      </c>
      <c r="E494">
        <v>1312.95</v>
      </c>
      <c r="F494">
        <v>349.65</v>
      </c>
      <c r="G494">
        <v>1586.25</v>
      </c>
      <c r="H494">
        <v>956.35</v>
      </c>
      <c r="I494">
        <v>759.6</v>
      </c>
      <c r="J494">
        <v>350.8</v>
      </c>
      <c r="K494">
        <v>791.75</v>
      </c>
      <c r="L494">
        <v>1966.4</v>
      </c>
      <c r="M494">
        <v>368.7</v>
      </c>
      <c r="N494">
        <v>1045.1500000000001</v>
      </c>
      <c r="O494">
        <v>1245.55</v>
      </c>
      <c r="P494">
        <v>1498.4</v>
      </c>
      <c r="Q494">
        <v>1257.75</v>
      </c>
      <c r="R494">
        <v>3349.3</v>
      </c>
      <c r="S494">
        <v>6234.9</v>
      </c>
      <c r="T494">
        <v>141.69999999999999</v>
      </c>
      <c r="U494">
        <v>137.69999999999999</v>
      </c>
      <c r="V494">
        <v>880.6</v>
      </c>
      <c r="W494">
        <v>309.8</v>
      </c>
      <c r="X494">
        <v>27403.54</v>
      </c>
      <c r="Y494">
        <v>820.55</v>
      </c>
      <c r="Z494">
        <v>493.9</v>
      </c>
      <c r="AA494">
        <v>396.45</v>
      </c>
      <c r="AB494">
        <v>2531.3000000000002</v>
      </c>
      <c r="AC494">
        <v>2614.25</v>
      </c>
      <c r="AD494">
        <v>377.1</v>
      </c>
      <c r="AE494">
        <v>2628.85</v>
      </c>
      <c r="AF494">
        <v>551</v>
      </c>
    </row>
    <row r="495" spans="1:32" x14ac:dyDescent="0.3">
      <c r="A495" s="2">
        <v>42004</v>
      </c>
      <c r="B495">
        <v>751.75</v>
      </c>
      <c r="C495">
        <v>502.05</v>
      </c>
      <c r="D495">
        <v>3481.45</v>
      </c>
      <c r="E495">
        <v>1311.45</v>
      </c>
      <c r="F495">
        <v>352.85</v>
      </c>
      <c r="G495">
        <v>1595.95</v>
      </c>
      <c r="H495">
        <v>952</v>
      </c>
      <c r="I495">
        <v>759.5</v>
      </c>
      <c r="J495">
        <v>353</v>
      </c>
      <c r="K495">
        <v>802.55</v>
      </c>
      <c r="L495">
        <v>1971.2</v>
      </c>
      <c r="M495">
        <v>368.4</v>
      </c>
      <c r="N495">
        <v>1047.5</v>
      </c>
      <c r="O495">
        <v>1263.1500000000001</v>
      </c>
      <c r="P495">
        <v>1496.5</v>
      </c>
      <c r="Q495">
        <v>1234.5</v>
      </c>
      <c r="R495">
        <v>3328.3</v>
      </c>
      <c r="S495">
        <v>6379.8</v>
      </c>
      <c r="T495">
        <v>144.1</v>
      </c>
      <c r="U495">
        <v>138.05000000000001</v>
      </c>
      <c r="V495">
        <v>891.15</v>
      </c>
      <c r="W495">
        <v>311.85000000000002</v>
      </c>
      <c r="X495">
        <v>27499.42</v>
      </c>
      <c r="Y495">
        <v>826.15</v>
      </c>
      <c r="Z495">
        <v>496.1</v>
      </c>
      <c r="AA495">
        <v>399.35</v>
      </c>
      <c r="AB495">
        <v>2554.6999999999998</v>
      </c>
      <c r="AC495">
        <v>2591.5500000000002</v>
      </c>
      <c r="AD495">
        <v>381.25</v>
      </c>
      <c r="AE495">
        <v>2671.25</v>
      </c>
      <c r="AF495">
        <v>553.79999999999995</v>
      </c>
    </row>
    <row r="496" spans="1:32" x14ac:dyDescent="0.3">
      <c r="A496" s="2">
        <v>42005</v>
      </c>
      <c r="B496">
        <v>750.35</v>
      </c>
      <c r="C496">
        <v>501.95</v>
      </c>
      <c r="D496">
        <v>3484.65</v>
      </c>
      <c r="E496">
        <v>1289.55</v>
      </c>
      <c r="F496">
        <v>362.95</v>
      </c>
      <c r="G496">
        <v>1603.45</v>
      </c>
      <c r="H496">
        <v>951.3</v>
      </c>
      <c r="I496">
        <v>758.25</v>
      </c>
      <c r="J496">
        <v>352.7</v>
      </c>
      <c r="K496">
        <v>810.55</v>
      </c>
      <c r="L496">
        <v>1975.8</v>
      </c>
      <c r="M496">
        <v>367.05</v>
      </c>
      <c r="N496">
        <v>1065.2</v>
      </c>
      <c r="O496">
        <v>1260.0999999999999</v>
      </c>
      <c r="P496">
        <v>1502.3</v>
      </c>
      <c r="Q496">
        <v>1236.2</v>
      </c>
      <c r="R496">
        <v>3341.5</v>
      </c>
      <c r="S496">
        <v>6303.85</v>
      </c>
      <c r="T496">
        <v>142.4</v>
      </c>
      <c r="U496">
        <v>137.15</v>
      </c>
      <c r="V496">
        <v>888.05</v>
      </c>
      <c r="W496">
        <v>313.95</v>
      </c>
      <c r="X496">
        <v>27507.54</v>
      </c>
      <c r="Y496">
        <v>824.4</v>
      </c>
      <c r="Z496">
        <v>498.25</v>
      </c>
      <c r="AA496">
        <v>404.55</v>
      </c>
      <c r="AB496">
        <v>2548.1999999999998</v>
      </c>
      <c r="AC496">
        <v>2593</v>
      </c>
      <c r="AD496">
        <v>379.1</v>
      </c>
      <c r="AE496">
        <v>2665</v>
      </c>
      <c r="AF496">
        <v>552.29999999999995</v>
      </c>
    </row>
    <row r="497" spans="1:32" x14ac:dyDescent="0.3">
      <c r="A497" s="2">
        <v>42006</v>
      </c>
      <c r="B497">
        <v>775.25</v>
      </c>
      <c r="C497">
        <v>514.20000000000005</v>
      </c>
      <c r="D497">
        <v>3438.55</v>
      </c>
      <c r="E497">
        <v>1274.0999999999999</v>
      </c>
      <c r="F497">
        <v>364.85</v>
      </c>
      <c r="G497">
        <v>1605.05</v>
      </c>
      <c r="H497">
        <v>964.95</v>
      </c>
      <c r="I497">
        <v>756.2</v>
      </c>
      <c r="J497">
        <v>362.6</v>
      </c>
      <c r="K497">
        <v>815.45</v>
      </c>
      <c r="L497">
        <v>2013.45</v>
      </c>
      <c r="M497">
        <v>368.25</v>
      </c>
      <c r="N497">
        <v>1069.8</v>
      </c>
      <c r="O497">
        <v>1272.95</v>
      </c>
      <c r="P497">
        <v>1534.7</v>
      </c>
      <c r="Q497">
        <v>1224.8</v>
      </c>
      <c r="R497">
        <v>3359.7</v>
      </c>
      <c r="S497">
        <v>6332.1</v>
      </c>
      <c r="T497">
        <v>144.5</v>
      </c>
      <c r="U497">
        <v>138.69999999999999</v>
      </c>
      <c r="V497">
        <v>885.6</v>
      </c>
      <c r="W497">
        <v>315.25</v>
      </c>
      <c r="X497">
        <v>27887.9</v>
      </c>
      <c r="Y497">
        <v>825.9</v>
      </c>
      <c r="Z497">
        <v>511.7</v>
      </c>
      <c r="AA497">
        <v>410.8</v>
      </c>
      <c r="AB497">
        <v>2570.85</v>
      </c>
      <c r="AC497">
        <v>2607.0500000000002</v>
      </c>
      <c r="AD497">
        <v>382.15</v>
      </c>
      <c r="AE497">
        <v>2743.65</v>
      </c>
      <c r="AF497">
        <v>557.25</v>
      </c>
    </row>
    <row r="498" spans="1:32" x14ac:dyDescent="0.3">
      <c r="A498" s="2">
        <v>42009</v>
      </c>
      <c r="B498">
        <v>774.9</v>
      </c>
      <c r="C498">
        <v>517.6</v>
      </c>
      <c r="D498">
        <v>3449.85</v>
      </c>
      <c r="E498">
        <v>1263.5999999999999</v>
      </c>
      <c r="F498">
        <v>357.2</v>
      </c>
      <c r="G498">
        <v>1581.3</v>
      </c>
      <c r="H498">
        <v>956.65</v>
      </c>
      <c r="I498">
        <v>760.75</v>
      </c>
      <c r="J498">
        <v>363.1</v>
      </c>
      <c r="K498">
        <v>817</v>
      </c>
      <c r="L498">
        <v>1996.6</v>
      </c>
      <c r="M498">
        <v>369.8</v>
      </c>
      <c r="N498">
        <v>1066.95</v>
      </c>
      <c r="O498">
        <v>1264.8499999999999</v>
      </c>
      <c r="P498">
        <v>1556.5</v>
      </c>
      <c r="Q498">
        <v>1219.4000000000001</v>
      </c>
      <c r="R498">
        <v>3447.6</v>
      </c>
      <c r="S498">
        <v>6327.95</v>
      </c>
      <c r="T498">
        <v>144</v>
      </c>
      <c r="U498">
        <v>139.1</v>
      </c>
      <c r="V498">
        <v>877.1</v>
      </c>
      <c r="W498">
        <v>312.60000000000002</v>
      </c>
      <c r="X498">
        <v>27842.32</v>
      </c>
      <c r="Y498">
        <v>827.15</v>
      </c>
      <c r="Z498">
        <v>524.1</v>
      </c>
      <c r="AA498">
        <v>416.65</v>
      </c>
      <c r="AB498">
        <v>2537.9</v>
      </c>
      <c r="AC498">
        <v>2564.1</v>
      </c>
      <c r="AD498">
        <v>385.15</v>
      </c>
      <c r="AE498">
        <v>2751.35</v>
      </c>
      <c r="AF498">
        <v>557.5</v>
      </c>
    </row>
    <row r="499" spans="1:32" x14ac:dyDescent="0.3">
      <c r="A499" s="2">
        <v>42010</v>
      </c>
      <c r="B499">
        <v>757.25</v>
      </c>
      <c r="C499">
        <v>499.3</v>
      </c>
      <c r="D499">
        <v>3425.75</v>
      </c>
      <c r="E499">
        <v>1234.95</v>
      </c>
      <c r="F499">
        <v>354.4</v>
      </c>
      <c r="G499">
        <v>1535.8</v>
      </c>
      <c r="H499">
        <v>942.65</v>
      </c>
      <c r="I499">
        <v>775.15</v>
      </c>
      <c r="J499">
        <v>347.85</v>
      </c>
      <c r="K499">
        <v>796.9</v>
      </c>
      <c r="L499">
        <v>1956.85</v>
      </c>
      <c r="M499">
        <v>360.6</v>
      </c>
      <c r="N499">
        <v>1027.3</v>
      </c>
      <c r="O499">
        <v>1251.7</v>
      </c>
      <c r="P499">
        <v>1503.85</v>
      </c>
      <c r="Q499">
        <v>1211.1500000000001</v>
      </c>
      <c r="R499">
        <v>3395.55</v>
      </c>
      <c r="S499">
        <v>6230.75</v>
      </c>
      <c r="T499">
        <v>139.5</v>
      </c>
      <c r="U499">
        <v>136.1</v>
      </c>
      <c r="V499">
        <v>836.1</v>
      </c>
      <c r="W499">
        <v>299.95</v>
      </c>
      <c r="X499">
        <v>26987.46</v>
      </c>
      <c r="Y499">
        <v>807.8</v>
      </c>
      <c r="Z499">
        <v>501.1</v>
      </c>
      <c r="AA499">
        <v>396.3</v>
      </c>
      <c r="AB499">
        <v>2446.5500000000002</v>
      </c>
      <c r="AC499">
        <v>2537.5500000000002</v>
      </c>
      <c r="AD499">
        <v>372.6</v>
      </c>
      <c r="AE499">
        <v>2662.15</v>
      </c>
      <c r="AF499">
        <v>545.45000000000005</v>
      </c>
    </row>
    <row r="500" spans="1:32" x14ac:dyDescent="0.3">
      <c r="A500" s="2">
        <v>42011</v>
      </c>
      <c r="B500">
        <v>772.3</v>
      </c>
      <c r="C500">
        <v>498.95</v>
      </c>
      <c r="D500">
        <v>3488.95</v>
      </c>
      <c r="E500">
        <v>1228.45</v>
      </c>
      <c r="F500">
        <v>355.2</v>
      </c>
      <c r="G500">
        <v>1502.05</v>
      </c>
      <c r="H500">
        <v>945.35</v>
      </c>
      <c r="I500">
        <v>802.1</v>
      </c>
      <c r="J500">
        <v>338.7</v>
      </c>
      <c r="K500">
        <v>792.65</v>
      </c>
      <c r="L500">
        <v>1964.8</v>
      </c>
      <c r="M500">
        <v>353.55</v>
      </c>
      <c r="N500">
        <v>1013.1</v>
      </c>
      <c r="O500">
        <v>1270.7</v>
      </c>
      <c r="P500">
        <v>1500.05</v>
      </c>
      <c r="Q500">
        <v>1224.6500000000001</v>
      </c>
      <c r="R500">
        <v>3438</v>
      </c>
      <c r="S500">
        <v>6275.9</v>
      </c>
      <c r="T500">
        <v>142.55000000000001</v>
      </c>
      <c r="U500">
        <v>137.75</v>
      </c>
      <c r="V500">
        <v>855.4</v>
      </c>
      <c r="W500">
        <v>300.35000000000002</v>
      </c>
      <c r="X500">
        <v>26908.82</v>
      </c>
      <c r="Y500">
        <v>810</v>
      </c>
      <c r="Z500">
        <v>494</v>
      </c>
      <c r="AA500">
        <v>389.55</v>
      </c>
      <c r="AB500">
        <v>2416.8000000000002</v>
      </c>
      <c r="AC500">
        <v>2525</v>
      </c>
      <c r="AD500">
        <v>374.55</v>
      </c>
      <c r="AE500">
        <v>2660.25</v>
      </c>
      <c r="AF500">
        <v>542</v>
      </c>
    </row>
    <row r="501" spans="1:32" x14ac:dyDescent="0.3">
      <c r="A501" s="2">
        <v>42012</v>
      </c>
      <c r="B501">
        <v>819.5</v>
      </c>
      <c r="C501">
        <v>502.05</v>
      </c>
      <c r="D501">
        <v>3494.05</v>
      </c>
      <c r="E501">
        <v>1290.2</v>
      </c>
      <c r="F501">
        <v>361.15</v>
      </c>
      <c r="G501">
        <v>1532.65</v>
      </c>
      <c r="H501">
        <v>964.5</v>
      </c>
      <c r="I501">
        <v>815.05</v>
      </c>
      <c r="J501">
        <v>347.25</v>
      </c>
      <c r="K501">
        <v>797</v>
      </c>
      <c r="L501">
        <v>1974.55</v>
      </c>
      <c r="M501">
        <v>362.45</v>
      </c>
      <c r="N501">
        <v>1020.1</v>
      </c>
      <c r="O501">
        <v>1340.95</v>
      </c>
      <c r="P501">
        <v>1509.6</v>
      </c>
      <c r="Q501">
        <v>1236.05</v>
      </c>
      <c r="R501">
        <v>3474.15</v>
      </c>
      <c r="S501">
        <v>6311.6</v>
      </c>
      <c r="T501">
        <v>144.94999999999999</v>
      </c>
      <c r="U501">
        <v>138.30000000000001</v>
      </c>
      <c r="V501">
        <v>842.85</v>
      </c>
      <c r="W501">
        <v>304.7</v>
      </c>
      <c r="X501">
        <v>27274.71</v>
      </c>
      <c r="Y501">
        <v>817.4</v>
      </c>
      <c r="Z501">
        <v>512.20000000000005</v>
      </c>
      <c r="AA501">
        <v>394.7</v>
      </c>
      <c r="AB501">
        <v>2443.85</v>
      </c>
      <c r="AC501">
        <v>2567</v>
      </c>
      <c r="AD501">
        <v>373.25</v>
      </c>
      <c r="AE501">
        <v>2731.4</v>
      </c>
      <c r="AF501">
        <v>545.04999999999995</v>
      </c>
    </row>
    <row r="502" spans="1:32" x14ac:dyDescent="0.3">
      <c r="A502" s="2">
        <v>42013</v>
      </c>
      <c r="B502">
        <v>812.9</v>
      </c>
      <c r="C502">
        <v>495.4</v>
      </c>
      <c r="D502">
        <v>3440.85</v>
      </c>
      <c r="E502">
        <v>1278.75</v>
      </c>
      <c r="F502">
        <v>356.4</v>
      </c>
      <c r="G502">
        <v>1545.2</v>
      </c>
      <c r="H502">
        <v>974.7</v>
      </c>
      <c r="I502">
        <v>863.5</v>
      </c>
      <c r="J502">
        <v>342.1</v>
      </c>
      <c r="K502">
        <v>799.45</v>
      </c>
      <c r="L502">
        <v>2073.6</v>
      </c>
      <c r="M502">
        <v>356.7</v>
      </c>
      <c r="N502">
        <v>1009.95</v>
      </c>
      <c r="O502">
        <v>1361</v>
      </c>
      <c r="P502">
        <v>1500.4</v>
      </c>
      <c r="Q502">
        <v>1237.5</v>
      </c>
      <c r="R502">
        <v>3465.8</v>
      </c>
      <c r="S502">
        <v>6399.5</v>
      </c>
      <c r="T502">
        <v>140.15</v>
      </c>
      <c r="U502">
        <v>138.19999999999999</v>
      </c>
      <c r="V502">
        <v>860.45</v>
      </c>
      <c r="W502">
        <v>303.3</v>
      </c>
      <c r="X502">
        <v>27458.38</v>
      </c>
      <c r="Y502">
        <v>829.6</v>
      </c>
      <c r="Z502">
        <v>521.85</v>
      </c>
      <c r="AA502">
        <v>399.55</v>
      </c>
      <c r="AB502">
        <v>2512.1999999999998</v>
      </c>
      <c r="AC502">
        <v>2680.1</v>
      </c>
      <c r="AD502">
        <v>372.9</v>
      </c>
      <c r="AE502">
        <v>2726.95</v>
      </c>
      <c r="AF502">
        <v>553.45000000000005</v>
      </c>
    </row>
    <row r="503" spans="1:32" x14ac:dyDescent="0.3">
      <c r="A503" s="2">
        <v>42016</v>
      </c>
      <c r="B503">
        <v>807.35</v>
      </c>
      <c r="C503">
        <v>501.55</v>
      </c>
      <c r="D503">
        <v>3451.35</v>
      </c>
      <c r="E503">
        <v>1270.5</v>
      </c>
      <c r="F503">
        <v>349.55</v>
      </c>
      <c r="G503">
        <v>1575.25</v>
      </c>
      <c r="H503">
        <v>968.1</v>
      </c>
      <c r="I503">
        <v>896.65</v>
      </c>
      <c r="J503">
        <v>346.45</v>
      </c>
      <c r="K503">
        <v>831.4</v>
      </c>
      <c r="L503">
        <v>2114.75</v>
      </c>
      <c r="M503">
        <v>357.95</v>
      </c>
      <c r="N503">
        <v>1002.4</v>
      </c>
      <c r="O503">
        <v>1373</v>
      </c>
      <c r="P503">
        <v>1534.7</v>
      </c>
      <c r="Q503">
        <v>1231.4000000000001</v>
      </c>
      <c r="R503">
        <v>3463.75</v>
      </c>
      <c r="S503">
        <v>6453.55</v>
      </c>
      <c r="T503">
        <v>140.4</v>
      </c>
      <c r="U503">
        <v>136.44999999999999</v>
      </c>
      <c r="V503">
        <v>850.55</v>
      </c>
      <c r="W503">
        <v>307.05</v>
      </c>
      <c r="X503">
        <v>27585.27</v>
      </c>
      <c r="Y503">
        <v>836</v>
      </c>
      <c r="Z503">
        <v>522.4</v>
      </c>
      <c r="AA503">
        <v>397.05</v>
      </c>
      <c r="AB503">
        <v>2512.0500000000002</v>
      </c>
      <c r="AC503">
        <v>2754.55</v>
      </c>
      <c r="AD503">
        <v>376.65</v>
      </c>
      <c r="AE503">
        <v>2701.25</v>
      </c>
      <c r="AF503">
        <v>556.29999999999995</v>
      </c>
    </row>
    <row r="504" spans="1:32" x14ac:dyDescent="0.3">
      <c r="A504" s="2">
        <v>42017</v>
      </c>
      <c r="B504">
        <v>833.1</v>
      </c>
      <c r="C504">
        <v>502.8</v>
      </c>
      <c r="D504">
        <v>3481</v>
      </c>
      <c r="E504">
        <v>1285.8</v>
      </c>
      <c r="F504">
        <v>346.5</v>
      </c>
      <c r="G504">
        <v>1583.2</v>
      </c>
      <c r="H504">
        <v>963.55</v>
      </c>
      <c r="I504">
        <v>884.7</v>
      </c>
      <c r="J504">
        <v>341</v>
      </c>
      <c r="K504">
        <v>822.55</v>
      </c>
      <c r="L504">
        <v>2087.25</v>
      </c>
      <c r="M504">
        <v>360.25</v>
      </c>
      <c r="N504">
        <v>992.35</v>
      </c>
      <c r="O504">
        <v>1393.9</v>
      </c>
      <c r="P504">
        <v>1520.4</v>
      </c>
      <c r="Q504">
        <v>1246.75</v>
      </c>
      <c r="R504">
        <v>3470.15</v>
      </c>
      <c r="S504">
        <v>6706.35</v>
      </c>
      <c r="T504">
        <v>139.1</v>
      </c>
      <c r="U504">
        <v>135.80000000000001</v>
      </c>
      <c r="V504">
        <v>843.05</v>
      </c>
      <c r="W504">
        <v>305.05</v>
      </c>
      <c r="X504">
        <v>27425.73</v>
      </c>
      <c r="Y504">
        <v>832.95</v>
      </c>
      <c r="Z504">
        <v>519.54999999999995</v>
      </c>
      <c r="AA504">
        <v>391.6</v>
      </c>
      <c r="AB504">
        <v>2498.3000000000002</v>
      </c>
      <c r="AC504">
        <v>2761.75</v>
      </c>
      <c r="AD504">
        <v>372.1</v>
      </c>
      <c r="AE504">
        <v>2813.75</v>
      </c>
      <c r="AF504">
        <v>562.85</v>
      </c>
    </row>
    <row r="505" spans="1:32" x14ac:dyDescent="0.3">
      <c r="A505" s="2">
        <v>42018</v>
      </c>
      <c r="B505">
        <v>842.65</v>
      </c>
      <c r="C505">
        <v>501.25</v>
      </c>
      <c r="D505">
        <v>3765.75</v>
      </c>
      <c r="E505">
        <v>1262.2</v>
      </c>
      <c r="F505">
        <v>346.35</v>
      </c>
      <c r="G505">
        <v>1578.85</v>
      </c>
      <c r="H505">
        <v>963.35</v>
      </c>
      <c r="I505">
        <v>921.95</v>
      </c>
      <c r="J505">
        <v>337.15</v>
      </c>
      <c r="K505">
        <v>817.35</v>
      </c>
      <c r="L505">
        <v>2128.8000000000002</v>
      </c>
      <c r="M505">
        <v>348.4</v>
      </c>
      <c r="N505">
        <v>967.75</v>
      </c>
      <c r="O505">
        <v>1391.75</v>
      </c>
      <c r="P505">
        <v>1517.65</v>
      </c>
      <c r="Q505">
        <v>1238.55</v>
      </c>
      <c r="R505">
        <v>3516.6</v>
      </c>
      <c r="S505">
        <v>6762.15</v>
      </c>
      <c r="T505">
        <v>137.85</v>
      </c>
      <c r="U505">
        <v>136.1</v>
      </c>
      <c r="V505">
        <v>835.05</v>
      </c>
      <c r="W505">
        <v>304.75</v>
      </c>
      <c r="X505">
        <v>27346.82</v>
      </c>
      <c r="Y505">
        <v>820.75</v>
      </c>
      <c r="Z505">
        <v>520.35</v>
      </c>
      <c r="AA505">
        <v>376.75</v>
      </c>
      <c r="AB505">
        <v>2518.15</v>
      </c>
      <c r="AC505">
        <v>2790.6</v>
      </c>
      <c r="AD505">
        <v>372.4</v>
      </c>
      <c r="AE505">
        <v>2904.05</v>
      </c>
      <c r="AF505">
        <v>552.4</v>
      </c>
    </row>
    <row r="506" spans="1:32" x14ac:dyDescent="0.3">
      <c r="A506" s="2">
        <v>42019</v>
      </c>
      <c r="B506">
        <v>839.25</v>
      </c>
      <c r="C506">
        <v>514.15</v>
      </c>
      <c r="D506">
        <v>3829.7</v>
      </c>
      <c r="E506">
        <v>1288.3</v>
      </c>
      <c r="F506">
        <v>349.15</v>
      </c>
      <c r="G506">
        <v>1594.9</v>
      </c>
      <c r="H506">
        <v>992.6</v>
      </c>
      <c r="I506">
        <v>921.45</v>
      </c>
      <c r="J506">
        <v>352.65</v>
      </c>
      <c r="K506">
        <v>831.05</v>
      </c>
      <c r="L506">
        <v>2133.9499999999998</v>
      </c>
      <c r="M506">
        <v>358</v>
      </c>
      <c r="N506">
        <v>969.05</v>
      </c>
      <c r="O506">
        <v>1400</v>
      </c>
      <c r="P506">
        <v>1572.4</v>
      </c>
      <c r="Q506">
        <v>1277</v>
      </c>
      <c r="R506">
        <v>3623.6</v>
      </c>
      <c r="S506">
        <v>6801.15</v>
      </c>
      <c r="T506">
        <v>139.25</v>
      </c>
      <c r="U506">
        <v>142.55000000000001</v>
      </c>
      <c r="V506">
        <v>864.6</v>
      </c>
      <c r="W506">
        <v>320.05</v>
      </c>
      <c r="X506">
        <v>28075.55</v>
      </c>
      <c r="Y506">
        <v>826.95</v>
      </c>
      <c r="Z506">
        <v>532.45000000000005</v>
      </c>
      <c r="AA506">
        <v>384.6</v>
      </c>
      <c r="AB506">
        <v>2545</v>
      </c>
      <c r="AC506">
        <v>2781.25</v>
      </c>
      <c r="AD506">
        <v>376.1</v>
      </c>
      <c r="AE506">
        <v>3077.05</v>
      </c>
      <c r="AF506">
        <v>559.65</v>
      </c>
    </row>
    <row r="507" spans="1:32" x14ac:dyDescent="0.3">
      <c r="A507" s="2">
        <v>42020</v>
      </c>
      <c r="B507">
        <v>843.5</v>
      </c>
      <c r="C507">
        <v>514.9</v>
      </c>
      <c r="D507">
        <v>3923.25</v>
      </c>
      <c r="E507">
        <v>1269.3499999999999</v>
      </c>
      <c r="F507">
        <v>342.55</v>
      </c>
      <c r="G507">
        <v>1638.05</v>
      </c>
      <c r="H507">
        <v>1001.5</v>
      </c>
      <c r="I507">
        <v>942.45</v>
      </c>
      <c r="J507">
        <v>353.9</v>
      </c>
      <c r="K507">
        <v>831.6</v>
      </c>
      <c r="L507">
        <v>2114.15</v>
      </c>
      <c r="M507">
        <v>359.3</v>
      </c>
      <c r="N507">
        <v>978.6</v>
      </c>
      <c r="O507">
        <v>1395.9</v>
      </c>
      <c r="P507">
        <v>1592.9</v>
      </c>
      <c r="Q507">
        <v>1303.8499999999999</v>
      </c>
      <c r="R507">
        <v>3613.9</v>
      </c>
      <c r="S507">
        <v>6959.85</v>
      </c>
      <c r="T507">
        <v>140.4</v>
      </c>
      <c r="U507">
        <v>147.35</v>
      </c>
      <c r="V507">
        <v>869</v>
      </c>
      <c r="W507">
        <v>315.60000000000002</v>
      </c>
      <c r="X507">
        <v>28121.89</v>
      </c>
      <c r="Y507">
        <v>850.75</v>
      </c>
      <c r="Z507">
        <v>525.6</v>
      </c>
      <c r="AA507">
        <v>382.9</v>
      </c>
      <c r="AB507">
        <v>2531.9</v>
      </c>
      <c r="AC507">
        <v>2811.55</v>
      </c>
      <c r="AD507">
        <v>387.4</v>
      </c>
      <c r="AE507">
        <v>3071</v>
      </c>
      <c r="AF507">
        <v>555.25</v>
      </c>
    </row>
    <row r="508" spans="1:32" x14ac:dyDescent="0.3">
      <c r="A508" s="2">
        <v>42023</v>
      </c>
      <c r="B508">
        <v>831.65</v>
      </c>
      <c r="C508">
        <v>528.65</v>
      </c>
      <c r="D508">
        <v>3892.6</v>
      </c>
      <c r="E508">
        <v>1259.4000000000001</v>
      </c>
      <c r="F508">
        <v>350.25</v>
      </c>
      <c r="G508">
        <v>1647.35</v>
      </c>
      <c r="H508">
        <v>1004.5</v>
      </c>
      <c r="I508">
        <v>892.8</v>
      </c>
      <c r="J508">
        <v>360.75</v>
      </c>
      <c r="K508">
        <v>830.2</v>
      </c>
      <c r="L508">
        <v>2102.4</v>
      </c>
      <c r="M508">
        <v>358.4</v>
      </c>
      <c r="N508">
        <v>976.4</v>
      </c>
      <c r="O508">
        <v>1389</v>
      </c>
      <c r="P508">
        <v>1614.9</v>
      </c>
      <c r="Q508">
        <v>1332.25</v>
      </c>
      <c r="R508">
        <v>3626.35</v>
      </c>
      <c r="S508">
        <v>7053.2</v>
      </c>
      <c r="T508">
        <v>141.9</v>
      </c>
      <c r="U508">
        <v>147.94999999999999</v>
      </c>
      <c r="V508">
        <v>879.85</v>
      </c>
      <c r="W508">
        <v>313.10000000000002</v>
      </c>
      <c r="X508">
        <v>28262.01</v>
      </c>
      <c r="Y508">
        <v>862.05</v>
      </c>
      <c r="Z508">
        <v>538.75</v>
      </c>
      <c r="AA508">
        <v>384.8</v>
      </c>
      <c r="AB508">
        <v>2509.75</v>
      </c>
      <c r="AC508">
        <v>2801.7</v>
      </c>
      <c r="AD508">
        <v>394.6</v>
      </c>
      <c r="AE508">
        <v>3086.2</v>
      </c>
      <c r="AF508">
        <v>584.45000000000005</v>
      </c>
    </row>
    <row r="509" spans="1:32" x14ac:dyDescent="0.3">
      <c r="A509" s="2">
        <v>42024</v>
      </c>
      <c r="B509">
        <v>837.95</v>
      </c>
      <c r="C509">
        <v>551.54999999999995</v>
      </c>
      <c r="D509">
        <v>3885.7</v>
      </c>
      <c r="E509">
        <v>1321.7</v>
      </c>
      <c r="F509">
        <v>355</v>
      </c>
      <c r="G509">
        <v>1671.55</v>
      </c>
      <c r="H509">
        <v>1022.2</v>
      </c>
      <c r="I509">
        <v>895.7</v>
      </c>
      <c r="J509">
        <v>366.9</v>
      </c>
      <c r="K509">
        <v>840.3</v>
      </c>
      <c r="L509">
        <v>2122.35</v>
      </c>
      <c r="M509">
        <v>371.2</v>
      </c>
      <c r="N509">
        <v>1005.4</v>
      </c>
      <c r="O509">
        <v>1396.25</v>
      </c>
      <c r="P509">
        <v>1628.25</v>
      </c>
      <c r="Q509">
        <v>1326.2</v>
      </c>
      <c r="R509">
        <v>3602.9</v>
      </c>
      <c r="S509">
        <v>7061.95</v>
      </c>
      <c r="T509">
        <v>142.94999999999999</v>
      </c>
      <c r="U509">
        <v>147.6</v>
      </c>
      <c r="V509">
        <v>901.15</v>
      </c>
      <c r="W509">
        <v>318.05</v>
      </c>
      <c r="X509">
        <v>28784.67</v>
      </c>
      <c r="Y509">
        <v>870</v>
      </c>
      <c r="Z509">
        <v>559.1</v>
      </c>
      <c r="AA509">
        <v>402.1</v>
      </c>
      <c r="AB509">
        <v>2499.5500000000002</v>
      </c>
      <c r="AC509">
        <v>2799.05</v>
      </c>
      <c r="AD509">
        <v>393.15</v>
      </c>
      <c r="AE509">
        <v>3098.65</v>
      </c>
      <c r="AF509">
        <v>590.45000000000005</v>
      </c>
    </row>
    <row r="510" spans="1:32" x14ac:dyDescent="0.3">
      <c r="A510" s="2">
        <v>42025</v>
      </c>
      <c r="B510">
        <v>851.45</v>
      </c>
      <c r="C510">
        <v>546.9</v>
      </c>
      <c r="D510">
        <v>3810.25</v>
      </c>
      <c r="E510">
        <v>1294.55</v>
      </c>
      <c r="F510">
        <v>369.05</v>
      </c>
      <c r="G510">
        <v>1686.95</v>
      </c>
      <c r="H510">
        <v>1019.85</v>
      </c>
      <c r="I510">
        <v>940.4</v>
      </c>
      <c r="J510">
        <v>368.4</v>
      </c>
      <c r="K510">
        <v>841.9</v>
      </c>
      <c r="L510">
        <v>2165.1</v>
      </c>
      <c r="M510">
        <v>352.6</v>
      </c>
      <c r="N510">
        <v>999.7</v>
      </c>
      <c r="O510">
        <v>1389.15</v>
      </c>
      <c r="P510">
        <v>1648.9</v>
      </c>
      <c r="Q510">
        <v>1322.9</v>
      </c>
      <c r="R510">
        <v>3634.7</v>
      </c>
      <c r="S510">
        <v>7057.45</v>
      </c>
      <c r="T510">
        <v>143.69999999999999</v>
      </c>
      <c r="U510">
        <v>146.85</v>
      </c>
      <c r="V510">
        <v>904.65</v>
      </c>
      <c r="W510">
        <v>325.85000000000002</v>
      </c>
      <c r="X510">
        <v>28888.86</v>
      </c>
      <c r="Y510">
        <v>886.05</v>
      </c>
      <c r="Z510">
        <v>551.4</v>
      </c>
      <c r="AA510">
        <v>396.95</v>
      </c>
      <c r="AB510">
        <v>2511.35</v>
      </c>
      <c r="AC510">
        <v>2796.25</v>
      </c>
      <c r="AD510">
        <v>406.45</v>
      </c>
      <c r="AE510">
        <v>3054.8</v>
      </c>
      <c r="AF510">
        <v>587.54999999999995</v>
      </c>
    </row>
    <row r="511" spans="1:32" x14ac:dyDescent="0.3">
      <c r="A511" s="2">
        <v>42026</v>
      </c>
      <c r="B511">
        <v>867.7</v>
      </c>
      <c r="C511">
        <v>564.95000000000005</v>
      </c>
      <c r="D511">
        <v>3837.8</v>
      </c>
      <c r="E511">
        <v>1299.3</v>
      </c>
      <c r="F511">
        <v>369.95</v>
      </c>
      <c r="G511">
        <v>1664.55</v>
      </c>
      <c r="H511">
        <v>1021.15</v>
      </c>
      <c r="I511">
        <v>944.2</v>
      </c>
      <c r="J511">
        <v>369.25</v>
      </c>
      <c r="K511">
        <v>846.4</v>
      </c>
      <c r="L511">
        <v>2195.6999999999998</v>
      </c>
      <c r="M511">
        <v>350.35</v>
      </c>
      <c r="N511">
        <v>993.4</v>
      </c>
      <c r="O511">
        <v>1388.3</v>
      </c>
      <c r="P511">
        <v>1663.1</v>
      </c>
      <c r="Q511">
        <v>1329.15</v>
      </c>
      <c r="R511">
        <v>3597.7</v>
      </c>
      <c r="S511">
        <v>7087.05</v>
      </c>
      <c r="T511">
        <v>140.19999999999999</v>
      </c>
      <c r="U511">
        <v>148.4</v>
      </c>
      <c r="V511">
        <v>884.1</v>
      </c>
      <c r="W511">
        <v>324.39999999999998</v>
      </c>
      <c r="X511">
        <v>29006.02</v>
      </c>
      <c r="Y511">
        <v>918.35</v>
      </c>
      <c r="Z511">
        <v>566.29999999999995</v>
      </c>
      <c r="AA511">
        <v>402.95</v>
      </c>
      <c r="AB511">
        <v>2512.75</v>
      </c>
      <c r="AC511">
        <v>2758.15</v>
      </c>
      <c r="AD511">
        <v>399.8</v>
      </c>
      <c r="AE511">
        <v>3121.85</v>
      </c>
      <c r="AF511">
        <v>594.45000000000005</v>
      </c>
    </row>
    <row r="512" spans="1:32" x14ac:dyDescent="0.3">
      <c r="A512" s="2">
        <v>42027</v>
      </c>
      <c r="B512">
        <v>861.9</v>
      </c>
      <c r="C512">
        <v>565</v>
      </c>
      <c r="D512">
        <v>3858.1</v>
      </c>
      <c r="E512">
        <v>1308.8</v>
      </c>
      <c r="F512">
        <v>383.7</v>
      </c>
      <c r="G512">
        <v>1645.95</v>
      </c>
      <c r="H512">
        <v>1042.9000000000001</v>
      </c>
      <c r="I512">
        <v>962.55</v>
      </c>
      <c r="J512">
        <v>370.45</v>
      </c>
      <c r="K512">
        <v>858</v>
      </c>
      <c r="L512">
        <v>2214.0500000000002</v>
      </c>
      <c r="M512">
        <v>349.25</v>
      </c>
      <c r="N512">
        <v>1012.8</v>
      </c>
      <c r="O512">
        <v>1384.85</v>
      </c>
      <c r="P512">
        <v>1706.05</v>
      </c>
      <c r="Q512">
        <v>1360.3</v>
      </c>
      <c r="R512">
        <v>3608.65</v>
      </c>
      <c r="S512">
        <v>7234.85</v>
      </c>
      <c r="T512">
        <v>141.94999999999999</v>
      </c>
      <c r="U512">
        <v>149.44999999999999</v>
      </c>
      <c r="V512">
        <v>886.95</v>
      </c>
      <c r="W512">
        <v>327.35000000000002</v>
      </c>
      <c r="X512">
        <v>29278.84</v>
      </c>
      <c r="Y512">
        <v>923.75</v>
      </c>
      <c r="Z512">
        <v>587.9</v>
      </c>
      <c r="AA512">
        <v>402.65</v>
      </c>
      <c r="AB512">
        <v>2501.6999999999998</v>
      </c>
      <c r="AC512">
        <v>2783.65</v>
      </c>
      <c r="AD512">
        <v>398.4</v>
      </c>
      <c r="AE512">
        <v>3143.15</v>
      </c>
      <c r="AF512">
        <v>601.5</v>
      </c>
    </row>
    <row r="513" spans="1:32" x14ac:dyDescent="0.3">
      <c r="A513" s="2">
        <v>42031</v>
      </c>
      <c r="B513">
        <v>890.15</v>
      </c>
      <c r="C513">
        <v>592.29999999999995</v>
      </c>
      <c r="D513">
        <v>4163.7</v>
      </c>
      <c r="E513">
        <v>1374.6</v>
      </c>
      <c r="F513">
        <v>393.4</v>
      </c>
      <c r="G513">
        <v>1620.7</v>
      </c>
      <c r="H513">
        <v>1074</v>
      </c>
      <c r="I513">
        <v>941.6</v>
      </c>
      <c r="J513">
        <v>383.7</v>
      </c>
      <c r="K513">
        <v>863.8</v>
      </c>
      <c r="L513">
        <v>2136</v>
      </c>
      <c r="M513">
        <v>359.75</v>
      </c>
      <c r="N513">
        <v>1016.2</v>
      </c>
      <c r="O513">
        <v>1388.3</v>
      </c>
      <c r="P513">
        <v>1741.4</v>
      </c>
      <c r="Q513">
        <v>1322.05</v>
      </c>
      <c r="R513">
        <v>3685.2</v>
      </c>
      <c r="S513">
        <v>7343.8</v>
      </c>
      <c r="T513">
        <v>143.19999999999999</v>
      </c>
      <c r="U513">
        <v>149.85</v>
      </c>
      <c r="V513">
        <v>888.75</v>
      </c>
      <c r="W513">
        <v>329.8</v>
      </c>
      <c r="X513">
        <v>29571.040000000001</v>
      </c>
      <c r="Y513">
        <v>913.85</v>
      </c>
      <c r="Z513">
        <v>605.1</v>
      </c>
      <c r="AA513">
        <v>398.05</v>
      </c>
      <c r="AB513">
        <v>2502.8000000000002</v>
      </c>
      <c r="AC513">
        <v>2817.85</v>
      </c>
      <c r="AD513">
        <v>400.3</v>
      </c>
      <c r="AE513">
        <v>3120.3</v>
      </c>
      <c r="AF513">
        <v>597.85</v>
      </c>
    </row>
    <row r="514" spans="1:32" x14ac:dyDescent="0.3">
      <c r="A514" s="2">
        <v>42032</v>
      </c>
      <c r="B514">
        <v>910.3</v>
      </c>
      <c r="C514">
        <v>590.6</v>
      </c>
      <c r="D514">
        <v>4324.1499999999996</v>
      </c>
      <c r="E514">
        <v>1449.7</v>
      </c>
      <c r="F514">
        <v>373.75</v>
      </c>
      <c r="G514">
        <v>1659.45</v>
      </c>
      <c r="H514">
        <v>1058.0999999999999</v>
      </c>
      <c r="I514">
        <v>932.35</v>
      </c>
      <c r="J514">
        <v>383.85</v>
      </c>
      <c r="K514">
        <v>868.15</v>
      </c>
      <c r="L514">
        <v>2145.1</v>
      </c>
      <c r="M514">
        <v>362.4</v>
      </c>
      <c r="N514">
        <v>992.75</v>
      </c>
      <c r="O514">
        <v>1351.5</v>
      </c>
      <c r="P514">
        <v>1697.65</v>
      </c>
      <c r="Q514">
        <v>1314.4</v>
      </c>
      <c r="R514">
        <v>3724.75</v>
      </c>
      <c r="S514">
        <v>7303.4</v>
      </c>
      <c r="T514">
        <v>142.9</v>
      </c>
      <c r="U514">
        <v>149.19999999999999</v>
      </c>
      <c r="V514">
        <v>905.85</v>
      </c>
      <c r="W514">
        <v>334.45</v>
      </c>
      <c r="X514">
        <v>29559.18</v>
      </c>
      <c r="Y514">
        <v>909.3</v>
      </c>
      <c r="Z514">
        <v>589.15</v>
      </c>
      <c r="AA514">
        <v>390.9</v>
      </c>
      <c r="AB514">
        <v>2534.6999999999998</v>
      </c>
      <c r="AC514">
        <v>2870.7</v>
      </c>
      <c r="AD514">
        <v>433.15</v>
      </c>
      <c r="AE514">
        <v>3133.8</v>
      </c>
      <c r="AF514">
        <v>606.70000000000005</v>
      </c>
    </row>
    <row r="515" spans="1:32" x14ac:dyDescent="0.3">
      <c r="A515" s="2">
        <v>42033</v>
      </c>
      <c r="B515">
        <v>881.05</v>
      </c>
      <c r="C515">
        <v>599.20000000000005</v>
      </c>
      <c r="D515">
        <v>4136.1499999999996</v>
      </c>
      <c r="E515">
        <v>1457.8</v>
      </c>
      <c r="F515">
        <v>375.15</v>
      </c>
      <c r="G515">
        <v>1645.9</v>
      </c>
      <c r="H515">
        <v>1094.3</v>
      </c>
      <c r="I515">
        <v>939.95</v>
      </c>
      <c r="J515">
        <v>379.95</v>
      </c>
      <c r="K515">
        <v>876.4</v>
      </c>
      <c r="L515">
        <v>2142.9</v>
      </c>
      <c r="M515">
        <v>369.7</v>
      </c>
      <c r="N515">
        <v>993.3</v>
      </c>
      <c r="O515">
        <v>1330.05</v>
      </c>
      <c r="P515">
        <v>1719.3</v>
      </c>
      <c r="Q515">
        <v>1295.25</v>
      </c>
      <c r="R515">
        <v>3687.2</v>
      </c>
      <c r="S515">
        <v>7199.5</v>
      </c>
      <c r="T515">
        <v>141.85</v>
      </c>
      <c r="U515">
        <v>148.69999999999999</v>
      </c>
      <c r="V515">
        <v>927.9</v>
      </c>
      <c r="W515">
        <v>326.75</v>
      </c>
      <c r="X515">
        <v>29681.77</v>
      </c>
      <c r="Y515">
        <v>919.2</v>
      </c>
      <c r="Z515">
        <v>597.5</v>
      </c>
      <c r="AA515">
        <v>389.65</v>
      </c>
      <c r="AB515">
        <v>2541.35</v>
      </c>
      <c r="AC515">
        <v>2902.45</v>
      </c>
      <c r="AD515">
        <v>440.05</v>
      </c>
      <c r="AE515">
        <v>3154.6</v>
      </c>
      <c r="AF515">
        <v>601.54999999999995</v>
      </c>
    </row>
    <row r="516" spans="1:32" x14ac:dyDescent="0.3">
      <c r="A516" s="2">
        <v>42034</v>
      </c>
      <c r="B516">
        <v>857.45</v>
      </c>
      <c r="C516">
        <v>588.70000000000005</v>
      </c>
      <c r="D516">
        <v>4044.05</v>
      </c>
      <c r="E516">
        <v>1442.3</v>
      </c>
      <c r="F516">
        <v>372.75</v>
      </c>
      <c r="G516">
        <v>1794.1</v>
      </c>
      <c r="H516">
        <v>1076</v>
      </c>
      <c r="I516">
        <v>932.8</v>
      </c>
      <c r="J516">
        <v>361.15</v>
      </c>
      <c r="K516">
        <v>871</v>
      </c>
      <c r="L516">
        <v>2142.75</v>
      </c>
      <c r="M516">
        <v>368.6</v>
      </c>
      <c r="N516">
        <v>977.3</v>
      </c>
      <c r="O516">
        <v>1320.85</v>
      </c>
      <c r="P516">
        <v>1700.1</v>
      </c>
      <c r="Q516">
        <v>1263</v>
      </c>
      <c r="R516">
        <v>3645.25</v>
      </c>
      <c r="S516">
        <v>7109.1</v>
      </c>
      <c r="T516">
        <v>143.80000000000001</v>
      </c>
      <c r="U516">
        <v>147.94999999999999</v>
      </c>
      <c r="V516">
        <v>915.35</v>
      </c>
      <c r="W516">
        <v>310</v>
      </c>
      <c r="X516">
        <v>29182.95</v>
      </c>
      <c r="Y516">
        <v>915.95</v>
      </c>
      <c r="Z516">
        <v>584.95000000000005</v>
      </c>
      <c r="AA516">
        <v>390.45</v>
      </c>
      <c r="AB516">
        <v>2481</v>
      </c>
      <c r="AC516">
        <v>2878.3</v>
      </c>
      <c r="AD516">
        <v>430.55</v>
      </c>
      <c r="AE516">
        <v>3139.8</v>
      </c>
      <c r="AF516">
        <v>606.29999999999995</v>
      </c>
    </row>
    <row r="517" spans="1:32" x14ac:dyDescent="0.3">
      <c r="A517" s="2">
        <v>42037</v>
      </c>
      <c r="B517">
        <v>808.15</v>
      </c>
      <c r="C517">
        <v>617.04999999999995</v>
      </c>
      <c r="D517">
        <v>4153.6499999999996</v>
      </c>
      <c r="E517">
        <v>1506</v>
      </c>
      <c r="F517">
        <v>359.55</v>
      </c>
      <c r="G517">
        <v>1893.45</v>
      </c>
      <c r="H517">
        <v>1082.3</v>
      </c>
      <c r="I517">
        <v>908.25</v>
      </c>
      <c r="J517">
        <v>351.75</v>
      </c>
      <c r="K517">
        <v>875.95</v>
      </c>
      <c r="L517">
        <v>2134.35</v>
      </c>
      <c r="M517">
        <v>360.6</v>
      </c>
      <c r="N517">
        <v>998.15</v>
      </c>
      <c r="O517">
        <v>1352.7</v>
      </c>
      <c r="P517">
        <v>1733.25</v>
      </c>
      <c r="Q517">
        <v>1243.8499999999999</v>
      </c>
      <c r="R517">
        <v>3670.25</v>
      </c>
      <c r="S517">
        <v>7050.7</v>
      </c>
      <c r="T517">
        <v>142</v>
      </c>
      <c r="U517">
        <v>147.9</v>
      </c>
      <c r="V517">
        <v>907.9</v>
      </c>
      <c r="W517">
        <v>307.8</v>
      </c>
      <c r="X517">
        <v>29122.27</v>
      </c>
      <c r="Y517">
        <v>928.8</v>
      </c>
      <c r="Z517">
        <v>592.29999999999995</v>
      </c>
      <c r="AA517">
        <v>383.95</v>
      </c>
      <c r="AB517">
        <v>2512.8000000000002</v>
      </c>
      <c r="AC517">
        <v>2894.35</v>
      </c>
      <c r="AD517">
        <v>432.35</v>
      </c>
      <c r="AE517">
        <v>3084.95</v>
      </c>
      <c r="AF517">
        <v>625</v>
      </c>
    </row>
    <row r="518" spans="1:32" x14ac:dyDescent="0.3">
      <c r="A518" s="2">
        <v>42038</v>
      </c>
      <c r="B518">
        <v>814.85</v>
      </c>
      <c r="C518">
        <v>586.5</v>
      </c>
      <c r="D518">
        <v>4177.95</v>
      </c>
      <c r="E518">
        <v>1464.95</v>
      </c>
      <c r="F518">
        <v>371.85</v>
      </c>
      <c r="G518">
        <v>1900.25</v>
      </c>
      <c r="H518">
        <v>1063.25</v>
      </c>
      <c r="I518">
        <v>910.95</v>
      </c>
      <c r="J518">
        <v>346.55</v>
      </c>
      <c r="K518">
        <v>863.75</v>
      </c>
      <c r="L518">
        <v>2120.35</v>
      </c>
      <c r="M518">
        <v>366.15</v>
      </c>
      <c r="N518">
        <v>984.6</v>
      </c>
      <c r="O518">
        <v>1307.5999999999999</v>
      </c>
      <c r="P518">
        <v>1722.7</v>
      </c>
      <c r="Q518">
        <v>1200.05</v>
      </c>
      <c r="R518">
        <v>3608.1</v>
      </c>
      <c r="S518">
        <v>7063.6</v>
      </c>
      <c r="T518">
        <v>143.94999999999999</v>
      </c>
      <c r="U518">
        <v>147.1</v>
      </c>
      <c r="V518">
        <v>937.45</v>
      </c>
      <c r="W518">
        <v>300.14999999999998</v>
      </c>
      <c r="X518">
        <v>29000.14</v>
      </c>
      <c r="Y518">
        <v>940.7</v>
      </c>
      <c r="Z518">
        <v>602.04999999999995</v>
      </c>
      <c r="AA518">
        <v>380.95</v>
      </c>
      <c r="AB518">
        <v>2554.8000000000002</v>
      </c>
      <c r="AC518">
        <v>2916.95</v>
      </c>
      <c r="AD518">
        <v>432.85</v>
      </c>
      <c r="AE518">
        <v>3105</v>
      </c>
      <c r="AF518">
        <v>621.79999999999995</v>
      </c>
    </row>
    <row r="519" spans="1:32" x14ac:dyDescent="0.3">
      <c r="A519" s="2">
        <v>42039</v>
      </c>
      <c r="B519">
        <v>804.3</v>
      </c>
      <c r="C519">
        <v>559.29999999999995</v>
      </c>
      <c r="D519">
        <v>4125.45</v>
      </c>
      <c r="E519">
        <v>1450.45</v>
      </c>
      <c r="F519">
        <v>367.85</v>
      </c>
      <c r="G519">
        <v>1900.65</v>
      </c>
      <c r="H519">
        <v>1067.25</v>
      </c>
      <c r="I519">
        <v>899.95</v>
      </c>
      <c r="J519">
        <v>344.25</v>
      </c>
      <c r="K519">
        <v>861.45</v>
      </c>
      <c r="L519">
        <v>2142.0500000000002</v>
      </c>
      <c r="M519">
        <v>366.55</v>
      </c>
      <c r="N519">
        <v>993.55</v>
      </c>
      <c r="O519">
        <v>1291.25</v>
      </c>
      <c r="P519">
        <v>1689.95</v>
      </c>
      <c r="Q519">
        <v>1209.75</v>
      </c>
      <c r="R519">
        <v>3556.95</v>
      </c>
      <c r="S519">
        <v>6969.85</v>
      </c>
      <c r="T519">
        <v>142.85</v>
      </c>
      <c r="U519">
        <v>146.1</v>
      </c>
      <c r="V519">
        <v>928.7</v>
      </c>
      <c r="W519">
        <v>293.2</v>
      </c>
      <c r="X519">
        <v>28883.11</v>
      </c>
      <c r="Y519">
        <v>959.05</v>
      </c>
      <c r="Z519">
        <v>591.85</v>
      </c>
      <c r="AA519">
        <v>388.75</v>
      </c>
      <c r="AB519">
        <v>2514</v>
      </c>
      <c r="AC519">
        <v>2854.05</v>
      </c>
      <c r="AD519">
        <v>430.3</v>
      </c>
      <c r="AE519">
        <v>3094.15</v>
      </c>
      <c r="AF519">
        <v>617.65</v>
      </c>
    </row>
    <row r="520" spans="1:32" x14ac:dyDescent="0.3">
      <c r="A520" s="2">
        <v>42040</v>
      </c>
      <c r="B520">
        <v>810.6</v>
      </c>
      <c r="C520">
        <v>566.45000000000005</v>
      </c>
      <c r="D520">
        <v>4133.1499999999996</v>
      </c>
      <c r="E520">
        <v>1476.55</v>
      </c>
      <c r="F520">
        <v>363.4</v>
      </c>
      <c r="G520">
        <v>1972.2</v>
      </c>
      <c r="H520">
        <v>1077.25</v>
      </c>
      <c r="I520">
        <v>908.15</v>
      </c>
      <c r="J520">
        <v>335.75</v>
      </c>
      <c r="K520">
        <v>864.5</v>
      </c>
      <c r="L520">
        <v>2193.6</v>
      </c>
      <c r="M520">
        <v>368.65</v>
      </c>
      <c r="N520">
        <v>978.35</v>
      </c>
      <c r="O520">
        <v>1287.95</v>
      </c>
      <c r="P520">
        <v>1683.6</v>
      </c>
      <c r="Q520">
        <v>1179.75</v>
      </c>
      <c r="R520">
        <v>3522.25</v>
      </c>
      <c r="S520">
        <v>6886.2</v>
      </c>
      <c r="T520">
        <v>140.1</v>
      </c>
      <c r="U520">
        <v>143.4</v>
      </c>
      <c r="V520">
        <v>922.35</v>
      </c>
      <c r="W520">
        <v>290.8</v>
      </c>
      <c r="X520">
        <v>28850.97</v>
      </c>
      <c r="Y520">
        <v>957.1</v>
      </c>
      <c r="Z520">
        <v>589.54999999999995</v>
      </c>
      <c r="AA520">
        <v>379.45</v>
      </c>
      <c r="AB520">
        <v>2551.9</v>
      </c>
      <c r="AC520">
        <v>2876.35</v>
      </c>
      <c r="AD520">
        <v>417.05</v>
      </c>
      <c r="AE520">
        <v>3060.7</v>
      </c>
      <c r="AF520">
        <v>637.29999999999995</v>
      </c>
    </row>
    <row r="521" spans="1:32" x14ac:dyDescent="0.3">
      <c r="A521" s="2">
        <v>42041</v>
      </c>
      <c r="B521">
        <v>797</v>
      </c>
      <c r="C521">
        <v>562.9</v>
      </c>
      <c r="D521">
        <v>4028.3</v>
      </c>
      <c r="E521">
        <v>1469.15</v>
      </c>
      <c r="F521">
        <v>367.55</v>
      </c>
      <c r="G521">
        <v>1954.95</v>
      </c>
      <c r="H521">
        <v>1056.55</v>
      </c>
      <c r="I521">
        <v>905.4</v>
      </c>
      <c r="J521">
        <v>329.95</v>
      </c>
      <c r="K521">
        <v>844.7</v>
      </c>
      <c r="L521">
        <v>2229.35</v>
      </c>
      <c r="M521">
        <v>373.5</v>
      </c>
      <c r="N521">
        <v>961.35</v>
      </c>
      <c r="O521">
        <v>1266</v>
      </c>
      <c r="P521">
        <v>1684.35</v>
      </c>
      <c r="Q521">
        <v>1149.2</v>
      </c>
      <c r="R521">
        <v>3500.75</v>
      </c>
      <c r="S521">
        <v>6866.6</v>
      </c>
      <c r="T521">
        <v>140</v>
      </c>
      <c r="U521">
        <v>143.05000000000001</v>
      </c>
      <c r="V521">
        <v>910.45</v>
      </c>
      <c r="W521">
        <v>290.35000000000002</v>
      </c>
      <c r="X521">
        <v>28717.91</v>
      </c>
      <c r="Y521">
        <v>928.6</v>
      </c>
      <c r="Z521">
        <v>559.75</v>
      </c>
      <c r="AA521">
        <v>369.3</v>
      </c>
      <c r="AB521">
        <v>2576</v>
      </c>
      <c r="AC521">
        <v>2861.9</v>
      </c>
      <c r="AD521">
        <v>416.3</v>
      </c>
      <c r="AE521">
        <v>3008.1</v>
      </c>
      <c r="AF521">
        <v>641.5</v>
      </c>
    </row>
    <row r="522" spans="1:32" x14ac:dyDescent="0.3">
      <c r="A522" s="2">
        <v>42044</v>
      </c>
      <c r="B522">
        <v>804.15</v>
      </c>
      <c r="C522">
        <v>553.75</v>
      </c>
      <c r="D522">
        <v>4005.95</v>
      </c>
      <c r="E522">
        <v>1444.3</v>
      </c>
      <c r="F522">
        <v>355.6</v>
      </c>
      <c r="G522">
        <v>1992.55</v>
      </c>
      <c r="H522">
        <v>1040.25</v>
      </c>
      <c r="I522">
        <v>899.95</v>
      </c>
      <c r="J522">
        <v>320.35000000000002</v>
      </c>
      <c r="K522">
        <v>825.3</v>
      </c>
      <c r="L522">
        <v>2250.1999999999998</v>
      </c>
      <c r="M522">
        <v>367.85</v>
      </c>
      <c r="N522">
        <v>936.6</v>
      </c>
      <c r="O522">
        <v>1266.1500000000001</v>
      </c>
      <c r="P522">
        <v>1573</v>
      </c>
      <c r="Q522">
        <v>1114.2</v>
      </c>
      <c r="R522">
        <v>3410.85</v>
      </c>
      <c r="S522">
        <v>6822.4</v>
      </c>
      <c r="T522">
        <v>138.80000000000001</v>
      </c>
      <c r="U522">
        <v>141.4</v>
      </c>
      <c r="V522">
        <v>897.3</v>
      </c>
      <c r="W522">
        <v>279.75</v>
      </c>
      <c r="X522">
        <v>28227.39</v>
      </c>
      <c r="Y522">
        <v>941.35</v>
      </c>
      <c r="Z522">
        <v>542.6</v>
      </c>
      <c r="AA522">
        <v>347.9</v>
      </c>
      <c r="AB522">
        <v>2515.15</v>
      </c>
      <c r="AC522">
        <v>2823.45</v>
      </c>
      <c r="AD522">
        <v>412.3</v>
      </c>
      <c r="AE522">
        <v>2964.5</v>
      </c>
      <c r="AF522">
        <v>648.29999999999995</v>
      </c>
    </row>
    <row r="523" spans="1:32" x14ac:dyDescent="0.3">
      <c r="A523" s="2">
        <v>42045</v>
      </c>
      <c r="B523">
        <v>821.7</v>
      </c>
      <c r="C523">
        <v>553.70000000000005</v>
      </c>
      <c r="D523">
        <v>4001.25</v>
      </c>
      <c r="E523">
        <v>1442</v>
      </c>
      <c r="F523">
        <v>356.95</v>
      </c>
      <c r="G523">
        <v>1934.65</v>
      </c>
      <c r="H523">
        <v>1055.5999999999999</v>
      </c>
      <c r="I523">
        <v>889.45</v>
      </c>
      <c r="J523">
        <v>331.05</v>
      </c>
      <c r="K523">
        <v>841.95</v>
      </c>
      <c r="L523">
        <v>2280.3000000000002</v>
      </c>
      <c r="M523">
        <v>369.9</v>
      </c>
      <c r="N523">
        <v>938.05</v>
      </c>
      <c r="O523">
        <v>1283.9000000000001</v>
      </c>
      <c r="P523">
        <v>1573.8</v>
      </c>
      <c r="Q523">
        <v>1142.4000000000001</v>
      </c>
      <c r="R523">
        <v>3392.55</v>
      </c>
      <c r="S523">
        <v>6817.95</v>
      </c>
      <c r="T523">
        <v>137.19999999999999</v>
      </c>
      <c r="U523">
        <v>145</v>
      </c>
      <c r="V523">
        <v>882.7</v>
      </c>
      <c r="W523">
        <v>287.14999999999998</v>
      </c>
      <c r="X523">
        <v>28355.62</v>
      </c>
      <c r="Y523">
        <v>919.4</v>
      </c>
      <c r="Z523">
        <v>564.35</v>
      </c>
      <c r="AA523">
        <v>357.65</v>
      </c>
      <c r="AB523">
        <v>2442.9499999999998</v>
      </c>
      <c r="AC523">
        <v>2761.55</v>
      </c>
      <c r="AD523">
        <v>424.65</v>
      </c>
      <c r="AE523">
        <v>2975.3</v>
      </c>
      <c r="AF523">
        <v>643.25</v>
      </c>
    </row>
    <row r="524" spans="1:32" x14ac:dyDescent="0.3">
      <c r="A524" s="2">
        <v>42046</v>
      </c>
      <c r="B524">
        <v>841.2</v>
      </c>
      <c r="C524">
        <v>569.6</v>
      </c>
      <c r="D524">
        <v>4108</v>
      </c>
      <c r="E524">
        <v>1410.2</v>
      </c>
      <c r="F524">
        <v>356.3</v>
      </c>
      <c r="G524">
        <v>1955.65</v>
      </c>
      <c r="H524">
        <v>1058.5</v>
      </c>
      <c r="I524">
        <v>901.35</v>
      </c>
      <c r="J524">
        <v>334.7</v>
      </c>
      <c r="K524">
        <v>855.1</v>
      </c>
      <c r="L524">
        <v>2287.1999999999998</v>
      </c>
      <c r="M524">
        <v>371.35</v>
      </c>
      <c r="N524">
        <v>978</v>
      </c>
      <c r="O524">
        <v>1300.5</v>
      </c>
      <c r="P524">
        <v>1614.2</v>
      </c>
      <c r="Q524">
        <v>1133.2</v>
      </c>
      <c r="R524">
        <v>3463.95</v>
      </c>
      <c r="S524">
        <v>6898</v>
      </c>
      <c r="T524">
        <v>139.9</v>
      </c>
      <c r="U524">
        <v>145.80000000000001</v>
      </c>
      <c r="V524">
        <v>900.95</v>
      </c>
      <c r="W524">
        <v>286</v>
      </c>
      <c r="X524">
        <v>28533.97</v>
      </c>
      <c r="Y524">
        <v>926.25</v>
      </c>
      <c r="Z524">
        <v>559.25</v>
      </c>
      <c r="AA524">
        <v>365.1</v>
      </c>
      <c r="AB524">
        <v>2460.15</v>
      </c>
      <c r="AC524">
        <v>2842.9</v>
      </c>
      <c r="AD524">
        <v>426</v>
      </c>
      <c r="AE524">
        <v>3007.55</v>
      </c>
      <c r="AF524">
        <v>639.85</v>
      </c>
    </row>
    <row r="525" spans="1:32" x14ac:dyDescent="0.3">
      <c r="A525" s="2">
        <v>42047</v>
      </c>
      <c r="B525">
        <v>825.75</v>
      </c>
      <c r="C525">
        <v>579.25</v>
      </c>
      <c r="D525">
        <v>4122.55</v>
      </c>
      <c r="E525">
        <v>1498.75</v>
      </c>
      <c r="F525">
        <v>352.7</v>
      </c>
      <c r="G525">
        <v>1984.85</v>
      </c>
      <c r="H525">
        <v>1077.5999999999999</v>
      </c>
      <c r="I525">
        <v>887.55</v>
      </c>
      <c r="J525">
        <v>339.35</v>
      </c>
      <c r="K525">
        <v>869.1</v>
      </c>
      <c r="L525">
        <v>2315.4499999999998</v>
      </c>
      <c r="M525">
        <v>370.6</v>
      </c>
      <c r="N525">
        <v>971.65</v>
      </c>
      <c r="O525">
        <v>1296.8</v>
      </c>
      <c r="P525">
        <v>1646.8</v>
      </c>
      <c r="Q525">
        <v>1134</v>
      </c>
      <c r="R525">
        <v>3550.85</v>
      </c>
      <c r="S525">
        <v>6816.9</v>
      </c>
      <c r="T525">
        <v>142.25</v>
      </c>
      <c r="U525">
        <v>150.35</v>
      </c>
      <c r="V525">
        <v>910.45</v>
      </c>
      <c r="W525">
        <v>284.39999999999998</v>
      </c>
      <c r="X525">
        <v>28805.1</v>
      </c>
      <c r="Y525">
        <v>923.05</v>
      </c>
      <c r="Z525">
        <v>562.6</v>
      </c>
      <c r="AA525">
        <v>365.1</v>
      </c>
      <c r="AB525">
        <v>2462.8000000000002</v>
      </c>
      <c r="AC525">
        <v>2905.1</v>
      </c>
      <c r="AD525">
        <v>425.55</v>
      </c>
      <c r="AE525">
        <v>3038.7</v>
      </c>
      <c r="AF525">
        <v>646.45000000000005</v>
      </c>
    </row>
    <row r="526" spans="1:32" x14ac:dyDescent="0.3">
      <c r="A526" s="2">
        <v>42048</v>
      </c>
      <c r="B526">
        <v>828.05</v>
      </c>
      <c r="C526">
        <v>581.04999999999995</v>
      </c>
      <c r="D526">
        <v>4184.8500000000004</v>
      </c>
      <c r="E526">
        <v>1516.75</v>
      </c>
      <c r="F526">
        <v>355.1</v>
      </c>
      <c r="G526">
        <v>1994.35</v>
      </c>
      <c r="H526">
        <v>1065.8499999999999</v>
      </c>
      <c r="I526">
        <v>892.75</v>
      </c>
      <c r="J526">
        <v>343.85</v>
      </c>
      <c r="K526">
        <v>874.35</v>
      </c>
      <c r="L526">
        <v>2296.4</v>
      </c>
      <c r="M526">
        <v>378.05</v>
      </c>
      <c r="N526">
        <v>989.75</v>
      </c>
      <c r="O526">
        <v>1309.05</v>
      </c>
      <c r="P526">
        <v>1661.75</v>
      </c>
      <c r="Q526">
        <v>1192</v>
      </c>
      <c r="R526">
        <v>3612.65</v>
      </c>
      <c r="S526">
        <v>7035.4</v>
      </c>
      <c r="T526">
        <v>143</v>
      </c>
      <c r="U526">
        <v>151.19999999999999</v>
      </c>
      <c r="V526">
        <v>917.2</v>
      </c>
      <c r="W526">
        <v>307.05</v>
      </c>
      <c r="X526">
        <v>29094.93</v>
      </c>
      <c r="Y526">
        <v>939.35</v>
      </c>
      <c r="Z526">
        <v>565.65</v>
      </c>
      <c r="AA526">
        <v>366.55</v>
      </c>
      <c r="AB526">
        <v>2538.65</v>
      </c>
      <c r="AC526">
        <v>2890.9</v>
      </c>
      <c r="AD526">
        <v>427.1</v>
      </c>
      <c r="AE526">
        <v>3110.1</v>
      </c>
      <c r="AF526">
        <v>660.35</v>
      </c>
    </row>
    <row r="527" spans="1:32" x14ac:dyDescent="0.3">
      <c r="A527" s="2">
        <v>42051</v>
      </c>
      <c r="B527">
        <v>833.25</v>
      </c>
      <c r="C527">
        <v>571</v>
      </c>
      <c r="D527">
        <v>4310.5</v>
      </c>
      <c r="E527">
        <v>1451.65</v>
      </c>
      <c r="F527">
        <v>360.55</v>
      </c>
      <c r="G527">
        <v>1987.6</v>
      </c>
      <c r="H527">
        <v>1067.0999999999999</v>
      </c>
      <c r="I527">
        <v>907.2</v>
      </c>
      <c r="J527">
        <v>338.15</v>
      </c>
      <c r="K527">
        <v>862.45</v>
      </c>
      <c r="L527">
        <v>2278.5</v>
      </c>
      <c r="M527">
        <v>389.55</v>
      </c>
      <c r="N527">
        <v>988.95</v>
      </c>
      <c r="O527">
        <v>1291.5</v>
      </c>
      <c r="P527">
        <v>1649.95</v>
      </c>
      <c r="Q527">
        <v>1207.8</v>
      </c>
      <c r="R527">
        <v>3574</v>
      </c>
      <c r="S527">
        <v>7158.5</v>
      </c>
      <c r="T527">
        <v>144.05000000000001</v>
      </c>
      <c r="U527">
        <v>152.69999999999999</v>
      </c>
      <c r="V527">
        <v>902.65</v>
      </c>
      <c r="W527">
        <v>306.8</v>
      </c>
      <c r="X527">
        <v>29135.88</v>
      </c>
      <c r="Y527">
        <v>914.5</v>
      </c>
      <c r="Z527">
        <v>573.95000000000005</v>
      </c>
      <c r="AA527">
        <v>369.95</v>
      </c>
      <c r="AB527">
        <v>2585.25</v>
      </c>
      <c r="AC527">
        <v>2898.95</v>
      </c>
      <c r="AD527">
        <v>418.05</v>
      </c>
      <c r="AE527">
        <v>3082.3</v>
      </c>
      <c r="AF527">
        <v>661.4</v>
      </c>
    </row>
    <row r="528" spans="1:32" x14ac:dyDescent="0.3">
      <c r="A528" s="2">
        <v>42053</v>
      </c>
      <c r="B528">
        <v>822.8</v>
      </c>
      <c r="C528">
        <v>569.45000000000005</v>
      </c>
      <c r="D528">
        <v>4304.05</v>
      </c>
      <c r="E528">
        <v>1482.8</v>
      </c>
      <c r="F528">
        <v>351.8</v>
      </c>
      <c r="G528">
        <v>2033.15</v>
      </c>
      <c r="H528">
        <v>1075</v>
      </c>
      <c r="I528">
        <v>912.5</v>
      </c>
      <c r="J528">
        <v>342.3</v>
      </c>
      <c r="K528">
        <v>865.6</v>
      </c>
      <c r="L528">
        <v>2295.75</v>
      </c>
      <c r="M528">
        <v>392.5</v>
      </c>
      <c r="N528">
        <v>972.8</v>
      </c>
      <c r="O528">
        <v>1309.0999999999999</v>
      </c>
      <c r="P528">
        <v>1664.1</v>
      </c>
      <c r="Q528">
        <v>1226.0999999999999</v>
      </c>
      <c r="R528">
        <v>3560.45</v>
      </c>
      <c r="S528">
        <v>7175.8</v>
      </c>
      <c r="T528">
        <v>145.94999999999999</v>
      </c>
      <c r="U528">
        <v>154.69999999999999</v>
      </c>
      <c r="V528">
        <v>901.45</v>
      </c>
      <c r="W528">
        <v>305.55</v>
      </c>
      <c r="X528">
        <v>29320.26</v>
      </c>
      <c r="Y528">
        <v>917.2</v>
      </c>
      <c r="Z528">
        <v>583.1</v>
      </c>
      <c r="AA528">
        <v>367.2</v>
      </c>
      <c r="AB528">
        <v>2633.9</v>
      </c>
      <c r="AC528">
        <v>2892.35</v>
      </c>
      <c r="AD528">
        <v>430.2</v>
      </c>
      <c r="AE528">
        <v>3103.55</v>
      </c>
      <c r="AF528">
        <v>668.6</v>
      </c>
    </row>
    <row r="529" spans="1:32" x14ac:dyDescent="0.3">
      <c r="A529" s="2">
        <v>42054</v>
      </c>
      <c r="B529">
        <v>833.5</v>
      </c>
      <c r="C529">
        <v>565.29999999999995</v>
      </c>
      <c r="D529">
        <v>4337.7</v>
      </c>
      <c r="E529">
        <v>1461.45</v>
      </c>
      <c r="F529">
        <v>356.8</v>
      </c>
      <c r="G529">
        <v>2045.45</v>
      </c>
      <c r="H529">
        <v>1079.5</v>
      </c>
      <c r="I529">
        <v>907.85</v>
      </c>
      <c r="J529">
        <v>338.6</v>
      </c>
      <c r="K529">
        <v>858</v>
      </c>
      <c r="L529">
        <v>2326.6</v>
      </c>
      <c r="M529">
        <v>389.1</v>
      </c>
      <c r="N529">
        <v>1036.0999999999999</v>
      </c>
      <c r="O529">
        <v>1304.95</v>
      </c>
      <c r="P529">
        <v>1699.5</v>
      </c>
      <c r="Q529">
        <v>1248.3499999999999</v>
      </c>
      <c r="R529">
        <v>3592.35</v>
      </c>
      <c r="S529">
        <v>7056.2</v>
      </c>
      <c r="T529">
        <v>146.4</v>
      </c>
      <c r="U529">
        <v>154.30000000000001</v>
      </c>
      <c r="V529">
        <v>901.35</v>
      </c>
      <c r="W529">
        <v>302.35000000000002</v>
      </c>
      <c r="X529">
        <v>29462.27</v>
      </c>
      <c r="Y529">
        <v>917.5</v>
      </c>
      <c r="Z529">
        <v>576.70000000000005</v>
      </c>
      <c r="AA529">
        <v>375.6</v>
      </c>
      <c r="AB529">
        <v>2679.7</v>
      </c>
      <c r="AC529">
        <v>2830.65</v>
      </c>
      <c r="AD529">
        <v>432.6</v>
      </c>
      <c r="AE529">
        <v>3059.25</v>
      </c>
      <c r="AF529">
        <v>659.5</v>
      </c>
    </row>
    <row r="530" spans="1:32" x14ac:dyDescent="0.3">
      <c r="A530" s="2">
        <v>42055</v>
      </c>
      <c r="B530">
        <v>824.85</v>
      </c>
      <c r="C530">
        <v>560.9</v>
      </c>
      <c r="D530">
        <v>4176.3</v>
      </c>
      <c r="E530">
        <v>1480.75</v>
      </c>
      <c r="F530">
        <v>349.75</v>
      </c>
      <c r="G530">
        <v>2000.65</v>
      </c>
      <c r="H530">
        <v>1072.55</v>
      </c>
      <c r="I530">
        <v>900.2</v>
      </c>
      <c r="J530">
        <v>331.15</v>
      </c>
      <c r="K530">
        <v>874.55</v>
      </c>
      <c r="L530">
        <v>2284.3000000000002</v>
      </c>
      <c r="M530">
        <v>395.9</v>
      </c>
      <c r="N530">
        <v>1025.3499999999999</v>
      </c>
      <c r="O530">
        <v>1297.45</v>
      </c>
      <c r="P530">
        <v>1677.8</v>
      </c>
      <c r="Q530">
        <v>1248.8499999999999</v>
      </c>
      <c r="R530">
        <v>3552.65</v>
      </c>
      <c r="S530">
        <v>7181.45</v>
      </c>
      <c r="T530">
        <v>145.4</v>
      </c>
      <c r="U530">
        <v>153.30000000000001</v>
      </c>
      <c r="V530">
        <v>873.25</v>
      </c>
      <c r="W530">
        <v>302.25</v>
      </c>
      <c r="X530">
        <v>29231.41</v>
      </c>
      <c r="Y530">
        <v>914.75</v>
      </c>
      <c r="Z530">
        <v>578.79999999999995</v>
      </c>
      <c r="AA530">
        <v>374.7</v>
      </c>
      <c r="AB530">
        <v>2674.85</v>
      </c>
      <c r="AC530">
        <v>2807.4</v>
      </c>
      <c r="AD530">
        <v>435</v>
      </c>
      <c r="AE530">
        <v>3019.3</v>
      </c>
      <c r="AF530">
        <v>650.25</v>
      </c>
    </row>
    <row r="531" spans="1:32" x14ac:dyDescent="0.3">
      <c r="A531" s="2">
        <v>42058</v>
      </c>
      <c r="B531">
        <v>809.5</v>
      </c>
      <c r="C531">
        <v>549.45000000000005</v>
      </c>
      <c r="D531">
        <v>4161.3999999999996</v>
      </c>
      <c r="E531">
        <v>1432.3</v>
      </c>
      <c r="F531">
        <v>346.65</v>
      </c>
      <c r="G531">
        <v>1968.25</v>
      </c>
      <c r="H531">
        <v>1066.5999999999999</v>
      </c>
      <c r="I531">
        <v>886.05</v>
      </c>
      <c r="J531">
        <v>328.95</v>
      </c>
      <c r="K531">
        <v>869.45</v>
      </c>
      <c r="L531">
        <v>2270.6999999999998</v>
      </c>
      <c r="M531">
        <v>390.15</v>
      </c>
      <c r="N531">
        <v>996.45</v>
      </c>
      <c r="O531">
        <v>1313.15</v>
      </c>
      <c r="P531">
        <v>1685.95</v>
      </c>
      <c r="Q531">
        <v>1261.2</v>
      </c>
      <c r="R531">
        <v>3549.85</v>
      </c>
      <c r="S531">
        <v>6989.95</v>
      </c>
      <c r="T531">
        <v>146.05000000000001</v>
      </c>
      <c r="U531">
        <v>155.80000000000001</v>
      </c>
      <c r="V531">
        <v>851.15</v>
      </c>
      <c r="W531">
        <v>296.25</v>
      </c>
      <c r="X531">
        <v>28975.11</v>
      </c>
      <c r="Y531">
        <v>908.7</v>
      </c>
      <c r="Z531">
        <v>573.95000000000005</v>
      </c>
      <c r="AA531">
        <v>367.05</v>
      </c>
      <c r="AB531">
        <v>2695.05</v>
      </c>
      <c r="AC531">
        <v>2781.2</v>
      </c>
      <c r="AD531">
        <v>420.2</v>
      </c>
      <c r="AE531">
        <v>2971</v>
      </c>
      <c r="AF531">
        <v>649.20000000000005</v>
      </c>
    </row>
    <row r="532" spans="1:32" x14ac:dyDescent="0.3">
      <c r="A532" s="2">
        <v>42059</v>
      </c>
      <c r="B532">
        <v>799.75</v>
      </c>
      <c r="C532">
        <v>551.54999999999995</v>
      </c>
      <c r="D532">
        <v>4105.2</v>
      </c>
      <c r="E532">
        <v>1425</v>
      </c>
      <c r="F532">
        <v>343.15</v>
      </c>
      <c r="G532">
        <v>1977.25</v>
      </c>
      <c r="H532">
        <v>1067</v>
      </c>
      <c r="I532">
        <v>913.95</v>
      </c>
      <c r="J532">
        <v>325.85000000000002</v>
      </c>
      <c r="K532">
        <v>863.85</v>
      </c>
      <c r="L532">
        <v>2278.15</v>
      </c>
      <c r="M532">
        <v>395.85</v>
      </c>
      <c r="N532">
        <v>1019.7</v>
      </c>
      <c r="O532">
        <v>1349.75</v>
      </c>
      <c r="P532">
        <v>1720.25</v>
      </c>
      <c r="Q532">
        <v>1255.45</v>
      </c>
      <c r="R532">
        <v>3588.6</v>
      </c>
      <c r="S532">
        <v>6993.05</v>
      </c>
      <c r="T532">
        <v>146.5</v>
      </c>
      <c r="U532">
        <v>156.69999999999999</v>
      </c>
      <c r="V532">
        <v>841.75</v>
      </c>
      <c r="W532">
        <v>296.14999999999998</v>
      </c>
      <c r="X532">
        <v>29004.66</v>
      </c>
      <c r="Y532">
        <v>909.55</v>
      </c>
      <c r="Z532">
        <v>565.04999999999995</v>
      </c>
      <c r="AA532">
        <v>359.4</v>
      </c>
      <c r="AB532">
        <v>2707.15</v>
      </c>
      <c r="AC532">
        <v>2791.8</v>
      </c>
      <c r="AD532">
        <v>422.4</v>
      </c>
      <c r="AE532">
        <v>2986.45</v>
      </c>
      <c r="AF532">
        <v>652.54999999999995</v>
      </c>
    </row>
    <row r="533" spans="1:32" x14ac:dyDescent="0.3">
      <c r="A533" s="2">
        <v>42060</v>
      </c>
      <c r="B533">
        <v>812.5</v>
      </c>
      <c r="C533">
        <v>552.75</v>
      </c>
      <c r="D533">
        <v>4068.7</v>
      </c>
      <c r="E533">
        <v>1432.55</v>
      </c>
      <c r="F533">
        <v>347.8</v>
      </c>
      <c r="G533">
        <v>1984.05</v>
      </c>
      <c r="H533">
        <v>1052.5999999999999</v>
      </c>
      <c r="I533">
        <v>900.9</v>
      </c>
      <c r="J533">
        <v>322.2</v>
      </c>
      <c r="K533">
        <v>856.15</v>
      </c>
      <c r="L533">
        <v>2318.0500000000002</v>
      </c>
      <c r="M533">
        <v>399.55</v>
      </c>
      <c r="N533">
        <v>1002.1</v>
      </c>
      <c r="O533">
        <v>1339.35</v>
      </c>
      <c r="P533">
        <v>1697.7</v>
      </c>
      <c r="Q533">
        <v>1265.75</v>
      </c>
      <c r="R533">
        <v>3578.85</v>
      </c>
      <c r="S533">
        <v>7045.1</v>
      </c>
      <c r="T533">
        <v>146</v>
      </c>
      <c r="U533">
        <v>154.44999999999999</v>
      </c>
      <c r="V533">
        <v>843.55</v>
      </c>
      <c r="W533">
        <v>295.55</v>
      </c>
      <c r="X533">
        <v>29007.99</v>
      </c>
      <c r="Y533">
        <v>891.35</v>
      </c>
      <c r="Z533">
        <v>567.35</v>
      </c>
      <c r="AA533">
        <v>351.15</v>
      </c>
      <c r="AB533">
        <v>2671.3</v>
      </c>
      <c r="AC533">
        <v>2765.15</v>
      </c>
      <c r="AD533">
        <v>422.2</v>
      </c>
      <c r="AE533">
        <v>3038.85</v>
      </c>
      <c r="AF533">
        <v>663.7</v>
      </c>
    </row>
    <row r="534" spans="1:32" x14ac:dyDescent="0.3">
      <c r="A534" s="2">
        <v>42061</v>
      </c>
      <c r="B534">
        <v>792.7</v>
      </c>
      <c r="C534">
        <v>552.45000000000005</v>
      </c>
      <c r="D534">
        <v>4091.55</v>
      </c>
      <c r="E534">
        <v>1392.9</v>
      </c>
      <c r="F534">
        <v>349.45</v>
      </c>
      <c r="G534">
        <v>1980.2</v>
      </c>
      <c r="H534">
        <v>1039.95</v>
      </c>
      <c r="I534">
        <v>888.15</v>
      </c>
      <c r="J534">
        <v>321.35000000000002</v>
      </c>
      <c r="K534">
        <v>846.15</v>
      </c>
      <c r="L534">
        <v>2259.5</v>
      </c>
      <c r="M534">
        <v>395.65</v>
      </c>
      <c r="N534">
        <v>993.25</v>
      </c>
      <c r="O534">
        <v>1335.35</v>
      </c>
      <c r="P534">
        <v>1680.05</v>
      </c>
      <c r="Q534">
        <v>1251.0999999999999</v>
      </c>
      <c r="R534">
        <v>3509.55</v>
      </c>
      <c r="S534">
        <v>7020.95</v>
      </c>
      <c r="T534">
        <v>153.15</v>
      </c>
      <c r="U534">
        <v>152.80000000000001</v>
      </c>
      <c r="V534">
        <v>842.25</v>
      </c>
      <c r="W534">
        <v>289.55</v>
      </c>
      <c r="X534">
        <v>28746.65</v>
      </c>
      <c r="Y534">
        <v>865.95</v>
      </c>
      <c r="Z534">
        <v>560.20000000000005</v>
      </c>
      <c r="AA534">
        <v>345.45</v>
      </c>
      <c r="AB534">
        <v>2656.35</v>
      </c>
      <c r="AC534">
        <v>2748.1</v>
      </c>
      <c r="AD534">
        <v>423.05</v>
      </c>
      <c r="AE534">
        <v>2973.65</v>
      </c>
      <c r="AF534">
        <v>656.8</v>
      </c>
    </row>
    <row r="535" spans="1:32" x14ac:dyDescent="0.3">
      <c r="A535" s="2">
        <v>42062</v>
      </c>
      <c r="B535">
        <v>807</v>
      </c>
      <c r="C535">
        <v>567.15</v>
      </c>
      <c r="D535">
        <v>4112.75</v>
      </c>
      <c r="E535">
        <v>1419.1</v>
      </c>
      <c r="F535">
        <v>355.45</v>
      </c>
      <c r="G535">
        <v>2023.45</v>
      </c>
      <c r="H535">
        <v>1054.2</v>
      </c>
      <c r="I535">
        <v>886.8</v>
      </c>
      <c r="J535">
        <v>335</v>
      </c>
      <c r="K535">
        <v>863.55</v>
      </c>
      <c r="L535">
        <v>2266.35</v>
      </c>
      <c r="M535">
        <v>393.8</v>
      </c>
      <c r="N535">
        <v>1009.1</v>
      </c>
      <c r="O535">
        <v>1336.3</v>
      </c>
      <c r="P535">
        <v>1758.55</v>
      </c>
      <c r="Q535">
        <v>1278.5</v>
      </c>
      <c r="R535">
        <v>3606.15</v>
      </c>
      <c r="S535">
        <v>7025.7</v>
      </c>
      <c r="T535">
        <v>158.35</v>
      </c>
      <c r="U535">
        <v>156.85</v>
      </c>
      <c r="V535">
        <v>855.65</v>
      </c>
      <c r="W535">
        <v>299.95</v>
      </c>
      <c r="X535">
        <v>29220.12</v>
      </c>
      <c r="Y535">
        <v>879.2</v>
      </c>
      <c r="Z535">
        <v>575.5</v>
      </c>
      <c r="AA535">
        <v>351.05</v>
      </c>
      <c r="AB535">
        <v>2663.75</v>
      </c>
      <c r="AC535">
        <v>2836.05</v>
      </c>
      <c r="AD535">
        <v>434.95</v>
      </c>
      <c r="AE535">
        <v>3121.2</v>
      </c>
      <c r="AF535">
        <v>654.45000000000005</v>
      </c>
    </row>
    <row r="536" spans="1:32" x14ac:dyDescent="0.3">
      <c r="A536" s="2">
        <v>42063</v>
      </c>
      <c r="B536">
        <v>818.35</v>
      </c>
      <c r="C536">
        <v>613.4</v>
      </c>
      <c r="D536">
        <v>4362.8</v>
      </c>
      <c r="E536">
        <v>1407.1</v>
      </c>
      <c r="F536">
        <v>357.2</v>
      </c>
      <c r="G536">
        <v>2020.5</v>
      </c>
      <c r="H536">
        <v>1067.8499999999999</v>
      </c>
      <c r="I536">
        <v>909.8</v>
      </c>
      <c r="J536">
        <v>345.55</v>
      </c>
      <c r="K536">
        <v>915.95</v>
      </c>
      <c r="L536">
        <v>2294.85</v>
      </c>
      <c r="M536">
        <v>361.25</v>
      </c>
      <c r="N536">
        <v>1010.85</v>
      </c>
      <c r="O536">
        <v>1397.4</v>
      </c>
      <c r="P536">
        <v>1766.9</v>
      </c>
      <c r="Q536">
        <v>1291.5</v>
      </c>
      <c r="R536">
        <v>3618.25</v>
      </c>
      <c r="S536">
        <v>7001.6</v>
      </c>
      <c r="T536">
        <v>155.75</v>
      </c>
      <c r="U536">
        <v>156.85</v>
      </c>
      <c r="V536">
        <v>866.25</v>
      </c>
      <c r="W536">
        <v>301.60000000000002</v>
      </c>
      <c r="X536">
        <v>29361.5</v>
      </c>
      <c r="Y536">
        <v>911</v>
      </c>
      <c r="Z536">
        <v>593.65</v>
      </c>
      <c r="AA536">
        <v>355.65</v>
      </c>
      <c r="AB536">
        <v>2675.3</v>
      </c>
      <c r="AC536">
        <v>2865</v>
      </c>
      <c r="AD536">
        <v>420.5</v>
      </c>
      <c r="AE536">
        <v>3137.4</v>
      </c>
      <c r="AF536">
        <v>659.25</v>
      </c>
    </row>
    <row r="537" spans="1:32" x14ac:dyDescent="0.3">
      <c r="A537" s="2">
        <v>42065</v>
      </c>
      <c r="B537">
        <v>824.9</v>
      </c>
      <c r="C537">
        <v>648</v>
      </c>
      <c r="D537">
        <v>4370.05</v>
      </c>
      <c r="E537">
        <v>1450.95</v>
      </c>
      <c r="F537">
        <v>349.4</v>
      </c>
      <c r="G537">
        <v>2025.2</v>
      </c>
      <c r="H537">
        <v>1082.9000000000001</v>
      </c>
      <c r="I537">
        <v>935.25</v>
      </c>
      <c r="J537">
        <v>348.85</v>
      </c>
      <c r="K537">
        <v>943.95</v>
      </c>
      <c r="L537">
        <v>2291.4499999999998</v>
      </c>
      <c r="M537">
        <v>343.3</v>
      </c>
      <c r="N537">
        <v>1007.15</v>
      </c>
      <c r="O537">
        <v>1405.25</v>
      </c>
      <c r="P537">
        <v>1843.5</v>
      </c>
      <c r="Q537">
        <v>1277.45</v>
      </c>
      <c r="R537">
        <v>3707.95</v>
      </c>
      <c r="S537">
        <v>6985.35</v>
      </c>
      <c r="T537">
        <v>159.55000000000001</v>
      </c>
      <c r="U537">
        <v>156.6</v>
      </c>
      <c r="V537">
        <v>863.7</v>
      </c>
      <c r="W537">
        <v>301.89999999999998</v>
      </c>
      <c r="X537">
        <v>29459.14</v>
      </c>
      <c r="Y537">
        <v>923.85</v>
      </c>
      <c r="Z537">
        <v>584.15</v>
      </c>
      <c r="AA537">
        <v>352.8</v>
      </c>
      <c r="AB537">
        <v>2670.15</v>
      </c>
      <c r="AC537">
        <v>2860</v>
      </c>
      <c r="AD537">
        <v>412.1</v>
      </c>
      <c r="AE537">
        <v>3374.9</v>
      </c>
      <c r="AF537">
        <v>663.5</v>
      </c>
    </row>
    <row r="538" spans="1:32" x14ac:dyDescent="0.3">
      <c r="A538" s="2">
        <v>42066</v>
      </c>
      <c r="B538">
        <v>838.25</v>
      </c>
      <c r="C538">
        <v>632.85</v>
      </c>
      <c r="D538">
        <v>4318.25</v>
      </c>
      <c r="E538">
        <v>1484.9</v>
      </c>
      <c r="F538">
        <v>348.95</v>
      </c>
      <c r="G538">
        <v>2031.3</v>
      </c>
      <c r="H538">
        <v>1082.3</v>
      </c>
      <c r="I538">
        <v>929.95</v>
      </c>
      <c r="J538">
        <v>348.4</v>
      </c>
      <c r="K538">
        <v>936.25</v>
      </c>
      <c r="L538">
        <v>2297.35</v>
      </c>
      <c r="M538">
        <v>341.35</v>
      </c>
      <c r="N538">
        <v>1000.45</v>
      </c>
      <c r="O538">
        <v>1408.75</v>
      </c>
      <c r="P538">
        <v>1848.9</v>
      </c>
      <c r="Q538">
        <v>1235.8499999999999</v>
      </c>
      <c r="R538">
        <v>3708.9</v>
      </c>
      <c r="S538">
        <v>7063.1</v>
      </c>
      <c r="T538">
        <v>158.4</v>
      </c>
      <c r="U538">
        <v>155.44999999999999</v>
      </c>
      <c r="V538">
        <v>901.65</v>
      </c>
      <c r="W538">
        <v>302.75</v>
      </c>
      <c r="X538">
        <v>29593.73</v>
      </c>
      <c r="Y538">
        <v>942.4</v>
      </c>
      <c r="Z538">
        <v>574.6</v>
      </c>
      <c r="AA538">
        <v>353.5</v>
      </c>
      <c r="AB538">
        <v>2774.7</v>
      </c>
      <c r="AC538">
        <v>2907.6</v>
      </c>
      <c r="AD538">
        <v>415.65</v>
      </c>
      <c r="AE538">
        <v>3354.95</v>
      </c>
      <c r="AF538">
        <v>671.95</v>
      </c>
    </row>
    <row r="539" spans="1:32" x14ac:dyDescent="0.3">
      <c r="A539" s="2">
        <v>42067</v>
      </c>
      <c r="B539">
        <v>837.1</v>
      </c>
      <c r="C539">
        <v>612.65</v>
      </c>
      <c r="D539">
        <v>4307.05</v>
      </c>
      <c r="E539">
        <v>1463.75</v>
      </c>
      <c r="F539">
        <v>351.15</v>
      </c>
      <c r="G539">
        <v>2035.95</v>
      </c>
      <c r="H539">
        <v>1065.1500000000001</v>
      </c>
      <c r="I539">
        <v>916.2</v>
      </c>
      <c r="J539">
        <v>348.5</v>
      </c>
      <c r="K539">
        <v>908.85</v>
      </c>
      <c r="L539">
        <v>2272.6</v>
      </c>
      <c r="M539">
        <v>344.4</v>
      </c>
      <c r="N539">
        <v>992.5</v>
      </c>
      <c r="O539">
        <v>1409.2</v>
      </c>
      <c r="P539">
        <v>1838.9</v>
      </c>
      <c r="Q539">
        <v>1211.75</v>
      </c>
      <c r="R539">
        <v>3669.2</v>
      </c>
      <c r="S539">
        <v>7287.25</v>
      </c>
      <c r="T539">
        <v>157.44999999999999</v>
      </c>
      <c r="U539">
        <v>154</v>
      </c>
      <c r="V539">
        <v>886.95</v>
      </c>
      <c r="W539">
        <v>294.2</v>
      </c>
      <c r="X539">
        <v>29380.73</v>
      </c>
      <c r="Y539">
        <v>1004.8</v>
      </c>
      <c r="Z539">
        <v>573.85</v>
      </c>
      <c r="AA539">
        <v>347.85</v>
      </c>
      <c r="AB539">
        <v>2743.4</v>
      </c>
      <c r="AC539">
        <v>2881.6</v>
      </c>
      <c r="AD539">
        <v>410.85</v>
      </c>
      <c r="AE539">
        <v>3298.25</v>
      </c>
      <c r="AF539">
        <v>658.2</v>
      </c>
    </row>
    <row r="540" spans="1:32" x14ac:dyDescent="0.3">
      <c r="A540" s="2">
        <v>42068</v>
      </c>
      <c r="B540">
        <v>833.65</v>
      </c>
      <c r="C540">
        <v>616.6</v>
      </c>
      <c r="D540">
        <v>4338.3</v>
      </c>
      <c r="E540">
        <v>1526.65</v>
      </c>
      <c r="F540">
        <v>347.9</v>
      </c>
      <c r="G540">
        <v>2064.75</v>
      </c>
      <c r="H540">
        <v>1085.05</v>
      </c>
      <c r="I540">
        <v>939</v>
      </c>
      <c r="J540">
        <v>347.75</v>
      </c>
      <c r="K540">
        <v>913.3</v>
      </c>
      <c r="L540">
        <v>2251.6999999999998</v>
      </c>
      <c r="M540">
        <v>345.95</v>
      </c>
      <c r="N540">
        <v>991.95</v>
      </c>
      <c r="O540">
        <v>1412.9</v>
      </c>
      <c r="P540">
        <v>1825.2</v>
      </c>
      <c r="Q540">
        <v>1228.7</v>
      </c>
      <c r="R540">
        <v>3673.55</v>
      </c>
      <c r="S540">
        <v>7277.95</v>
      </c>
      <c r="T540">
        <v>157.75</v>
      </c>
      <c r="U540">
        <v>155</v>
      </c>
      <c r="V540">
        <v>884.4</v>
      </c>
      <c r="W540">
        <v>293.64999999999998</v>
      </c>
      <c r="X540">
        <v>29448.95</v>
      </c>
      <c r="Y540">
        <v>1037.3499999999999</v>
      </c>
      <c r="Z540">
        <v>570.65</v>
      </c>
      <c r="AA540">
        <v>343.4</v>
      </c>
      <c r="AB540">
        <v>2696.35</v>
      </c>
      <c r="AC540">
        <v>2877.65</v>
      </c>
      <c r="AD540">
        <v>405.45</v>
      </c>
      <c r="AE540">
        <v>3188.05</v>
      </c>
      <c r="AF540">
        <v>667.65</v>
      </c>
    </row>
    <row r="541" spans="1:32" x14ac:dyDescent="0.3">
      <c r="A541" s="2">
        <v>42072</v>
      </c>
      <c r="B541">
        <v>814.15</v>
      </c>
      <c r="C541">
        <v>591.65</v>
      </c>
      <c r="D541">
        <v>4210.6000000000004</v>
      </c>
      <c r="E541">
        <v>1472.1</v>
      </c>
      <c r="F541">
        <v>343.55</v>
      </c>
      <c r="G541">
        <v>2067.35</v>
      </c>
      <c r="H541">
        <v>1059.1500000000001</v>
      </c>
      <c r="I541">
        <v>974.3</v>
      </c>
      <c r="J541">
        <v>332.7</v>
      </c>
      <c r="K541">
        <v>894.8</v>
      </c>
      <c r="L541">
        <v>2190.5500000000002</v>
      </c>
      <c r="M541">
        <v>338.3</v>
      </c>
      <c r="N541">
        <v>959.75</v>
      </c>
      <c r="O541">
        <v>1362.5</v>
      </c>
      <c r="P541">
        <v>1762.65</v>
      </c>
      <c r="Q541">
        <v>1206.0999999999999</v>
      </c>
      <c r="R541">
        <v>3671.4</v>
      </c>
      <c r="S541">
        <v>7370.15</v>
      </c>
      <c r="T541">
        <v>151.85</v>
      </c>
      <c r="U541">
        <v>150.1</v>
      </c>
      <c r="V541">
        <v>868.65</v>
      </c>
      <c r="W541">
        <v>290.64999999999998</v>
      </c>
      <c r="X541">
        <v>28844.78</v>
      </c>
      <c r="Y541">
        <v>1041.6500000000001</v>
      </c>
      <c r="Z541">
        <v>564.25</v>
      </c>
      <c r="AA541">
        <v>336.4</v>
      </c>
      <c r="AB541">
        <v>2643.15</v>
      </c>
      <c r="AC541">
        <v>2807.1</v>
      </c>
      <c r="AD541">
        <v>399.45</v>
      </c>
      <c r="AE541">
        <v>3064.75</v>
      </c>
      <c r="AF541">
        <v>659.75</v>
      </c>
    </row>
    <row r="542" spans="1:32" x14ac:dyDescent="0.3">
      <c r="A542" s="2">
        <v>42073</v>
      </c>
      <c r="B542">
        <v>809.1</v>
      </c>
      <c r="C542">
        <v>585.75</v>
      </c>
      <c r="D542">
        <v>4186.45</v>
      </c>
      <c r="E542">
        <v>1453.15</v>
      </c>
      <c r="F542">
        <v>367.9</v>
      </c>
      <c r="G542">
        <v>2043.9</v>
      </c>
      <c r="H542">
        <v>1052.75</v>
      </c>
      <c r="I542">
        <v>956.65</v>
      </c>
      <c r="J542">
        <v>333.8</v>
      </c>
      <c r="K542">
        <v>896.55</v>
      </c>
      <c r="L542">
        <v>2200.1</v>
      </c>
      <c r="M542">
        <v>338.65</v>
      </c>
      <c r="N542">
        <v>944.85</v>
      </c>
      <c r="O542">
        <v>1346.65</v>
      </c>
      <c r="P542">
        <v>1752.85</v>
      </c>
      <c r="Q542">
        <v>1227.05</v>
      </c>
      <c r="R542">
        <v>3648.3</v>
      </c>
      <c r="S542">
        <v>7378</v>
      </c>
      <c r="T542">
        <v>150.1</v>
      </c>
      <c r="U542">
        <v>148.44999999999999</v>
      </c>
      <c r="V542">
        <v>859.1</v>
      </c>
      <c r="W542">
        <v>287.60000000000002</v>
      </c>
      <c r="X542">
        <v>28709.87</v>
      </c>
      <c r="Y542">
        <v>1025.2</v>
      </c>
      <c r="Z542">
        <v>560.15</v>
      </c>
      <c r="AA542">
        <v>332.1</v>
      </c>
      <c r="AB542">
        <v>2642.8</v>
      </c>
      <c r="AC542">
        <v>2840.25</v>
      </c>
      <c r="AD542">
        <v>404.2</v>
      </c>
      <c r="AE542">
        <v>3018.95</v>
      </c>
      <c r="AF542">
        <v>655</v>
      </c>
    </row>
    <row r="543" spans="1:32" x14ac:dyDescent="0.3">
      <c r="A543" s="2">
        <v>42074</v>
      </c>
      <c r="B543">
        <v>810.75</v>
      </c>
      <c r="C543">
        <v>583.95000000000005</v>
      </c>
      <c r="D543">
        <v>4151.6000000000004</v>
      </c>
      <c r="E543">
        <v>1454.85</v>
      </c>
      <c r="F543">
        <v>389.85</v>
      </c>
      <c r="G543">
        <v>2058.5500000000002</v>
      </c>
      <c r="H543">
        <v>1056.2</v>
      </c>
      <c r="I543">
        <v>969.45</v>
      </c>
      <c r="J543">
        <v>332.85</v>
      </c>
      <c r="K543">
        <v>889.9</v>
      </c>
      <c r="L543">
        <v>2183.6</v>
      </c>
      <c r="M543">
        <v>338.3</v>
      </c>
      <c r="N543">
        <v>930.3</v>
      </c>
      <c r="O543">
        <v>1377.05</v>
      </c>
      <c r="P543">
        <v>1740.3</v>
      </c>
      <c r="Q543">
        <v>1257.45</v>
      </c>
      <c r="R543">
        <v>3655.4</v>
      </c>
      <c r="S543">
        <v>7304.8</v>
      </c>
      <c r="T543">
        <v>154.05000000000001</v>
      </c>
      <c r="U543">
        <v>147.9</v>
      </c>
      <c r="V543">
        <v>855.85</v>
      </c>
      <c r="W543">
        <v>285.14999999999998</v>
      </c>
      <c r="X543">
        <v>28659.17</v>
      </c>
      <c r="Y543">
        <v>1010.7</v>
      </c>
      <c r="Z543">
        <v>551.1</v>
      </c>
      <c r="AA543">
        <v>325.85000000000002</v>
      </c>
      <c r="AB543">
        <v>2609.35</v>
      </c>
      <c r="AC543">
        <v>2919.2</v>
      </c>
      <c r="AD543">
        <v>399.75</v>
      </c>
      <c r="AE543">
        <v>2988.4</v>
      </c>
      <c r="AF543">
        <v>654.25</v>
      </c>
    </row>
    <row r="544" spans="1:32" x14ac:dyDescent="0.3">
      <c r="A544" s="2">
        <v>42075</v>
      </c>
      <c r="B544">
        <v>809.75</v>
      </c>
      <c r="C544">
        <v>584.79999999999995</v>
      </c>
      <c r="D544">
        <v>4136.45</v>
      </c>
      <c r="E544">
        <v>1480.1</v>
      </c>
      <c r="F544">
        <v>397.5</v>
      </c>
      <c r="G544">
        <v>2052.4</v>
      </c>
      <c r="H544">
        <v>1054.95</v>
      </c>
      <c r="I544">
        <v>962.35</v>
      </c>
      <c r="J544">
        <v>338.1</v>
      </c>
      <c r="K544">
        <v>891.55</v>
      </c>
      <c r="L544">
        <v>2217.8000000000002</v>
      </c>
      <c r="M544">
        <v>346.25</v>
      </c>
      <c r="N544">
        <v>952.55</v>
      </c>
      <c r="O544">
        <v>1369.75</v>
      </c>
      <c r="P544">
        <v>1748</v>
      </c>
      <c r="Q544">
        <v>1244.0999999999999</v>
      </c>
      <c r="R544">
        <v>3684.85</v>
      </c>
      <c r="S544">
        <v>7337.2</v>
      </c>
      <c r="T544">
        <v>159.5</v>
      </c>
      <c r="U544">
        <v>149.55000000000001</v>
      </c>
      <c r="V544">
        <v>863.75</v>
      </c>
      <c r="W544">
        <v>287.2</v>
      </c>
      <c r="X544">
        <v>28930.41</v>
      </c>
      <c r="Y544">
        <v>1035.5999999999999</v>
      </c>
      <c r="Z544">
        <v>564.04999999999995</v>
      </c>
      <c r="AA544">
        <v>333.4</v>
      </c>
      <c r="AB544">
        <v>2619</v>
      </c>
      <c r="AC544">
        <v>2857.1</v>
      </c>
      <c r="AD544">
        <v>404</v>
      </c>
      <c r="AE544">
        <v>3004.7</v>
      </c>
      <c r="AF544">
        <v>654.79999999999995</v>
      </c>
    </row>
    <row r="545" spans="1:32" x14ac:dyDescent="0.3">
      <c r="A545" s="2">
        <v>42076</v>
      </c>
      <c r="B545">
        <v>808.4</v>
      </c>
      <c r="C545">
        <v>570.1</v>
      </c>
      <c r="D545">
        <v>4093.6</v>
      </c>
      <c r="E545">
        <v>1492.15</v>
      </c>
      <c r="F545">
        <v>400.35</v>
      </c>
      <c r="G545">
        <v>2012.35</v>
      </c>
      <c r="H545">
        <v>1042.8499999999999</v>
      </c>
      <c r="I545">
        <v>942.1</v>
      </c>
      <c r="J545">
        <v>330.25</v>
      </c>
      <c r="K545">
        <v>875.15</v>
      </c>
      <c r="L545">
        <v>2216.4499999999998</v>
      </c>
      <c r="M545">
        <v>339.1</v>
      </c>
      <c r="N545">
        <v>941.85</v>
      </c>
      <c r="O545">
        <v>1341.6</v>
      </c>
      <c r="P545">
        <v>1693.55</v>
      </c>
      <c r="Q545">
        <v>1227.05</v>
      </c>
      <c r="R545">
        <v>3650.55</v>
      </c>
      <c r="S545">
        <v>7287.15</v>
      </c>
      <c r="T545">
        <v>159.55000000000001</v>
      </c>
      <c r="U545">
        <v>146.6</v>
      </c>
      <c r="V545">
        <v>850.15</v>
      </c>
      <c r="W545">
        <v>280.85000000000002</v>
      </c>
      <c r="X545">
        <v>28503.3</v>
      </c>
      <c r="Y545">
        <v>1012.15</v>
      </c>
      <c r="Z545">
        <v>557.04999999999995</v>
      </c>
      <c r="AA545">
        <v>326.55</v>
      </c>
      <c r="AB545">
        <v>2581.0500000000002</v>
      </c>
      <c r="AC545">
        <v>2819.2</v>
      </c>
      <c r="AD545">
        <v>399.55</v>
      </c>
      <c r="AE545">
        <v>2943.6</v>
      </c>
      <c r="AF545">
        <v>637.5</v>
      </c>
    </row>
    <row r="546" spans="1:32" x14ac:dyDescent="0.3">
      <c r="A546" s="2">
        <v>42079</v>
      </c>
      <c r="B546">
        <v>830.1</v>
      </c>
      <c r="C546">
        <v>568.85</v>
      </c>
      <c r="D546">
        <v>4005.35</v>
      </c>
      <c r="E546">
        <v>1446.65</v>
      </c>
      <c r="F546">
        <v>389.15</v>
      </c>
      <c r="G546">
        <v>2056.8000000000002</v>
      </c>
      <c r="H546">
        <v>1051.45</v>
      </c>
      <c r="I546">
        <v>932.3</v>
      </c>
      <c r="J546">
        <v>331.4</v>
      </c>
      <c r="K546">
        <v>877.5</v>
      </c>
      <c r="L546">
        <v>2267</v>
      </c>
      <c r="M546">
        <v>335.5</v>
      </c>
      <c r="N546">
        <v>920.5</v>
      </c>
      <c r="O546">
        <v>1315.55</v>
      </c>
      <c r="P546">
        <v>1681</v>
      </c>
      <c r="Q546">
        <v>1219.6500000000001</v>
      </c>
      <c r="R546">
        <v>3647.7</v>
      </c>
      <c r="S546">
        <v>7286.45</v>
      </c>
      <c r="T546">
        <v>155.9</v>
      </c>
      <c r="U546">
        <v>146.69999999999999</v>
      </c>
      <c r="V546">
        <v>842.05</v>
      </c>
      <c r="W546">
        <v>281.64999999999998</v>
      </c>
      <c r="X546">
        <v>28437.71</v>
      </c>
      <c r="Y546">
        <v>1028.2</v>
      </c>
      <c r="Z546">
        <v>557.79999999999995</v>
      </c>
      <c r="AA546">
        <v>326.2</v>
      </c>
      <c r="AB546">
        <v>2565.35</v>
      </c>
      <c r="AC546">
        <v>2825.45</v>
      </c>
      <c r="AD546">
        <v>396.9</v>
      </c>
      <c r="AE546">
        <v>2912.25</v>
      </c>
      <c r="AF546">
        <v>646.4</v>
      </c>
    </row>
    <row r="547" spans="1:32" x14ac:dyDescent="0.3">
      <c r="A547" s="2">
        <v>42080</v>
      </c>
      <c r="B547">
        <v>829.85</v>
      </c>
      <c r="C547">
        <v>579.85</v>
      </c>
      <c r="D547">
        <v>4008.4</v>
      </c>
      <c r="E547">
        <v>1467.1</v>
      </c>
      <c r="F547">
        <v>386.8</v>
      </c>
      <c r="G547">
        <v>2038.1</v>
      </c>
      <c r="H547">
        <v>1057.75</v>
      </c>
      <c r="I547">
        <v>931.9</v>
      </c>
      <c r="J547">
        <v>334.3</v>
      </c>
      <c r="K547">
        <v>900.7</v>
      </c>
      <c r="L547">
        <v>2241.9499999999998</v>
      </c>
      <c r="M547">
        <v>339.95</v>
      </c>
      <c r="N547">
        <v>936.7</v>
      </c>
      <c r="O547">
        <v>1337.1</v>
      </c>
      <c r="P547">
        <v>1713.4</v>
      </c>
      <c r="Q547">
        <v>1229.75</v>
      </c>
      <c r="R547">
        <v>3662.5</v>
      </c>
      <c r="S547">
        <v>7392.1</v>
      </c>
      <c r="T547">
        <v>157.80000000000001</v>
      </c>
      <c r="U547">
        <v>147.55000000000001</v>
      </c>
      <c r="V547">
        <v>856.85</v>
      </c>
      <c r="W547">
        <v>282.8</v>
      </c>
      <c r="X547">
        <v>28736.38</v>
      </c>
      <c r="Y547">
        <v>1039.7</v>
      </c>
      <c r="Z547">
        <v>571.54999999999995</v>
      </c>
      <c r="AA547">
        <v>332.4</v>
      </c>
      <c r="AB547">
        <v>2580.9</v>
      </c>
      <c r="AC547">
        <v>2868.85</v>
      </c>
      <c r="AD547">
        <v>404.25</v>
      </c>
      <c r="AE547">
        <v>2930.7</v>
      </c>
      <c r="AF547">
        <v>642.5</v>
      </c>
    </row>
    <row r="548" spans="1:32" x14ac:dyDescent="0.3">
      <c r="A548" s="2">
        <v>42081</v>
      </c>
      <c r="B548">
        <v>814.35</v>
      </c>
      <c r="C548">
        <v>578.54999999999995</v>
      </c>
      <c r="D548">
        <v>4039.35</v>
      </c>
      <c r="E548">
        <v>1436.6</v>
      </c>
      <c r="F548">
        <v>382.1</v>
      </c>
      <c r="G548">
        <v>2007.8</v>
      </c>
      <c r="H548">
        <v>1063.75</v>
      </c>
      <c r="I548">
        <v>922.2</v>
      </c>
      <c r="J548">
        <v>334.65</v>
      </c>
      <c r="K548">
        <v>902.3</v>
      </c>
      <c r="L548">
        <v>2230.1999999999998</v>
      </c>
      <c r="M548">
        <v>336.6</v>
      </c>
      <c r="N548">
        <v>939.65</v>
      </c>
      <c r="O548">
        <v>1343.2</v>
      </c>
      <c r="P548">
        <v>1700.65</v>
      </c>
      <c r="Q548">
        <v>1215.05</v>
      </c>
      <c r="R548">
        <v>3664.4</v>
      </c>
      <c r="S548">
        <v>7397.9</v>
      </c>
      <c r="T548">
        <v>152.9</v>
      </c>
      <c r="U548">
        <v>146.55000000000001</v>
      </c>
      <c r="V548">
        <v>868.75</v>
      </c>
      <c r="W548">
        <v>286.60000000000002</v>
      </c>
      <c r="X548">
        <v>28622.12</v>
      </c>
      <c r="Y548">
        <v>1044.7</v>
      </c>
      <c r="Z548">
        <v>560.1</v>
      </c>
      <c r="AA548">
        <v>331.85</v>
      </c>
      <c r="AB548">
        <v>2560.6999999999998</v>
      </c>
      <c r="AC548">
        <v>2800.15</v>
      </c>
      <c r="AD548">
        <v>401.7</v>
      </c>
      <c r="AE548">
        <v>2932.1</v>
      </c>
      <c r="AF548">
        <v>630.5</v>
      </c>
    </row>
    <row r="549" spans="1:32" x14ac:dyDescent="0.3">
      <c r="A549" s="2">
        <v>42082</v>
      </c>
      <c r="B549">
        <v>834.95</v>
      </c>
      <c r="C549">
        <v>564.1</v>
      </c>
      <c r="D549">
        <v>4035.05</v>
      </c>
      <c r="E549">
        <v>1409.95</v>
      </c>
      <c r="F549">
        <v>381.6</v>
      </c>
      <c r="G549">
        <v>978.95</v>
      </c>
      <c r="H549">
        <v>1051.5999999999999</v>
      </c>
      <c r="I549">
        <v>921.8</v>
      </c>
      <c r="J549">
        <v>330.2</v>
      </c>
      <c r="K549">
        <v>879.3</v>
      </c>
      <c r="L549">
        <v>2229.9</v>
      </c>
      <c r="M549">
        <v>333.05</v>
      </c>
      <c r="N549">
        <v>949.6</v>
      </c>
      <c r="O549">
        <v>1323.6</v>
      </c>
      <c r="P549">
        <v>1683.05</v>
      </c>
      <c r="Q549">
        <v>1205.5</v>
      </c>
      <c r="R549">
        <v>3657.3</v>
      </c>
      <c r="S549">
        <v>7373.2</v>
      </c>
      <c r="T549">
        <v>155.19999999999999</v>
      </c>
      <c r="U549">
        <v>146.1</v>
      </c>
      <c r="V549">
        <v>856.25</v>
      </c>
      <c r="W549">
        <v>281.55</v>
      </c>
      <c r="X549">
        <v>28469.67</v>
      </c>
      <c r="Y549">
        <v>1045.8499999999999</v>
      </c>
      <c r="Z549">
        <v>553.29999999999995</v>
      </c>
      <c r="AA549">
        <v>336.35</v>
      </c>
      <c r="AB549">
        <v>2594.4</v>
      </c>
      <c r="AC549">
        <v>685.8</v>
      </c>
      <c r="AD549">
        <v>404.45</v>
      </c>
      <c r="AE549">
        <v>2886.2</v>
      </c>
      <c r="AF549">
        <v>633.35</v>
      </c>
    </row>
    <row r="550" spans="1:32" x14ac:dyDescent="0.3">
      <c r="A550" s="2">
        <v>42083</v>
      </c>
      <c r="B550">
        <v>810.3</v>
      </c>
      <c r="C550">
        <v>556.75</v>
      </c>
      <c r="D550">
        <v>4003.3</v>
      </c>
      <c r="E550">
        <v>1374.3</v>
      </c>
      <c r="F550">
        <v>380.35</v>
      </c>
      <c r="G550">
        <v>980.05</v>
      </c>
      <c r="H550">
        <v>1055.55</v>
      </c>
      <c r="I550">
        <v>897.5</v>
      </c>
      <c r="J550">
        <v>319.10000000000002</v>
      </c>
      <c r="K550">
        <v>887.45</v>
      </c>
      <c r="L550">
        <v>2258.9499999999998</v>
      </c>
      <c r="M550">
        <v>327.60000000000002</v>
      </c>
      <c r="N550">
        <v>921.7</v>
      </c>
      <c r="O550">
        <v>1339.25</v>
      </c>
      <c r="P550">
        <v>1669.95</v>
      </c>
      <c r="Q550">
        <v>1167.9000000000001</v>
      </c>
      <c r="R550">
        <v>3621.7</v>
      </c>
      <c r="S550">
        <v>7269.1</v>
      </c>
      <c r="T550">
        <v>145.5</v>
      </c>
      <c r="U550">
        <v>146.9</v>
      </c>
      <c r="V550">
        <v>854.3</v>
      </c>
      <c r="W550">
        <v>278.35000000000002</v>
      </c>
      <c r="X550">
        <v>28261.08</v>
      </c>
      <c r="Y550">
        <v>1027.0999999999999</v>
      </c>
      <c r="Z550">
        <v>547.6</v>
      </c>
      <c r="AA550">
        <v>328.95</v>
      </c>
      <c r="AB550">
        <v>2609.65</v>
      </c>
      <c r="AC550">
        <v>678.45</v>
      </c>
      <c r="AD550">
        <v>392.8</v>
      </c>
      <c r="AE550">
        <v>2855.4</v>
      </c>
      <c r="AF550">
        <v>651.85</v>
      </c>
    </row>
    <row r="551" spans="1:32" x14ac:dyDescent="0.3">
      <c r="A551" s="2">
        <v>42086</v>
      </c>
      <c r="B551">
        <v>811.35</v>
      </c>
      <c r="C551">
        <v>554.79999999999995</v>
      </c>
      <c r="D551">
        <v>3982.05</v>
      </c>
      <c r="E551">
        <v>1331.25</v>
      </c>
      <c r="F551">
        <v>383.35</v>
      </c>
      <c r="G551">
        <v>967.45</v>
      </c>
      <c r="H551">
        <v>1047.8499999999999</v>
      </c>
      <c r="I551">
        <v>902</v>
      </c>
      <c r="J551">
        <v>314.14999999999998</v>
      </c>
      <c r="K551">
        <v>886.8</v>
      </c>
      <c r="L551">
        <v>2232.4</v>
      </c>
      <c r="M551">
        <v>327</v>
      </c>
      <c r="N551">
        <v>918.6</v>
      </c>
      <c r="O551">
        <v>1336.45</v>
      </c>
      <c r="P551">
        <v>1671.5</v>
      </c>
      <c r="Q551">
        <v>1182.7</v>
      </c>
      <c r="R551">
        <v>3591.4</v>
      </c>
      <c r="S551">
        <v>7211.8</v>
      </c>
      <c r="T551">
        <v>150.15</v>
      </c>
      <c r="U551">
        <v>149.15</v>
      </c>
      <c r="V551">
        <v>842.25</v>
      </c>
      <c r="W551">
        <v>274.7</v>
      </c>
      <c r="X551">
        <v>28192.02</v>
      </c>
      <c r="Y551">
        <v>1024</v>
      </c>
      <c r="Z551">
        <v>550.9</v>
      </c>
      <c r="AA551">
        <v>331.05</v>
      </c>
      <c r="AB551">
        <v>2610.5500000000002</v>
      </c>
      <c r="AC551">
        <v>657</v>
      </c>
      <c r="AD551">
        <v>390.1</v>
      </c>
      <c r="AE551">
        <v>2831.4</v>
      </c>
      <c r="AF551">
        <v>644.20000000000005</v>
      </c>
    </row>
    <row r="552" spans="1:32" x14ac:dyDescent="0.3">
      <c r="A552" s="2">
        <v>42087</v>
      </c>
      <c r="B552">
        <v>812.55</v>
      </c>
      <c r="C552">
        <v>557.85</v>
      </c>
      <c r="D552">
        <v>3971.2</v>
      </c>
      <c r="E552">
        <v>1332.2</v>
      </c>
      <c r="F552">
        <v>394.3</v>
      </c>
      <c r="G552">
        <v>970.35</v>
      </c>
      <c r="H552">
        <v>1037.8</v>
      </c>
      <c r="I552">
        <v>887.65</v>
      </c>
      <c r="J552">
        <v>312.05</v>
      </c>
      <c r="K552">
        <v>883.05</v>
      </c>
      <c r="L552">
        <v>2212.1</v>
      </c>
      <c r="M552">
        <v>326.39999999999998</v>
      </c>
      <c r="N552">
        <v>905.4</v>
      </c>
      <c r="O552">
        <v>1344.25</v>
      </c>
      <c r="P552">
        <v>1671.75</v>
      </c>
      <c r="Q552">
        <v>1193.55</v>
      </c>
      <c r="R552">
        <v>3592.95</v>
      </c>
      <c r="S552">
        <v>6996.75</v>
      </c>
      <c r="T552">
        <v>152.6</v>
      </c>
      <c r="U552">
        <v>147.85</v>
      </c>
      <c r="V552">
        <v>848.8</v>
      </c>
      <c r="W552">
        <v>270.39999999999998</v>
      </c>
      <c r="X552">
        <v>28161.72</v>
      </c>
      <c r="Y552">
        <v>1039.8499999999999</v>
      </c>
      <c r="Z552">
        <v>532.9</v>
      </c>
      <c r="AA552">
        <v>327.2</v>
      </c>
      <c r="AB552">
        <v>2593.5500000000002</v>
      </c>
      <c r="AC552">
        <v>659.6</v>
      </c>
      <c r="AD552">
        <v>387.6</v>
      </c>
      <c r="AE552">
        <v>2805.4</v>
      </c>
      <c r="AF552">
        <v>651.54999999999995</v>
      </c>
    </row>
    <row r="553" spans="1:32" x14ac:dyDescent="0.3">
      <c r="A553" s="2">
        <v>42088</v>
      </c>
      <c r="B553">
        <v>808.55</v>
      </c>
      <c r="C553">
        <v>561.1</v>
      </c>
      <c r="D553">
        <v>3949.15</v>
      </c>
      <c r="E553">
        <v>1375.85</v>
      </c>
      <c r="F553">
        <v>394.85</v>
      </c>
      <c r="G553">
        <v>1005.05</v>
      </c>
      <c r="H553">
        <v>1033.8499999999999</v>
      </c>
      <c r="I553">
        <v>885.85</v>
      </c>
      <c r="J553">
        <v>316.75</v>
      </c>
      <c r="K553">
        <v>870.45</v>
      </c>
      <c r="L553">
        <v>2217.6999999999998</v>
      </c>
      <c r="M553">
        <v>326.39999999999998</v>
      </c>
      <c r="N553">
        <v>908</v>
      </c>
      <c r="O553">
        <v>1327</v>
      </c>
      <c r="P553">
        <v>1633.1</v>
      </c>
      <c r="Q553">
        <v>1207.95</v>
      </c>
      <c r="R553">
        <v>3615.45</v>
      </c>
      <c r="S553">
        <v>7037.75</v>
      </c>
      <c r="T553">
        <v>147.25</v>
      </c>
      <c r="U553">
        <v>146.4</v>
      </c>
      <c r="V553">
        <v>844.7</v>
      </c>
      <c r="W553">
        <v>265.35000000000002</v>
      </c>
      <c r="X553">
        <v>28111.83</v>
      </c>
      <c r="Y553">
        <v>1053.3</v>
      </c>
      <c r="Z553">
        <v>541.20000000000005</v>
      </c>
      <c r="AA553">
        <v>322.89999999999998</v>
      </c>
      <c r="AB553">
        <v>2573.1</v>
      </c>
      <c r="AC553">
        <v>656.25</v>
      </c>
      <c r="AD553">
        <v>390.8</v>
      </c>
      <c r="AE553">
        <v>2768</v>
      </c>
      <c r="AF553">
        <v>660.4</v>
      </c>
    </row>
    <row r="554" spans="1:32" x14ac:dyDescent="0.3">
      <c r="A554" s="2">
        <v>42089</v>
      </c>
      <c r="B554">
        <v>794.05</v>
      </c>
      <c r="C554">
        <v>544.1</v>
      </c>
      <c r="D554">
        <v>3963</v>
      </c>
      <c r="E554">
        <v>1373.8</v>
      </c>
      <c r="F554">
        <v>398.7</v>
      </c>
      <c r="G554">
        <v>986.5</v>
      </c>
      <c r="H554">
        <v>1007.15</v>
      </c>
      <c r="I554">
        <v>865.5</v>
      </c>
      <c r="J554">
        <v>307.55</v>
      </c>
      <c r="K554">
        <v>862.3</v>
      </c>
      <c r="L554">
        <v>2144.4499999999998</v>
      </c>
      <c r="M554">
        <v>322.64999999999998</v>
      </c>
      <c r="N554">
        <v>883.85</v>
      </c>
      <c r="O554">
        <v>1307.4000000000001</v>
      </c>
      <c r="P554">
        <v>1636</v>
      </c>
      <c r="Q554">
        <v>1203.3499999999999</v>
      </c>
      <c r="R554">
        <v>3566.25</v>
      </c>
      <c r="S554">
        <v>6859.2</v>
      </c>
      <c r="T554">
        <v>143.85</v>
      </c>
      <c r="U554">
        <v>145.05000000000001</v>
      </c>
      <c r="V554">
        <v>830.6</v>
      </c>
      <c r="W554">
        <v>256.89999999999998</v>
      </c>
      <c r="X554">
        <v>27457.58</v>
      </c>
      <c r="Y554">
        <v>1028.1500000000001</v>
      </c>
      <c r="Z554">
        <v>526.15</v>
      </c>
      <c r="AA554">
        <v>315.75</v>
      </c>
      <c r="AB554">
        <v>2513.35</v>
      </c>
      <c r="AC554">
        <v>651.15</v>
      </c>
      <c r="AD554">
        <v>389.6</v>
      </c>
      <c r="AE554">
        <v>2797.8</v>
      </c>
      <c r="AF554">
        <v>633.9</v>
      </c>
    </row>
    <row r="555" spans="1:32" x14ac:dyDescent="0.3">
      <c r="A555" s="2">
        <v>42090</v>
      </c>
      <c r="B555">
        <v>780.1</v>
      </c>
      <c r="C555">
        <v>546.04999999999995</v>
      </c>
      <c r="D555">
        <v>3947.3</v>
      </c>
      <c r="E555">
        <v>1355.75</v>
      </c>
      <c r="F555">
        <v>376.2</v>
      </c>
      <c r="G555">
        <v>963.65</v>
      </c>
      <c r="H555">
        <v>1013.35</v>
      </c>
      <c r="I555">
        <v>851.1</v>
      </c>
      <c r="J555">
        <v>314.39999999999998</v>
      </c>
      <c r="K555">
        <v>878.3</v>
      </c>
      <c r="L555">
        <v>2201.9499999999998</v>
      </c>
      <c r="M555">
        <v>317.10000000000002</v>
      </c>
      <c r="N555">
        <v>912.55</v>
      </c>
      <c r="O555">
        <v>1301.75</v>
      </c>
      <c r="P555">
        <v>1676.85</v>
      </c>
      <c r="Q555">
        <v>1186.2</v>
      </c>
      <c r="R555">
        <v>3612.15</v>
      </c>
      <c r="S555">
        <v>6851</v>
      </c>
      <c r="T555">
        <v>145.69999999999999</v>
      </c>
      <c r="U555">
        <v>144.55000000000001</v>
      </c>
      <c r="V555">
        <v>811.75</v>
      </c>
      <c r="W555">
        <v>263.55</v>
      </c>
      <c r="X555">
        <v>27458.639999999999</v>
      </c>
      <c r="Y555">
        <v>1010.65</v>
      </c>
      <c r="Z555">
        <v>535.75</v>
      </c>
      <c r="AA555">
        <v>315</v>
      </c>
      <c r="AB555">
        <v>2516.1999999999998</v>
      </c>
      <c r="AC555">
        <v>645.95000000000005</v>
      </c>
      <c r="AD555">
        <v>392.75</v>
      </c>
      <c r="AE555">
        <v>2805.25</v>
      </c>
      <c r="AF555">
        <v>612</v>
      </c>
    </row>
    <row r="556" spans="1:32" x14ac:dyDescent="0.3">
      <c r="A556" s="2">
        <v>42093</v>
      </c>
      <c r="B556">
        <v>808.05</v>
      </c>
      <c r="C556">
        <v>563.35</v>
      </c>
      <c r="D556">
        <v>3995.75</v>
      </c>
      <c r="E556">
        <v>1394.3</v>
      </c>
      <c r="F556">
        <v>389.55</v>
      </c>
      <c r="G556">
        <v>976.95</v>
      </c>
      <c r="H556">
        <v>1036.55</v>
      </c>
      <c r="I556">
        <v>862.1</v>
      </c>
      <c r="J556">
        <v>318.35000000000002</v>
      </c>
      <c r="K556">
        <v>888.5</v>
      </c>
      <c r="L556">
        <v>2229.8000000000002</v>
      </c>
      <c r="M556">
        <v>327.9</v>
      </c>
      <c r="N556">
        <v>915.55</v>
      </c>
      <c r="O556">
        <v>1315.75</v>
      </c>
      <c r="P556">
        <v>1728.2</v>
      </c>
      <c r="Q556">
        <v>1199.9000000000001</v>
      </c>
      <c r="R556">
        <v>3660.3</v>
      </c>
      <c r="S556">
        <v>6956.45</v>
      </c>
      <c r="T556">
        <v>147.5</v>
      </c>
      <c r="U556">
        <v>144.80000000000001</v>
      </c>
      <c r="V556">
        <v>810.35</v>
      </c>
      <c r="W556">
        <v>267.89999999999998</v>
      </c>
      <c r="X556">
        <v>27975.86</v>
      </c>
      <c r="Y556">
        <v>1010.7</v>
      </c>
      <c r="Z556">
        <v>539.95000000000005</v>
      </c>
      <c r="AA556">
        <v>322.39999999999998</v>
      </c>
      <c r="AB556">
        <v>2557.25</v>
      </c>
      <c r="AC556">
        <v>625.79999999999995</v>
      </c>
      <c r="AD556">
        <v>390.45</v>
      </c>
      <c r="AE556">
        <v>2939</v>
      </c>
      <c r="AF556">
        <v>623.5</v>
      </c>
    </row>
    <row r="557" spans="1:32" x14ac:dyDescent="0.3">
      <c r="A557" s="2">
        <v>42094</v>
      </c>
      <c r="B557">
        <v>808.75</v>
      </c>
      <c r="C557">
        <v>560.4</v>
      </c>
      <c r="D557">
        <v>4096.25</v>
      </c>
      <c r="E557">
        <v>1389.45</v>
      </c>
      <c r="F557">
        <v>393.9</v>
      </c>
      <c r="G557">
        <v>979.65</v>
      </c>
      <c r="H557">
        <v>1022.85</v>
      </c>
      <c r="I557">
        <v>872.9</v>
      </c>
      <c r="J557">
        <v>315.3</v>
      </c>
      <c r="K557">
        <v>882.5</v>
      </c>
      <c r="L557">
        <v>2216.6</v>
      </c>
      <c r="M557">
        <v>325.45</v>
      </c>
      <c r="N557">
        <v>907.65</v>
      </c>
      <c r="O557">
        <v>1313.15</v>
      </c>
      <c r="P557">
        <v>1719</v>
      </c>
      <c r="Q557">
        <v>1187.1500000000001</v>
      </c>
      <c r="R557">
        <v>3699.25</v>
      </c>
      <c r="S557">
        <v>6941.9</v>
      </c>
      <c r="T557">
        <v>147.35</v>
      </c>
      <c r="U557">
        <v>145.19999999999999</v>
      </c>
      <c r="V557">
        <v>824.7</v>
      </c>
      <c r="W557">
        <v>267</v>
      </c>
      <c r="X557">
        <v>27957.49</v>
      </c>
      <c r="Y557">
        <v>1022.25</v>
      </c>
      <c r="Z557">
        <v>549.95000000000005</v>
      </c>
      <c r="AA557">
        <v>316.85000000000002</v>
      </c>
      <c r="AB557">
        <v>2547.0500000000002</v>
      </c>
      <c r="AC557">
        <v>629.45000000000005</v>
      </c>
      <c r="AD557">
        <v>392</v>
      </c>
      <c r="AE557">
        <v>2875</v>
      </c>
      <c r="AF557">
        <v>627.79999999999995</v>
      </c>
    </row>
    <row r="558" spans="1:32" x14ac:dyDescent="0.3">
      <c r="A558" s="2">
        <v>42095</v>
      </c>
      <c r="B558">
        <v>821</v>
      </c>
      <c r="C558">
        <v>569.6</v>
      </c>
      <c r="D558">
        <v>4136.2</v>
      </c>
      <c r="E558">
        <v>1438.6</v>
      </c>
      <c r="F558">
        <v>402</v>
      </c>
      <c r="G558">
        <v>939.5</v>
      </c>
      <c r="H558">
        <v>1033.8499999999999</v>
      </c>
      <c r="I558">
        <v>882.4</v>
      </c>
      <c r="J558">
        <v>322.89999999999998</v>
      </c>
      <c r="K558">
        <v>925.35</v>
      </c>
      <c r="L558">
        <v>2172.25</v>
      </c>
      <c r="M558">
        <v>332.3</v>
      </c>
      <c r="N558">
        <v>912.15</v>
      </c>
      <c r="O558">
        <v>1361</v>
      </c>
      <c r="P558">
        <v>1734.2</v>
      </c>
      <c r="Q558">
        <v>1201.6500000000001</v>
      </c>
      <c r="R558">
        <v>3642.55</v>
      </c>
      <c r="S558">
        <v>6938.35</v>
      </c>
      <c r="T558">
        <v>147.9</v>
      </c>
      <c r="U558">
        <v>146.35</v>
      </c>
      <c r="V558">
        <v>834.55</v>
      </c>
      <c r="W558">
        <v>273.45</v>
      </c>
      <c r="X558">
        <v>28260.14</v>
      </c>
      <c r="Y558">
        <v>1078.55</v>
      </c>
      <c r="Z558">
        <v>564.54999999999995</v>
      </c>
      <c r="AA558">
        <v>324</v>
      </c>
      <c r="AB558">
        <v>2543.4</v>
      </c>
      <c r="AC558">
        <v>633.1</v>
      </c>
      <c r="AD558">
        <v>390.4</v>
      </c>
      <c r="AE558">
        <v>2882.9</v>
      </c>
      <c r="AF558">
        <v>631.29999999999995</v>
      </c>
    </row>
    <row r="559" spans="1:32" x14ac:dyDescent="0.3">
      <c r="A559" s="2">
        <v>42100</v>
      </c>
      <c r="B559">
        <v>822.45</v>
      </c>
      <c r="C559">
        <v>568.5</v>
      </c>
      <c r="D559">
        <v>4243.8500000000004</v>
      </c>
      <c r="E559">
        <v>1425.3</v>
      </c>
      <c r="F559">
        <v>401</v>
      </c>
      <c r="G559">
        <v>931.75</v>
      </c>
      <c r="H559">
        <v>1031.3</v>
      </c>
      <c r="I559">
        <v>905.1</v>
      </c>
      <c r="J559">
        <v>321.3</v>
      </c>
      <c r="K559">
        <v>916.2</v>
      </c>
      <c r="L559">
        <v>2177.1999999999998</v>
      </c>
      <c r="M559">
        <v>340.95</v>
      </c>
      <c r="N559">
        <v>900.3</v>
      </c>
      <c r="O559">
        <v>1399.3</v>
      </c>
      <c r="P559">
        <v>1755.8</v>
      </c>
      <c r="Q559">
        <v>1242.1500000000001</v>
      </c>
      <c r="R559">
        <v>3626.75</v>
      </c>
      <c r="S559">
        <v>7106.05</v>
      </c>
      <c r="T559">
        <v>151.85</v>
      </c>
      <c r="U559">
        <v>148</v>
      </c>
      <c r="V559">
        <v>824</v>
      </c>
      <c r="W559">
        <v>274.55</v>
      </c>
      <c r="X559">
        <v>28504.46</v>
      </c>
      <c r="Y559">
        <v>1168.5</v>
      </c>
      <c r="Z559">
        <v>567.54999999999995</v>
      </c>
      <c r="AA559">
        <v>318.05</v>
      </c>
      <c r="AB559">
        <v>2546</v>
      </c>
      <c r="AC559">
        <v>643</v>
      </c>
      <c r="AD559">
        <v>402.95</v>
      </c>
      <c r="AE559">
        <v>2894.7</v>
      </c>
      <c r="AF559">
        <v>620.25</v>
      </c>
    </row>
    <row r="560" spans="1:32" x14ac:dyDescent="0.3">
      <c r="A560" s="2">
        <v>42101</v>
      </c>
      <c r="B560">
        <v>835.3</v>
      </c>
      <c r="C560">
        <v>558.9</v>
      </c>
      <c r="D560">
        <v>4337.5</v>
      </c>
      <c r="E560">
        <v>1428.9</v>
      </c>
      <c r="F560">
        <v>404.55</v>
      </c>
      <c r="G560">
        <v>933</v>
      </c>
      <c r="H560">
        <v>1033.75</v>
      </c>
      <c r="I560">
        <v>911</v>
      </c>
      <c r="J560">
        <v>317.45</v>
      </c>
      <c r="K560">
        <v>907.4</v>
      </c>
      <c r="L560">
        <v>2161.25</v>
      </c>
      <c r="M560">
        <v>340.95</v>
      </c>
      <c r="N560">
        <v>937.95</v>
      </c>
      <c r="O560">
        <v>1385.4</v>
      </c>
      <c r="P560">
        <v>1769.6</v>
      </c>
      <c r="Q560">
        <v>1265.95</v>
      </c>
      <c r="R560">
        <v>3601</v>
      </c>
      <c r="S560">
        <v>7133.5</v>
      </c>
      <c r="T560">
        <v>156</v>
      </c>
      <c r="U560">
        <v>147.80000000000001</v>
      </c>
      <c r="V560">
        <v>832.8</v>
      </c>
      <c r="W560">
        <v>271.89999999999998</v>
      </c>
      <c r="X560">
        <v>28516.59</v>
      </c>
      <c r="Y560">
        <v>1151.95</v>
      </c>
      <c r="Z560">
        <v>560.04999999999995</v>
      </c>
      <c r="AA560">
        <v>333.6</v>
      </c>
      <c r="AB560">
        <v>2586.1</v>
      </c>
      <c r="AC560">
        <v>652.9</v>
      </c>
      <c r="AD560">
        <v>405.45</v>
      </c>
      <c r="AE560">
        <v>2935.05</v>
      </c>
      <c r="AF560">
        <v>615.25</v>
      </c>
    </row>
    <row r="561" spans="1:32" x14ac:dyDescent="0.3">
      <c r="A561" s="2">
        <v>42102</v>
      </c>
      <c r="B561">
        <v>847.15</v>
      </c>
      <c r="C561">
        <v>556.20000000000005</v>
      </c>
      <c r="D561">
        <v>4483.25</v>
      </c>
      <c r="E561">
        <v>1453.55</v>
      </c>
      <c r="F561">
        <v>419.25</v>
      </c>
      <c r="G561">
        <v>956.3</v>
      </c>
      <c r="H561">
        <v>1035.7</v>
      </c>
      <c r="I561">
        <v>912.9</v>
      </c>
      <c r="J561">
        <v>315.39999999999998</v>
      </c>
      <c r="K561">
        <v>901.3</v>
      </c>
      <c r="L561">
        <v>2200.8000000000002</v>
      </c>
      <c r="M561">
        <v>346.25</v>
      </c>
      <c r="N561">
        <v>933.45</v>
      </c>
      <c r="O561">
        <v>1373.4</v>
      </c>
      <c r="P561">
        <v>1775.95</v>
      </c>
      <c r="Q561">
        <v>1269.5</v>
      </c>
      <c r="R561">
        <v>3627</v>
      </c>
      <c r="S561">
        <v>7051.6</v>
      </c>
      <c r="T561">
        <v>155.80000000000001</v>
      </c>
      <c r="U561">
        <v>147.30000000000001</v>
      </c>
      <c r="V561">
        <v>865.5</v>
      </c>
      <c r="W561">
        <v>273.60000000000002</v>
      </c>
      <c r="X561">
        <v>28707.75</v>
      </c>
      <c r="Y561">
        <v>1150.2</v>
      </c>
      <c r="Z561">
        <v>561.54999999999995</v>
      </c>
      <c r="AA561">
        <v>336.25</v>
      </c>
      <c r="AB561">
        <v>2644.35</v>
      </c>
      <c r="AC561">
        <v>672.65</v>
      </c>
      <c r="AD561">
        <v>406.8</v>
      </c>
      <c r="AE561">
        <v>2986.15</v>
      </c>
      <c r="AF561">
        <v>617.15</v>
      </c>
    </row>
    <row r="562" spans="1:32" x14ac:dyDescent="0.3">
      <c r="A562" s="2">
        <v>42103</v>
      </c>
      <c r="B562">
        <v>851.45</v>
      </c>
      <c r="C562">
        <v>572.20000000000005</v>
      </c>
      <c r="D562">
        <v>4506.8500000000004</v>
      </c>
      <c r="E562">
        <v>1458.15</v>
      </c>
      <c r="F562">
        <v>406.8</v>
      </c>
      <c r="G562">
        <v>961.85</v>
      </c>
      <c r="H562">
        <v>1056.2</v>
      </c>
      <c r="I562">
        <v>924.45</v>
      </c>
      <c r="J562">
        <v>320.60000000000002</v>
      </c>
      <c r="K562">
        <v>943</v>
      </c>
      <c r="L562">
        <v>2211.4</v>
      </c>
      <c r="M562">
        <v>346.2</v>
      </c>
      <c r="N562">
        <v>952.85</v>
      </c>
      <c r="O562">
        <v>1431.1</v>
      </c>
      <c r="P562">
        <v>1769.9</v>
      </c>
      <c r="Q562">
        <v>1274.45</v>
      </c>
      <c r="R562">
        <v>3657.1</v>
      </c>
      <c r="S562">
        <v>7089.15</v>
      </c>
      <c r="T562">
        <v>157</v>
      </c>
      <c r="U562">
        <v>150.75</v>
      </c>
      <c r="V562">
        <v>894.95</v>
      </c>
      <c r="W562">
        <v>280.45</v>
      </c>
      <c r="X562">
        <v>28885.21</v>
      </c>
      <c r="Y562">
        <v>1113.3</v>
      </c>
      <c r="Z562">
        <v>559.35</v>
      </c>
      <c r="AA562">
        <v>345.3</v>
      </c>
      <c r="AB562">
        <v>2661.15</v>
      </c>
      <c r="AC562">
        <v>670.6</v>
      </c>
      <c r="AD562">
        <v>400</v>
      </c>
      <c r="AE562">
        <v>2964.05</v>
      </c>
      <c r="AF562">
        <v>616.95000000000005</v>
      </c>
    </row>
    <row r="563" spans="1:32" x14ac:dyDescent="0.3">
      <c r="A563" s="2">
        <v>42104</v>
      </c>
      <c r="B563">
        <v>858.6</v>
      </c>
      <c r="C563">
        <v>568.1</v>
      </c>
      <c r="D563">
        <v>4532.3</v>
      </c>
      <c r="E563">
        <v>1457.65</v>
      </c>
      <c r="F563">
        <v>411.35</v>
      </c>
      <c r="G563">
        <v>965.9</v>
      </c>
      <c r="H563">
        <v>1042.2</v>
      </c>
      <c r="I563">
        <v>931.1</v>
      </c>
      <c r="J563">
        <v>318.25</v>
      </c>
      <c r="K563">
        <v>945.45</v>
      </c>
      <c r="L563">
        <v>2233.3000000000002</v>
      </c>
      <c r="M563">
        <v>346.05</v>
      </c>
      <c r="N563">
        <v>951.85</v>
      </c>
      <c r="O563">
        <v>1419.45</v>
      </c>
      <c r="P563">
        <v>1761.45</v>
      </c>
      <c r="Q563">
        <v>1283.3499999999999</v>
      </c>
      <c r="R563">
        <v>3664.35</v>
      </c>
      <c r="S563">
        <v>7087.75</v>
      </c>
      <c r="T563">
        <v>155.69999999999999</v>
      </c>
      <c r="U563">
        <v>152.75</v>
      </c>
      <c r="V563">
        <v>903.65</v>
      </c>
      <c r="W563">
        <v>285.64999999999998</v>
      </c>
      <c r="X563">
        <v>28879.38</v>
      </c>
      <c r="Y563">
        <v>1118.45</v>
      </c>
      <c r="Z563">
        <v>561.85</v>
      </c>
      <c r="AA563">
        <v>342.85</v>
      </c>
      <c r="AB563">
        <v>2651.95</v>
      </c>
      <c r="AC563">
        <v>662.5</v>
      </c>
      <c r="AD563">
        <v>400.65</v>
      </c>
      <c r="AE563">
        <v>2968.4</v>
      </c>
      <c r="AF563">
        <v>617.65</v>
      </c>
    </row>
    <row r="564" spans="1:32" x14ac:dyDescent="0.3">
      <c r="A564" s="2">
        <v>42107</v>
      </c>
      <c r="B564">
        <v>859.6</v>
      </c>
      <c r="C564">
        <v>566.54999999999995</v>
      </c>
      <c r="D564">
        <v>4457.45</v>
      </c>
      <c r="E564">
        <v>1433.1</v>
      </c>
      <c r="F564">
        <v>424.45</v>
      </c>
      <c r="G564">
        <v>976.65</v>
      </c>
      <c r="H564">
        <v>1038.1500000000001</v>
      </c>
      <c r="I564">
        <v>947.3</v>
      </c>
      <c r="J564">
        <v>316.89999999999998</v>
      </c>
      <c r="K564">
        <v>948.35</v>
      </c>
      <c r="L564">
        <v>2239</v>
      </c>
      <c r="M564">
        <v>349.95</v>
      </c>
      <c r="N564">
        <v>941.95</v>
      </c>
      <c r="O564">
        <v>1445.75</v>
      </c>
      <c r="P564">
        <v>1801.95</v>
      </c>
      <c r="Q564">
        <v>1250.2</v>
      </c>
      <c r="R564">
        <v>3662.85</v>
      </c>
      <c r="S564">
        <v>7114.25</v>
      </c>
      <c r="T564">
        <v>156.9</v>
      </c>
      <c r="U564">
        <v>154.25</v>
      </c>
      <c r="V564">
        <v>922.4</v>
      </c>
      <c r="W564">
        <v>285.45</v>
      </c>
      <c r="X564">
        <v>29044.44</v>
      </c>
      <c r="Y564">
        <v>1148.55</v>
      </c>
      <c r="Z564">
        <v>555.9</v>
      </c>
      <c r="AA564">
        <v>344.6</v>
      </c>
      <c r="AB564">
        <v>2650.25</v>
      </c>
      <c r="AC564">
        <v>664.75</v>
      </c>
      <c r="AD564">
        <v>414.4</v>
      </c>
      <c r="AE564">
        <v>3001.9</v>
      </c>
      <c r="AF564">
        <v>623.45000000000005</v>
      </c>
    </row>
    <row r="565" spans="1:32" x14ac:dyDescent="0.3">
      <c r="A565" s="2">
        <v>42109</v>
      </c>
      <c r="B565">
        <v>838.85</v>
      </c>
      <c r="C565">
        <v>551.54999999999995</v>
      </c>
      <c r="D565">
        <v>4448.95</v>
      </c>
      <c r="E565">
        <v>1420.05</v>
      </c>
      <c r="F565">
        <v>414.6</v>
      </c>
      <c r="G565">
        <v>946.15</v>
      </c>
      <c r="H565">
        <v>1030.4000000000001</v>
      </c>
      <c r="I565">
        <v>934.6</v>
      </c>
      <c r="J565">
        <v>315.3</v>
      </c>
      <c r="K565">
        <v>948</v>
      </c>
      <c r="L565">
        <v>2213.1999999999998</v>
      </c>
      <c r="M565">
        <v>354.25</v>
      </c>
      <c r="N565">
        <v>930</v>
      </c>
      <c r="O565">
        <v>1444.8</v>
      </c>
      <c r="P565">
        <v>1788.35</v>
      </c>
      <c r="Q565">
        <v>1209.5</v>
      </c>
      <c r="R565">
        <v>3691.15</v>
      </c>
      <c r="S565">
        <v>7043.5</v>
      </c>
      <c r="T565">
        <v>154.69999999999999</v>
      </c>
      <c r="U565">
        <v>151.55000000000001</v>
      </c>
      <c r="V565">
        <v>923.75</v>
      </c>
      <c r="W565">
        <v>290</v>
      </c>
      <c r="X565">
        <v>28799.69</v>
      </c>
      <c r="Y565">
        <v>1118.5999999999999</v>
      </c>
      <c r="Z565">
        <v>540.29999999999995</v>
      </c>
      <c r="AA565">
        <v>337.7</v>
      </c>
      <c r="AB565">
        <v>2624.7</v>
      </c>
      <c r="AC565">
        <v>659</v>
      </c>
      <c r="AD565">
        <v>411.7</v>
      </c>
      <c r="AE565">
        <v>2992.8</v>
      </c>
      <c r="AF565">
        <v>606.6</v>
      </c>
    </row>
    <row r="566" spans="1:32" x14ac:dyDescent="0.3">
      <c r="A566" s="2">
        <v>42110</v>
      </c>
      <c r="B566">
        <v>821</v>
      </c>
      <c r="C566">
        <v>552</v>
      </c>
      <c r="D566">
        <v>4577.2</v>
      </c>
      <c r="E566">
        <v>1426.95</v>
      </c>
      <c r="F566">
        <v>417.3</v>
      </c>
      <c r="G566">
        <v>952.2</v>
      </c>
      <c r="H566">
        <v>1029.0999999999999</v>
      </c>
      <c r="I566">
        <v>931.9</v>
      </c>
      <c r="J566">
        <v>312.25</v>
      </c>
      <c r="K566">
        <v>933.1</v>
      </c>
      <c r="L566">
        <v>2191.1</v>
      </c>
      <c r="M566">
        <v>349.95</v>
      </c>
      <c r="N566">
        <v>939.45</v>
      </c>
      <c r="O566">
        <v>1416.9</v>
      </c>
      <c r="P566">
        <v>1752.5</v>
      </c>
      <c r="Q566">
        <v>1225.4000000000001</v>
      </c>
      <c r="R566">
        <v>3669.05</v>
      </c>
      <c r="S566">
        <v>7021.85</v>
      </c>
      <c r="T566">
        <v>156.19999999999999</v>
      </c>
      <c r="U566">
        <v>150.75</v>
      </c>
      <c r="V566">
        <v>927.45</v>
      </c>
      <c r="W566">
        <v>291.45</v>
      </c>
      <c r="X566">
        <v>28666.04</v>
      </c>
      <c r="Y566">
        <v>1089.55</v>
      </c>
      <c r="Z566">
        <v>540.4</v>
      </c>
      <c r="AA566">
        <v>337.3</v>
      </c>
      <c r="AB566">
        <v>2585.1999999999998</v>
      </c>
      <c r="AC566">
        <v>655.04999999999995</v>
      </c>
      <c r="AD566">
        <v>405.6</v>
      </c>
      <c r="AE566">
        <v>2896.2</v>
      </c>
      <c r="AF566">
        <v>601.35</v>
      </c>
    </row>
    <row r="567" spans="1:32" x14ac:dyDescent="0.3">
      <c r="A567" s="2">
        <v>42111</v>
      </c>
      <c r="B567">
        <v>819.05</v>
      </c>
      <c r="C567">
        <v>534.15</v>
      </c>
      <c r="D567">
        <v>4517.3500000000004</v>
      </c>
      <c r="E567">
        <v>1420.25</v>
      </c>
      <c r="F567">
        <v>406.05</v>
      </c>
      <c r="G567">
        <v>939</v>
      </c>
      <c r="H567">
        <v>1018.9</v>
      </c>
      <c r="I567">
        <v>936.5</v>
      </c>
      <c r="J567">
        <v>310.10000000000002</v>
      </c>
      <c r="K567">
        <v>875.85</v>
      </c>
      <c r="L567">
        <v>2181.9499999999998</v>
      </c>
      <c r="M567">
        <v>351.75</v>
      </c>
      <c r="N567">
        <v>957.2</v>
      </c>
      <c r="O567">
        <v>1384.75</v>
      </c>
      <c r="P567">
        <v>1742.25</v>
      </c>
      <c r="Q567">
        <v>1224.3</v>
      </c>
      <c r="R567">
        <v>3642.4</v>
      </c>
      <c r="S567">
        <v>6986.2</v>
      </c>
      <c r="T567">
        <v>158</v>
      </c>
      <c r="U567">
        <v>150.19999999999999</v>
      </c>
      <c r="V567">
        <v>926.85</v>
      </c>
      <c r="W567">
        <v>291.05</v>
      </c>
      <c r="X567">
        <v>28442.1</v>
      </c>
      <c r="Y567">
        <v>1037.3</v>
      </c>
      <c r="Z567">
        <v>535.20000000000005</v>
      </c>
      <c r="AA567">
        <v>345.85</v>
      </c>
      <c r="AB567">
        <v>2476.1999999999998</v>
      </c>
      <c r="AC567">
        <v>641</v>
      </c>
      <c r="AD567">
        <v>394.65</v>
      </c>
      <c r="AE567">
        <v>2806.75</v>
      </c>
      <c r="AF567">
        <v>586.54999999999995</v>
      </c>
    </row>
    <row r="568" spans="1:32" x14ac:dyDescent="0.3">
      <c r="A568" s="2">
        <v>42114</v>
      </c>
      <c r="B568">
        <v>808.15</v>
      </c>
      <c r="C568">
        <v>518.45000000000005</v>
      </c>
      <c r="D568">
        <v>4558.95</v>
      </c>
      <c r="E568">
        <v>1308.8</v>
      </c>
      <c r="F568">
        <v>402.45</v>
      </c>
      <c r="G568">
        <v>923.15</v>
      </c>
      <c r="H568">
        <v>1007.15</v>
      </c>
      <c r="I568">
        <v>913.75</v>
      </c>
      <c r="J568">
        <v>311.05</v>
      </c>
      <c r="K568">
        <v>843.25</v>
      </c>
      <c r="L568">
        <v>2133.25</v>
      </c>
      <c r="M568">
        <v>342</v>
      </c>
      <c r="N568">
        <v>962.9</v>
      </c>
      <c r="O568">
        <v>1370.05</v>
      </c>
      <c r="P568">
        <v>1698.5</v>
      </c>
      <c r="Q568">
        <v>1188.05</v>
      </c>
      <c r="R568">
        <v>3606.2</v>
      </c>
      <c r="S568">
        <v>6939.35</v>
      </c>
      <c r="T568">
        <v>154.5</v>
      </c>
      <c r="U568">
        <v>149.19999999999999</v>
      </c>
      <c r="V568">
        <v>885.55</v>
      </c>
      <c r="W568">
        <v>287.45</v>
      </c>
      <c r="X568">
        <v>27886.21</v>
      </c>
      <c r="Y568">
        <v>1044.0999999999999</v>
      </c>
      <c r="Z568">
        <v>533.25</v>
      </c>
      <c r="AA568">
        <v>344.35</v>
      </c>
      <c r="AB568">
        <v>2430.65</v>
      </c>
      <c r="AC568">
        <v>632.4</v>
      </c>
      <c r="AD568">
        <v>394.65</v>
      </c>
      <c r="AE568">
        <v>2779</v>
      </c>
      <c r="AF568">
        <v>574.95000000000005</v>
      </c>
    </row>
    <row r="569" spans="1:32" x14ac:dyDescent="0.3">
      <c r="A569" s="2">
        <v>42115</v>
      </c>
      <c r="B569">
        <v>795.15</v>
      </c>
      <c r="C569">
        <v>523.65</v>
      </c>
      <c r="D569">
        <v>4365.2</v>
      </c>
      <c r="E569">
        <v>1344.95</v>
      </c>
      <c r="F569">
        <v>398.5</v>
      </c>
      <c r="G569">
        <v>891.05</v>
      </c>
      <c r="H569">
        <v>1002.9</v>
      </c>
      <c r="I569">
        <v>873.7</v>
      </c>
      <c r="J569">
        <v>310.85000000000002</v>
      </c>
      <c r="K569">
        <v>837.35</v>
      </c>
      <c r="L569">
        <v>2144.4</v>
      </c>
      <c r="M569">
        <v>341.85</v>
      </c>
      <c r="N569">
        <v>952.95</v>
      </c>
      <c r="O569">
        <v>1353.6</v>
      </c>
      <c r="P569">
        <v>1689.4</v>
      </c>
      <c r="Q569">
        <v>1190.3499999999999</v>
      </c>
      <c r="R569">
        <v>3489.25</v>
      </c>
      <c r="S569">
        <v>6886.15</v>
      </c>
      <c r="T569">
        <v>151.69999999999999</v>
      </c>
      <c r="U569">
        <v>148.85</v>
      </c>
      <c r="V569">
        <v>875.9</v>
      </c>
      <c r="W569">
        <v>289.05</v>
      </c>
      <c r="X569">
        <v>27676.04</v>
      </c>
      <c r="Y569">
        <v>951.6</v>
      </c>
      <c r="Z569">
        <v>527.1</v>
      </c>
      <c r="AA569">
        <v>348</v>
      </c>
      <c r="AB569">
        <v>2426.85</v>
      </c>
      <c r="AC569">
        <v>636.65</v>
      </c>
      <c r="AD569">
        <v>391.85</v>
      </c>
      <c r="AE569">
        <v>2755.25</v>
      </c>
      <c r="AF569">
        <v>578.79999999999995</v>
      </c>
    </row>
    <row r="570" spans="1:32" x14ac:dyDescent="0.3">
      <c r="A570" s="2">
        <v>42116</v>
      </c>
      <c r="B570">
        <v>785.35</v>
      </c>
      <c r="C570">
        <v>540.35</v>
      </c>
      <c r="D570">
        <v>4266.45</v>
      </c>
      <c r="E570">
        <v>1332.05</v>
      </c>
      <c r="F570">
        <v>399.55</v>
      </c>
      <c r="G570">
        <v>876.05</v>
      </c>
      <c r="H570">
        <v>1014.95</v>
      </c>
      <c r="I570">
        <v>905.1</v>
      </c>
      <c r="J570">
        <v>312.95</v>
      </c>
      <c r="K570">
        <v>845.6</v>
      </c>
      <c r="L570">
        <v>2138.4499999999998</v>
      </c>
      <c r="M570">
        <v>343.7</v>
      </c>
      <c r="N570">
        <v>960.55</v>
      </c>
      <c r="O570">
        <v>1360</v>
      </c>
      <c r="P570">
        <v>1744.9</v>
      </c>
      <c r="Q570">
        <v>1214.5</v>
      </c>
      <c r="R570">
        <v>3462.1</v>
      </c>
      <c r="S570">
        <v>6847.85</v>
      </c>
      <c r="T570">
        <v>152.65</v>
      </c>
      <c r="U570">
        <v>146.9</v>
      </c>
      <c r="V570">
        <v>879.9</v>
      </c>
      <c r="W570">
        <v>284.10000000000002</v>
      </c>
      <c r="X570">
        <v>27890.13</v>
      </c>
      <c r="Y570">
        <v>967.15</v>
      </c>
      <c r="Z570">
        <v>523.29999999999995</v>
      </c>
      <c r="AA570">
        <v>351.15</v>
      </c>
      <c r="AB570">
        <v>2447.9</v>
      </c>
      <c r="AC570">
        <v>629.75</v>
      </c>
      <c r="AD570">
        <v>395.45</v>
      </c>
      <c r="AE570">
        <v>2797.3</v>
      </c>
      <c r="AF570">
        <v>544</v>
      </c>
    </row>
    <row r="571" spans="1:32" x14ac:dyDescent="0.3">
      <c r="A571" s="2">
        <v>42117</v>
      </c>
      <c r="B571">
        <v>786.1</v>
      </c>
      <c r="C571">
        <v>538.35</v>
      </c>
      <c r="D571">
        <v>4281.3</v>
      </c>
      <c r="E571">
        <v>1356.35</v>
      </c>
      <c r="F571">
        <v>399.6</v>
      </c>
      <c r="G571">
        <v>894.25</v>
      </c>
      <c r="H571">
        <v>1013.5</v>
      </c>
      <c r="I571">
        <v>902.45</v>
      </c>
      <c r="J571">
        <v>311.8</v>
      </c>
      <c r="K571">
        <v>857.3</v>
      </c>
      <c r="L571">
        <v>2122.5500000000002</v>
      </c>
      <c r="M571">
        <v>342.25</v>
      </c>
      <c r="N571">
        <v>985.55</v>
      </c>
      <c r="O571">
        <v>1377.4</v>
      </c>
      <c r="P571">
        <v>1724.95</v>
      </c>
      <c r="Q571">
        <v>1196.2</v>
      </c>
      <c r="R571">
        <v>3494.05</v>
      </c>
      <c r="S571">
        <v>6903.45</v>
      </c>
      <c r="T571">
        <v>149.44999999999999</v>
      </c>
      <c r="U571">
        <v>146.6</v>
      </c>
      <c r="V571">
        <v>877</v>
      </c>
      <c r="W571">
        <v>277.25</v>
      </c>
      <c r="X571">
        <v>27735.02</v>
      </c>
      <c r="Y571">
        <v>942.45</v>
      </c>
      <c r="Z571">
        <v>511.6</v>
      </c>
      <c r="AA571">
        <v>368.7</v>
      </c>
      <c r="AB571">
        <v>2456.85</v>
      </c>
      <c r="AC571">
        <v>615.75</v>
      </c>
      <c r="AD571">
        <v>402.4</v>
      </c>
      <c r="AE571">
        <v>2735.05</v>
      </c>
      <c r="AF571">
        <v>534.45000000000005</v>
      </c>
    </row>
    <row r="572" spans="1:32" x14ac:dyDescent="0.3">
      <c r="A572" s="2">
        <v>42118</v>
      </c>
      <c r="B572">
        <v>771.8</v>
      </c>
      <c r="C572">
        <v>527.54999999999995</v>
      </c>
      <c r="D572">
        <v>4135.3999999999996</v>
      </c>
      <c r="E572">
        <v>1354.45</v>
      </c>
      <c r="F572">
        <v>399.25</v>
      </c>
      <c r="G572">
        <v>896.4</v>
      </c>
      <c r="H572">
        <v>1006.6</v>
      </c>
      <c r="I572">
        <v>889.55</v>
      </c>
      <c r="J572">
        <v>308.10000000000002</v>
      </c>
      <c r="K572">
        <v>832.35</v>
      </c>
      <c r="L572">
        <v>1996.25</v>
      </c>
      <c r="M572">
        <v>347.15</v>
      </c>
      <c r="N572">
        <v>957.05</v>
      </c>
      <c r="O572">
        <v>1368.45</v>
      </c>
      <c r="P572">
        <v>1679.6</v>
      </c>
      <c r="Q572">
        <v>1170.45</v>
      </c>
      <c r="R572">
        <v>3539.8</v>
      </c>
      <c r="S572">
        <v>6850</v>
      </c>
      <c r="T572">
        <v>150.15</v>
      </c>
      <c r="U572">
        <v>145.80000000000001</v>
      </c>
      <c r="V572">
        <v>879.4</v>
      </c>
      <c r="W572">
        <v>275.64999999999998</v>
      </c>
      <c r="X572">
        <v>27437.94</v>
      </c>
      <c r="Y572">
        <v>947.8</v>
      </c>
      <c r="Z572">
        <v>515.29999999999995</v>
      </c>
      <c r="AA572">
        <v>370.15</v>
      </c>
      <c r="AB572">
        <v>2496.9</v>
      </c>
      <c r="AC572">
        <v>583.75</v>
      </c>
      <c r="AD572">
        <v>395.5</v>
      </c>
      <c r="AE572">
        <v>2707.15</v>
      </c>
      <c r="AF572">
        <v>523.1</v>
      </c>
    </row>
    <row r="573" spans="1:32" x14ac:dyDescent="0.3">
      <c r="A573" s="2">
        <v>42121</v>
      </c>
      <c r="B573">
        <v>744.3</v>
      </c>
      <c r="C573">
        <v>524.35</v>
      </c>
      <c r="D573">
        <v>3992.4</v>
      </c>
      <c r="E573">
        <v>1331.1</v>
      </c>
      <c r="F573">
        <v>391.95</v>
      </c>
      <c r="G573">
        <v>883.3</v>
      </c>
      <c r="H573">
        <v>1006.6</v>
      </c>
      <c r="I573">
        <v>867.45</v>
      </c>
      <c r="J573">
        <v>302.39999999999998</v>
      </c>
      <c r="K573">
        <v>820.25</v>
      </c>
      <c r="L573">
        <v>1986</v>
      </c>
      <c r="M573">
        <v>344.1</v>
      </c>
      <c r="N573">
        <v>938</v>
      </c>
      <c r="O573">
        <v>1338.05</v>
      </c>
      <c r="P573">
        <v>1667.4</v>
      </c>
      <c r="Q573">
        <v>1167.5999999999999</v>
      </c>
      <c r="R573">
        <v>3646.7</v>
      </c>
      <c r="S573">
        <v>6825</v>
      </c>
      <c r="T573">
        <v>148.25</v>
      </c>
      <c r="U573">
        <v>144.80000000000001</v>
      </c>
      <c r="V573">
        <v>874.55</v>
      </c>
      <c r="W573">
        <v>267.14999999999998</v>
      </c>
      <c r="X573">
        <v>27176.99</v>
      </c>
      <c r="Y573">
        <v>926.75</v>
      </c>
      <c r="Z573">
        <v>517.29999999999995</v>
      </c>
      <c r="AA573">
        <v>367.95</v>
      </c>
      <c r="AB573">
        <v>2500.3000000000002</v>
      </c>
      <c r="AC573">
        <v>587.9</v>
      </c>
      <c r="AD573">
        <v>387.15</v>
      </c>
      <c r="AE573">
        <v>2656.45</v>
      </c>
      <c r="AF573">
        <v>533.1</v>
      </c>
    </row>
    <row r="574" spans="1:32" x14ac:dyDescent="0.3">
      <c r="A574" s="2">
        <v>42122</v>
      </c>
      <c r="B574">
        <v>765.55</v>
      </c>
      <c r="C574">
        <v>535.25</v>
      </c>
      <c r="D574">
        <v>3989.45</v>
      </c>
      <c r="E574">
        <v>1325</v>
      </c>
      <c r="F574">
        <v>400.8</v>
      </c>
      <c r="G574">
        <v>870.05</v>
      </c>
      <c r="H574">
        <v>1004.05</v>
      </c>
      <c r="I574">
        <v>859.7</v>
      </c>
      <c r="J574">
        <v>326.64999999999998</v>
      </c>
      <c r="K574">
        <v>827.35</v>
      </c>
      <c r="L574">
        <v>1961.35</v>
      </c>
      <c r="M574">
        <v>337.5</v>
      </c>
      <c r="N574">
        <v>944.95</v>
      </c>
      <c r="O574">
        <v>1339.35</v>
      </c>
      <c r="P574">
        <v>1665.35</v>
      </c>
      <c r="Q574">
        <v>1179.55</v>
      </c>
      <c r="R574">
        <v>3826.65</v>
      </c>
      <c r="S574">
        <v>6843.2</v>
      </c>
      <c r="T574">
        <v>151.35</v>
      </c>
      <c r="U574">
        <v>144.19999999999999</v>
      </c>
      <c r="V574">
        <v>865</v>
      </c>
      <c r="W574">
        <v>272.39999999999998</v>
      </c>
      <c r="X574">
        <v>27396.38</v>
      </c>
      <c r="Y574">
        <v>924.35</v>
      </c>
      <c r="Z574">
        <v>529.85</v>
      </c>
      <c r="AA574">
        <v>371.35</v>
      </c>
      <c r="AB574">
        <v>2494.5500000000002</v>
      </c>
      <c r="AC574">
        <v>608.70000000000005</v>
      </c>
      <c r="AD574">
        <v>386.2</v>
      </c>
      <c r="AE574">
        <v>2691.5</v>
      </c>
      <c r="AF574">
        <v>531.45000000000005</v>
      </c>
    </row>
    <row r="575" spans="1:32" x14ac:dyDescent="0.3">
      <c r="A575" s="2">
        <v>42123</v>
      </c>
      <c r="B575">
        <v>754.4</v>
      </c>
      <c r="C575">
        <v>552.9</v>
      </c>
      <c r="D575">
        <v>4008.35</v>
      </c>
      <c r="E575">
        <v>1388.3</v>
      </c>
      <c r="F575">
        <v>387.5</v>
      </c>
      <c r="G575">
        <v>887.5</v>
      </c>
      <c r="H575">
        <v>993.95</v>
      </c>
      <c r="I575">
        <v>857.85</v>
      </c>
      <c r="J575">
        <v>330.15</v>
      </c>
      <c r="K575">
        <v>832.85</v>
      </c>
      <c r="L575">
        <v>1961.6</v>
      </c>
      <c r="M575">
        <v>328.2</v>
      </c>
      <c r="N575">
        <v>957.75</v>
      </c>
      <c r="O575">
        <v>1330.6</v>
      </c>
      <c r="P575">
        <v>1654.8</v>
      </c>
      <c r="Q575">
        <v>1171.5</v>
      </c>
      <c r="R575">
        <v>3770.15</v>
      </c>
      <c r="S575">
        <v>6570.55</v>
      </c>
      <c r="T575">
        <v>151.4</v>
      </c>
      <c r="U575">
        <v>143.15</v>
      </c>
      <c r="V575">
        <v>851.25</v>
      </c>
      <c r="W575">
        <v>271.8</v>
      </c>
      <c r="X575">
        <v>27225.93</v>
      </c>
      <c r="Y575">
        <v>939.25</v>
      </c>
      <c r="Z575">
        <v>519.95000000000005</v>
      </c>
      <c r="AA575">
        <v>369.25</v>
      </c>
      <c r="AB575">
        <v>2485.65</v>
      </c>
      <c r="AC575">
        <v>616.79999999999995</v>
      </c>
      <c r="AD575">
        <v>382.25</v>
      </c>
      <c r="AE575">
        <v>2680.75</v>
      </c>
      <c r="AF575">
        <v>541.4</v>
      </c>
    </row>
    <row r="576" spans="1:32" x14ac:dyDescent="0.3">
      <c r="A576" s="2">
        <v>42124</v>
      </c>
      <c r="B576">
        <v>762.9</v>
      </c>
      <c r="C576">
        <v>567.85</v>
      </c>
      <c r="D576">
        <v>4009.45</v>
      </c>
      <c r="E576">
        <v>1427.95</v>
      </c>
      <c r="F576">
        <v>381.65</v>
      </c>
      <c r="G576">
        <v>879.5</v>
      </c>
      <c r="H576">
        <v>989.2</v>
      </c>
      <c r="I576">
        <v>849.5</v>
      </c>
      <c r="J576">
        <v>331.25</v>
      </c>
      <c r="K576">
        <v>823.95</v>
      </c>
      <c r="L576">
        <v>1942.4</v>
      </c>
      <c r="M576">
        <v>322.25</v>
      </c>
      <c r="N576">
        <v>932.35</v>
      </c>
      <c r="O576">
        <v>1333.9</v>
      </c>
      <c r="P576">
        <v>1632.5</v>
      </c>
      <c r="Q576">
        <v>1145.1500000000001</v>
      </c>
      <c r="R576">
        <v>3732.05</v>
      </c>
      <c r="S576">
        <v>6580.9</v>
      </c>
      <c r="T576">
        <v>150.30000000000001</v>
      </c>
      <c r="U576">
        <v>142.30000000000001</v>
      </c>
      <c r="V576">
        <v>862.85</v>
      </c>
      <c r="W576">
        <v>270.05</v>
      </c>
      <c r="X576">
        <v>27011.31</v>
      </c>
      <c r="Y576">
        <v>939.4</v>
      </c>
      <c r="Z576">
        <v>508.45</v>
      </c>
      <c r="AA576">
        <v>360.5</v>
      </c>
      <c r="AB576">
        <v>2466.65</v>
      </c>
      <c r="AC576">
        <v>623.29999999999995</v>
      </c>
      <c r="AD576">
        <v>382.8</v>
      </c>
      <c r="AE576">
        <v>2666.1</v>
      </c>
      <c r="AF576">
        <v>538.54999999999995</v>
      </c>
    </row>
    <row r="577" spans="1:32" x14ac:dyDescent="0.3">
      <c r="A577" s="2">
        <v>42128</v>
      </c>
      <c r="B577">
        <v>778.65</v>
      </c>
      <c r="C577">
        <v>568.29999999999995</v>
      </c>
      <c r="D577">
        <v>4205.8500000000004</v>
      </c>
      <c r="E577">
        <v>1455.55</v>
      </c>
      <c r="F577">
        <v>392.95</v>
      </c>
      <c r="G577">
        <v>916.85</v>
      </c>
      <c r="H577">
        <v>1000.9</v>
      </c>
      <c r="I577">
        <v>861.15</v>
      </c>
      <c r="J577">
        <v>329.15</v>
      </c>
      <c r="K577">
        <v>842.2</v>
      </c>
      <c r="L577">
        <v>1994.3</v>
      </c>
      <c r="M577">
        <v>329.35</v>
      </c>
      <c r="N577">
        <v>939.65</v>
      </c>
      <c r="O577">
        <v>1336.25</v>
      </c>
      <c r="P577">
        <v>1630.5</v>
      </c>
      <c r="Q577">
        <v>1199.25</v>
      </c>
      <c r="R577">
        <v>3758.65</v>
      </c>
      <c r="S577">
        <v>6800.1</v>
      </c>
      <c r="T577">
        <v>152.35</v>
      </c>
      <c r="U577">
        <v>143.85</v>
      </c>
      <c r="V577">
        <v>890.45</v>
      </c>
      <c r="W577">
        <v>277.3</v>
      </c>
      <c r="X577">
        <v>27490.59</v>
      </c>
      <c r="Y577">
        <v>946.35</v>
      </c>
      <c r="Z577">
        <v>506.7</v>
      </c>
      <c r="AA577">
        <v>361.3</v>
      </c>
      <c r="AB577">
        <v>2479.1</v>
      </c>
      <c r="AC577">
        <v>612.79999999999995</v>
      </c>
      <c r="AD577">
        <v>385.95</v>
      </c>
      <c r="AE577">
        <v>2713.3</v>
      </c>
      <c r="AF577">
        <v>541.70000000000005</v>
      </c>
    </row>
    <row r="578" spans="1:32" x14ac:dyDescent="0.3">
      <c r="A578" s="2">
        <v>42129</v>
      </c>
      <c r="B578">
        <v>780.95</v>
      </c>
      <c r="C578">
        <v>565.6</v>
      </c>
      <c r="D578">
        <v>4280</v>
      </c>
      <c r="E578">
        <v>1443.75</v>
      </c>
      <c r="F578">
        <v>386.85</v>
      </c>
      <c r="G578">
        <v>911.5</v>
      </c>
      <c r="H578">
        <v>987.4</v>
      </c>
      <c r="I578">
        <v>878.95</v>
      </c>
      <c r="J578">
        <v>328.35</v>
      </c>
      <c r="K578">
        <v>836.1</v>
      </c>
      <c r="L578">
        <v>1966.75</v>
      </c>
      <c r="M578">
        <v>325.89999999999998</v>
      </c>
      <c r="N578">
        <v>973.1</v>
      </c>
      <c r="O578">
        <v>1423.65</v>
      </c>
      <c r="P578">
        <v>1641.4</v>
      </c>
      <c r="Q578">
        <v>1177.5999999999999</v>
      </c>
      <c r="R578">
        <v>3792.05</v>
      </c>
      <c r="S578">
        <v>6809.95</v>
      </c>
      <c r="T578">
        <v>150.55000000000001</v>
      </c>
      <c r="U578">
        <v>142.85</v>
      </c>
      <c r="V578">
        <v>890.9</v>
      </c>
      <c r="W578">
        <v>272.14999999999998</v>
      </c>
      <c r="X578">
        <v>27440.14</v>
      </c>
      <c r="Y578">
        <v>958.3</v>
      </c>
      <c r="Z578">
        <v>509.9</v>
      </c>
      <c r="AA578">
        <v>379.2</v>
      </c>
      <c r="AB578">
        <v>2519.25</v>
      </c>
      <c r="AC578">
        <v>609.15</v>
      </c>
      <c r="AD578">
        <v>385.5</v>
      </c>
      <c r="AE578">
        <v>2705.65</v>
      </c>
      <c r="AF578">
        <v>544.85</v>
      </c>
    </row>
    <row r="579" spans="1:32" x14ac:dyDescent="0.3">
      <c r="A579" s="2">
        <v>42130</v>
      </c>
      <c r="B579">
        <v>760.95</v>
      </c>
      <c r="C579">
        <v>543.65</v>
      </c>
      <c r="D579">
        <v>4271.95</v>
      </c>
      <c r="E579">
        <v>1441.15</v>
      </c>
      <c r="F579">
        <v>389.95</v>
      </c>
      <c r="G579">
        <v>891.25</v>
      </c>
      <c r="H579">
        <v>969.4</v>
      </c>
      <c r="I579">
        <v>859.45</v>
      </c>
      <c r="J579">
        <v>312.10000000000002</v>
      </c>
      <c r="K579">
        <v>801.75</v>
      </c>
      <c r="L579">
        <v>1922.5</v>
      </c>
      <c r="M579">
        <v>317.8</v>
      </c>
      <c r="N579">
        <v>928.5</v>
      </c>
      <c r="O579">
        <v>1350.15</v>
      </c>
      <c r="P579">
        <v>1564.65</v>
      </c>
      <c r="Q579">
        <v>1158.8499999999999</v>
      </c>
      <c r="R579">
        <v>3632.8</v>
      </c>
      <c r="S579">
        <v>6795.25</v>
      </c>
      <c r="T579">
        <v>144.4</v>
      </c>
      <c r="U579">
        <v>140.5</v>
      </c>
      <c r="V579">
        <v>879.25</v>
      </c>
      <c r="W579">
        <v>265.3</v>
      </c>
      <c r="X579">
        <v>26717.37</v>
      </c>
      <c r="Y579">
        <v>936.4</v>
      </c>
      <c r="Z579">
        <v>497.65</v>
      </c>
      <c r="AA579">
        <v>367.25</v>
      </c>
      <c r="AB579">
        <v>2462.85</v>
      </c>
      <c r="AC579">
        <v>609</v>
      </c>
      <c r="AD579">
        <v>382.25</v>
      </c>
      <c r="AE579">
        <v>2602.65</v>
      </c>
      <c r="AF579">
        <v>532.70000000000005</v>
      </c>
    </row>
    <row r="580" spans="1:32" x14ac:dyDescent="0.3">
      <c r="A580" s="2">
        <v>42131</v>
      </c>
      <c r="B580">
        <v>764.6</v>
      </c>
      <c r="C580">
        <v>527.6</v>
      </c>
      <c r="D580">
        <v>4184.8</v>
      </c>
      <c r="E580">
        <v>1375.85</v>
      </c>
      <c r="F580">
        <v>393.45</v>
      </c>
      <c r="G580">
        <v>920.75</v>
      </c>
      <c r="H580">
        <v>951.7</v>
      </c>
      <c r="I580">
        <v>865.7</v>
      </c>
      <c r="J580">
        <v>304.5</v>
      </c>
      <c r="K580">
        <v>795.15</v>
      </c>
      <c r="L580">
        <v>1942.8</v>
      </c>
      <c r="M580">
        <v>322.7</v>
      </c>
      <c r="N580">
        <v>887.6</v>
      </c>
      <c r="O580">
        <v>1305.4000000000001</v>
      </c>
      <c r="P580">
        <v>1568</v>
      </c>
      <c r="Q580">
        <v>1170.5999999999999</v>
      </c>
      <c r="R580">
        <v>3541.1</v>
      </c>
      <c r="S580">
        <v>6760.4</v>
      </c>
      <c r="T580">
        <v>142.30000000000001</v>
      </c>
      <c r="U580">
        <v>139.9</v>
      </c>
      <c r="V580">
        <v>869.4</v>
      </c>
      <c r="W580">
        <v>261.3</v>
      </c>
      <c r="X580">
        <v>26599.11</v>
      </c>
      <c r="Y580">
        <v>927.35</v>
      </c>
      <c r="Z580">
        <v>488.2</v>
      </c>
      <c r="AA580">
        <v>367</v>
      </c>
      <c r="AB580">
        <v>2543.3000000000002</v>
      </c>
      <c r="AC580">
        <v>614.04999999999995</v>
      </c>
      <c r="AD580">
        <v>370.05</v>
      </c>
      <c r="AE580">
        <v>2621.45</v>
      </c>
      <c r="AF580">
        <v>538.4</v>
      </c>
    </row>
    <row r="581" spans="1:32" x14ac:dyDescent="0.3">
      <c r="A581" s="2">
        <v>42132</v>
      </c>
      <c r="B581">
        <v>759.35</v>
      </c>
      <c r="C581">
        <v>542.35</v>
      </c>
      <c r="D581">
        <v>4340.95</v>
      </c>
      <c r="E581">
        <v>1423.9</v>
      </c>
      <c r="F581">
        <v>397.95</v>
      </c>
      <c r="G581">
        <v>925.7</v>
      </c>
      <c r="H581">
        <v>982.7</v>
      </c>
      <c r="I581">
        <v>894.6</v>
      </c>
      <c r="J581">
        <v>316.95</v>
      </c>
      <c r="K581">
        <v>809.45</v>
      </c>
      <c r="L581">
        <v>1958</v>
      </c>
      <c r="M581">
        <v>328.05</v>
      </c>
      <c r="N581">
        <v>890.6</v>
      </c>
      <c r="O581">
        <v>1327.45</v>
      </c>
      <c r="P581">
        <v>1597.3</v>
      </c>
      <c r="Q581">
        <v>1181.3499999999999</v>
      </c>
      <c r="R581">
        <v>3604.85</v>
      </c>
      <c r="S581">
        <v>6805.55</v>
      </c>
      <c r="T581">
        <v>142.05000000000001</v>
      </c>
      <c r="U581">
        <v>140</v>
      </c>
      <c r="V581">
        <v>889.9</v>
      </c>
      <c r="W581">
        <v>261.8</v>
      </c>
      <c r="X581">
        <v>27105.39</v>
      </c>
      <c r="Y581">
        <v>940.2</v>
      </c>
      <c r="Z581">
        <v>513.5</v>
      </c>
      <c r="AA581">
        <v>366.2</v>
      </c>
      <c r="AB581">
        <v>2530.6999999999998</v>
      </c>
      <c r="AC581">
        <v>621.6</v>
      </c>
      <c r="AD581">
        <v>353.6</v>
      </c>
      <c r="AE581">
        <v>2701.85</v>
      </c>
      <c r="AF581">
        <v>541.15</v>
      </c>
    </row>
    <row r="582" spans="1:32" x14ac:dyDescent="0.3">
      <c r="A582" s="2">
        <v>42135</v>
      </c>
      <c r="B582">
        <v>773.15</v>
      </c>
      <c r="C582">
        <v>551.15</v>
      </c>
      <c r="D582">
        <v>4351.8</v>
      </c>
      <c r="E582">
        <v>1435.3</v>
      </c>
      <c r="F582">
        <v>396.3</v>
      </c>
      <c r="G582">
        <v>941.65</v>
      </c>
      <c r="H582">
        <v>990.85</v>
      </c>
      <c r="I582">
        <v>864.7</v>
      </c>
      <c r="J582">
        <v>323.39999999999998</v>
      </c>
      <c r="K582">
        <v>820</v>
      </c>
      <c r="L582">
        <v>1992</v>
      </c>
      <c r="M582">
        <v>326.3</v>
      </c>
      <c r="N582">
        <v>903.6</v>
      </c>
      <c r="O582">
        <v>1338.95</v>
      </c>
      <c r="P582">
        <v>1614.5</v>
      </c>
      <c r="Q582">
        <v>1192.8</v>
      </c>
      <c r="R582">
        <v>3648.5</v>
      </c>
      <c r="S582">
        <v>6815.5</v>
      </c>
      <c r="T582">
        <v>144.85</v>
      </c>
      <c r="U582">
        <v>142.9</v>
      </c>
      <c r="V582">
        <v>895.75</v>
      </c>
      <c r="W582">
        <v>276.05</v>
      </c>
      <c r="X582">
        <v>27507.3</v>
      </c>
      <c r="Y582">
        <v>962.9</v>
      </c>
      <c r="Z582">
        <v>529.65</v>
      </c>
      <c r="AA582">
        <v>376.85</v>
      </c>
      <c r="AB582">
        <v>2555.8000000000002</v>
      </c>
      <c r="AC582">
        <v>631.5</v>
      </c>
      <c r="AD582">
        <v>367.05</v>
      </c>
      <c r="AE582">
        <v>2823.5</v>
      </c>
      <c r="AF582">
        <v>540.79999999999995</v>
      </c>
    </row>
    <row r="583" spans="1:32" x14ac:dyDescent="0.3">
      <c r="A583" s="2">
        <v>42136</v>
      </c>
      <c r="B583">
        <v>758.15</v>
      </c>
      <c r="C583">
        <v>532.75</v>
      </c>
      <c r="D583">
        <v>4328.75</v>
      </c>
      <c r="E583">
        <v>1425.25</v>
      </c>
      <c r="F583">
        <v>391.5</v>
      </c>
      <c r="G583">
        <v>915.3</v>
      </c>
      <c r="H583">
        <v>971.85</v>
      </c>
      <c r="I583">
        <v>844.7</v>
      </c>
      <c r="J583">
        <v>308.55</v>
      </c>
      <c r="K583">
        <v>800.15</v>
      </c>
      <c r="L583">
        <v>1949.6</v>
      </c>
      <c r="M583">
        <v>323.55</v>
      </c>
      <c r="N583">
        <v>880.3</v>
      </c>
      <c r="O583">
        <v>1318.9</v>
      </c>
      <c r="P583">
        <v>1559.6</v>
      </c>
      <c r="Q583">
        <v>1176.25</v>
      </c>
      <c r="R583">
        <v>3573.7</v>
      </c>
      <c r="S583">
        <v>6706.15</v>
      </c>
      <c r="T583">
        <v>141.5</v>
      </c>
      <c r="U583">
        <v>139.25</v>
      </c>
      <c r="V583">
        <v>868.35</v>
      </c>
      <c r="W583">
        <v>267.39999999999998</v>
      </c>
      <c r="X583">
        <v>26877.48</v>
      </c>
      <c r="Y583">
        <v>949.6</v>
      </c>
      <c r="Z583">
        <v>513.75</v>
      </c>
      <c r="AA583">
        <v>353.15</v>
      </c>
      <c r="AB583">
        <v>2521.1999999999998</v>
      </c>
      <c r="AC583">
        <v>616.70000000000005</v>
      </c>
      <c r="AD583">
        <v>361.8</v>
      </c>
      <c r="AE583">
        <v>2751.45</v>
      </c>
      <c r="AF583">
        <v>533.9</v>
      </c>
    </row>
    <row r="584" spans="1:32" x14ac:dyDescent="0.3">
      <c r="A584" s="2">
        <v>42137</v>
      </c>
      <c r="B584">
        <v>763</v>
      </c>
      <c r="C584">
        <v>559.1</v>
      </c>
      <c r="D584">
        <v>4342.2</v>
      </c>
      <c r="E584">
        <v>1428.6</v>
      </c>
      <c r="F584">
        <v>382.5</v>
      </c>
      <c r="G584">
        <v>937.45</v>
      </c>
      <c r="H584">
        <v>990.25</v>
      </c>
      <c r="I584">
        <v>843.05</v>
      </c>
      <c r="J584">
        <v>317.45</v>
      </c>
      <c r="K584">
        <v>817.7</v>
      </c>
      <c r="L584">
        <v>1955.95</v>
      </c>
      <c r="M584">
        <v>327.39999999999998</v>
      </c>
      <c r="N584">
        <v>887.7</v>
      </c>
      <c r="O584">
        <v>1339.7</v>
      </c>
      <c r="P584">
        <v>1591.1</v>
      </c>
      <c r="Q584">
        <v>1205.4000000000001</v>
      </c>
      <c r="R584">
        <v>3601.05</v>
      </c>
      <c r="S584">
        <v>6699.5</v>
      </c>
      <c r="T584">
        <v>138</v>
      </c>
      <c r="U584">
        <v>140.94999999999999</v>
      </c>
      <c r="V584">
        <v>884.8</v>
      </c>
      <c r="W584">
        <v>274.14999999999998</v>
      </c>
      <c r="X584">
        <v>27251.1</v>
      </c>
      <c r="Y584">
        <v>955.4</v>
      </c>
      <c r="Z584">
        <v>519.54999999999995</v>
      </c>
      <c r="AA584">
        <v>359.55</v>
      </c>
      <c r="AB584">
        <v>2519.9499999999998</v>
      </c>
      <c r="AC584">
        <v>616.9</v>
      </c>
      <c r="AD584">
        <v>367.3</v>
      </c>
      <c r="AE584">
        <v>2792.9</v>
      </c>
      <c r="AF584">
        <v>542.15</v>
      </c>
    </row>
    <row r="585" spans="1:32" x14ac:dyDescent="0.3">
      <c r="A585" s="2">
        <v>42138</v>
      </c>
      <c r="B585">
        <v>794.45</v>
      </c>
      <c r="C585">
        <v>556.9</v>
      </c>
      <c r="D585">
        <v>4391.7</v>
      </c>
      <c r="E585">
        <v>1442.7</v>
      </c>
      <c r="F585">
        <v>385.5</v>
      </c>
      <c r="G585">
        <v>925.15</v>
      </c>
      <c r="H585">
        <v>991.5</v>
      </c>
      <c r="I585">
        <v>846.2</v>
      </c>
      <c r="J585">
        <v>315.10000000000002</v>
      </c>
      <c r="K585">
        <v>816.4</v>
      </c>
      <c r="L585">
        <v>1934.55</v>
      </c>
      <c r="M585">
        <v>324.95</v>
      </c>
      <c r="N585">
        <v>905.1</v>
      </c>
      <c r="O585">
        <v>1330.35</v>
      </c>
      <c r="P585">
        <v>1580.7</v>
      </c>
      <c r="Q585">
        <v>1226.05</v>
      </c>
      <c r="R585">
        <v>3644.5</v>
      </c>
      <c r="S585">
        <v>6829.95</v>
      </c>
      <c r="T585">
        <v>139</v>
      </c>
      <c r="U585">
        <v>139.5</v>
      </c>
      <c r="V585">
        <v>878.5</v>
      </c>
      <c r="W585">
        <v>280.64999999999998</v>
      </c>
      <c r="X585">
        <v>27206.06</v>
      </c>
      <c r="Y585">
        <v>944.7</v>
      </c>
      <c r="Z585">
        <v>516.4</v>
      </c>
      <c r="AA585">
        <v>365.65</v>
      </c>
      <c r="AB585">
        <v>2499.9499999999998</v>
      </c>
      <c r="AC585">
        <v>615.70000000000005</v>
      </c>
      <c r="AD585">
        <v>363.3</v>
      </c>
      <c r="AE585">
        <v>2791.5</v>
      </c>
      <c r="AF585">
        <v>536.79999999999995</v>
      </c>
    </row>
    <row r="586" spans="1:32" x14ac:dyDescent="0.3">
      <c r="A586" s="2">
        <v>42139</v>
      </c>
      <c r="B586">
        <v>790</v>
      </c>
      <c r="C586">
        <v>561.35</v>
      </c>
      <c r="D586">
        <v>4465.3</v>
      </c>
      <c r="E586">
        <v>1442.1</v>
      </c>
      <c r="F586">
        <v>392.45</v>
      </c>
      <c r="G586">
        <v>914.5</v>
      </c>
      <c r="H586">
        <v>990.15</v>
      </c>
      <c r="I586">
        <v>845.15</v>
      </c>
      <c r="J586">
        <v>312.7</v>
      </c>
      <c r="K586">
        <v>832.7</v>
      </c>
      <c r="L586">
        <v>1959.75</v>
      </c>
      <c r="M586">
        <v>326.10000000000002</v>
      </c>
      <c r="N586">
        <v>875.45</v>
      </c>
      <c r="O586">
        <v>1344.4</v>
      </c>
      <c r="P586">
        <v>1590.95</v>
      </c>
      <c r="Q586">
        <v>1243.25</v>
      </c>
      <c r="R586">
        <v>3669.45</v>
      </c>
      <c r="S586">
        <v>7012.8</v>
      </c>
      <c r="T586">
        <v>136.15</v>
      </c>
      <c r="U586">
        <v>139.69999999999999</v>
      </c>
      <c r="V586">
        <v>873.95</v>
      </c>
      <c r="W586">
        <v>287.35000000000002</v>
      </c>
      <c r="X586">
        <v>27324</v>
      </c>
      <c r="Y586">
        <v>946.45</v>
      </c>
      <c r="Z586">
        <v>519.45000000000005</v>
      </c>
      <c r="AA586">
        <v>363.45</v>
      </c>
      <c r="AB586">
        <v>2509.65</v>
      </c>
      <c r="AC586">
        <v>618</v>
      </c>
      <c r="AD586">
        <v>366.95</v>
      </c>
      <c r="AE586">
        <v>2799.95</v>
      </c>
      <c r="AF586">
        <v>538.20000000000005</v>
      </c>
    </row>
    <row r="587" spans="1:32" x14ac:dyDescent="0.3">
      <c r="A587" s="2">
        <v>42142</v>
      </c>
      <c r="B587">
        <v>767.6</v>
      </c>
      <c r="C587">
        <v>567.5</v>
      </c>
      <c r="D587">
        <v>4458.3999999999996</v>
      </c>
      <c r="E587">
        <v>1457.55</v>
      </c>
      <c r="F587">
        <v>398</v>
      </c>
      <c r="G587">
        <v>928.4</v>
      </c>
      <c r="H587">
        <v>1009.15</v>
      </c>
      <c r="I587">
        <v>851.65</v>
      </c>
      <c r="J587">
        <v>316.10000000000002</v>
      </c>
      <c r="K587">
        <v>846.95</v>
      </c>
      <c r="L587">
        <v>1991.75</v>
      </c>
      <c r="M587">
        <v>332.1</v>
      </c>
      <c r="N587">
        <v>910.35</v>
      </c>
      <c r="O587">
        <v>1363.55</v>
      </c>
      <c r="P587">
        <v>1610.6</v>
      </c>
      <c r="Q587">
        <v>1259.6500000000001</v>
      </c>
      <c r="R587">
        <v>3696.95</v>
      </c>
      <c r="S587">
        <v>7069</v>
      </c>
      <c r="T587">
        <v>136.05000000000001</v>
      </c>
      <c r="U587">
        <v>139.65</v>
      </c>
      <c r="V587">
        <v>890.5</v>
      </c>
      <c r="W587">
        <v>288.75</v>
      </c>
      <c r="X587">
        <v>27687.3</v>
      </c>
      <c r="Y587">
        <v>957.45</v>
      </c>
      <c r="Z587">
        <v>520.25</v>
      </c>
      <c r="AA587">
        <v>364.05</v>
      </c>
      <c r="AB587">
        <v>2519.35</v>
      </c>
      <c r="AC587">
        <v>612.65</v>
      </c>
      <c r="AD587">
        <v>376.75</v>
      </c>
      <c r="AE587">
        <v>2898.1</v>
      </c>
      <c r="AF587">
        <v>543.9</v>
      </c>
    </row>
    <row r="588" spans="1:32" x14ac:dyDescent="0.3">
      <c r="A588" s="2">
        <v>42143</v>
      </c>
      <c r="B588">
        <v>775</v>
      </c>
      <c r="C588">
        <v>563.04999999999995</v>
      </c>
      <c r="D588">
        <v>4482.75</v>
      </c>
      <c r="E588">
        <v>1465.05</v>
      </c>
      <c r="F588">
        <v>397.7</v>
      </c>
      <c r="G588">
        <v>933.85</v>
      </c>
      <c r="H588">
        <v>1006.65</v>
      </c>
      <c r="I588">
        <v>844.5</v>
      </c>
      <c r="J588">
        <v>315.2</v>
      </c>
      <c r="K588">
        <v>844.05</v>
      </c>
      <c r="L588">
        <v>2018.15</v>
      </c>
      <c r="M588">
        <v>332.1</v>
      </c>
      <c r="N588">
        <v>922.25</v>
      </c>
      <c r="O588">
        <v>1375.75</v>
      </c>
      <c r="P588">
        <v>1619.1</v>
      </c>
      <c r="Q588">
        <v>1251.45</v>
      </c>
      <c r="R588">
        <v>3708.2</v>
      </c>
      <c r="S588">
        <v>7007.75</v>
      </c>
      <c r="T588">
        <v>136</v>
      </c>
      <c r="U588">
        <v>138.75</v>
      </c>
      <c r="V588">
        <v>895.5</v>
      </c>
      <c r="W588">
        <v>288.3</v>
      </c>
      <c r="X588">
        <v>27645.53</v>
      </c>
      <c r="Y588">
        <v>956.3</v>
      </c>
      <c r="Z588">
        <v>510.1</v>
      </c>
      <c r="AA588">
        <v>368.15</v>
      </c>
      <c r="AB588">
        <v>2511.9499999999998</v>
      </c>
      <c r="AC588">
        <v>619.25</v>
      </c>
      <c r="AD588">
        <v>379.45</v>
      </c>
      <c r="AE588">
        <v>2969.55</v>
      </c>
      <c r="AF588">
        <v>552.85</v>
      </c>
    </row>
    <row r="589" spans="1:32" x14ac:dyDescent="0.3">
      <c r="A589" s="2">
        <v>42144</v>
      </c>
      <c r="B589">
        <v>771</v>
      </c>
      <c r="C589">
        <v>558.6</v>
      </c>
      <c r="D589">
        <v>4499.1499999999996</v>
      </c>
      <c r="E589">
        <v>1450.1</v>
      </c>
      <c r="F589">
        <v>400</v>
      </c>
      <c r="G589">
        <v>960.25</v>
      </c>
      <c r="H589">
        <v>1023.95</v>
      </c>
      <c r="I589">
        <v>855</v>
      </c>
      <c r="J589">
        <v>318.75</v>
      </c>
      <c r="K589">
        <v>851.15</v>
      </c>
      <c r="L589">
        <v>2044.7</v>
      </c>
      <c r="M589">
        <v>332.45</v>
      </c>
      <c r="N589">
        <v>921.5</v>
      </c>
      <c r="O589">
        <v>1385.65</v>
      </c>
      <c r="P589">
        <v>1613.55</v>
      </c>
      <c r="Q589">
        <v>1251</v>
      </c>
      <c r="R589">
        <v>3712.35</v>
      </c>
      <c r="S589">
        <v>6949.15</v>
      </c>
      <c r="T589">
        <v>136.30000000000001</v>
      </c>
      <c r="U589">
        <v>140.30000000000001</v>
      </c>
      <c r="V589">
        <v>907.4</v>
      </c>
      <c r="W589">
        <v>291.8</v>
      </c>
      <c r="X589">
        <v>27837.21</v>
      </c>
      <c r="Y589">
        <v>966.15</v>
      </c>
      <c r="Z589">
        <v>505.5</v>
      </c>
      <c r="AA589">
        <v>361.35</v>
      </c>
      <c r="AB589">
        <v>2557.5500000000002</v>
      </c>
      <c r="AC589">
        <v>640.54999999999995</v>
      </c>
      <c r="AD589">
        <v>377.15</v>
      </c>
      <c r="AE589">
        <v>3033.6</v>
      </c>
      <c r="AF589">
        <v>564.1</v>
      </c>
    </row>
    <row r="590" spans="1:32" x14ac:dyDescent="0.3">
      <c r="A590" s="2">
        <v>42145</v>
      </c>
      <c r="B590">
        <v>775.8</v>
      </c>
      <c r="C590">
        <v>570.85</v>
      </c>
      <c r="D590">
        <v>4597</v>
      </c>
      <c r="E590">
        <v>1458.6</v>
      </c>
      <c r="F590">
        <v>396.15</v>
      </c>
      <c r="G590">
        <v>969.3</v>
      </c>
      <c r="H590">
        <v>1025.2</v>
      </c>
      <c r="I590">
        <v>864.55</v>
      </c>
      <c r="J590">
        <v>313.39999999999998</v>
      </c>
      <c r="K590">
        <v>847.05</v>
      </c>
      <c r="L590">
        <v>2043.35</v>
      </c>
      <c r="M590">
        <v>327.35000000000002</v>
      </c>
      <c r="N590">
        <v>923.05</v>
      </c>
      <c r="O590">
        <v>1398.55</v>
      </c>
      <c r="P590">
        <v>1633.95</v>
      </c>
      <c r="Q590">
        <v>1250.5999999999999</v>
      </c>
      <c r="R590">
        <v>3698.35</v>
      </c>
      <c r="S590">
        <v>6950.3</v>
      </c>
      <c r="T590">
        <v>134.9</v>
      </c>
      <c r="U590">
        <v>139.44999999999999</v>
      </c>
      <c r="V590">
        <v>896.9</v>
      </c>
      <c r="W590">
        <v>289.35000000000002</v>
      </c>
      <c r="X590">
        <v>27809.35</v>
      </c>
      <c r="Y590">
        <v>980.8</v>
      </c>
      <c r="Z590">
        <v>511.2</v>
      </c>
      <c r="AA590">
        <v>342.9</v>
      </c>
      <c r="AB590">
        <v>2557.65</v>
      </c>
      <c r="AC590">
        <v>654.6</v>
      </c>
      <c r="AD590">
        <v>375.85</v>
      </c>
      <c r="AE590">
        <v>3065.35</v>
      </c>
      <c r="AF590">
        <v>564.35</v>
      </c>
    </row>
    <row r="591" spans="1:32" x14ac:dyDescent="0.3">
      <c r="A591" s="2">
        <v>42146</v>
      </c>
      <c r="B591">
        <v>775.6</v>
      </c>
      <c r="C591">
        <v>569.70000000000005</v>
      </c>
      <c r="D591">
        <v>4494.1000000000004</v>
      </c>
      <c r="E591">
        <v>1468.6</v>
      </c>
      <c r="F591">
        <v>395.05</v>
      </c>
      <c r="G591">
        <v>983</v>
      </c>
      <c r="H591">
        <v>1025.5999999999999</v>
      </c>
      <c r="I591">
        <v>862.85</v>
      </c>
      <c r="J591">
        <v>313.39999999999998</v>
      </c>
      <c r="K591">
        <v>852.8</v>
      </c>
      <c r="L591">
        <v>2041.8</v>
      </c>
      <c r="M591">
        <v>328.45</v>
      </c>
      <c r="N591">
        <v>920.5</v>
      </c>
      <c r="O591">
        <v>1387.3</v>
      </c>
      <c r="P591">
        <v>1651</v>
      </c>
      <c r="Q591">
        <v>1254.75</v>
      </c>
      <c r="R591">
        <v>3703.1</v>
      </c>
      <c r="S591">
        <v>6996.55</v>
      </c>
      <c r="T591">
        <v>135.4</v>
      </c>
      <c r="U591">
        <v>140.85</v>
      </c>
      <c r="V591">
        <v>902.65</v>
      </c>
      <c r="W591">
        <v>282.45</v>
      </c>
      <c r="X591">
        <v>27957.5</v>
      </c>
      <c r="Y591">
        <v>1003.3</v>
      </c>
      <c r="Z591">
        <v>514.54999999999995</v>
      </c>
      <c r="AA591">
        <v>341.55</v>
      </c>
      <c r="AB591">
        <v>2619.5500000000002</v>
      </c>
      <c r="AC591">
        <v>665.25</v>
      </c>
      <c r="AD591">
        <v>370.05</v>
      </c>
      <c r="AE591">
        <v>2988.55</v>
      </c>
      <c r="AF591">
        <v>560.65</v>
      </c>
    </row>
    <row r="592" spans="1:32" x14ac:dyDescent="0.3">
      <c r="A592" s="2">
        <v>42149</v>
      </c>
      <c r="B592">
        <v>762.3</v>
      </c>
      <c r="C592">
        <v>562.04999999999995</v>
      </c>
      <c r="D592">
        <v>4499.8500000000004</v>
      </c>
      <c r="E592">
        <v>1478.1</v>
      </c>
      <c r="F592">
        <v>400</v>
      </c>
      <c r="G592">
        <v>997.3</v>
      </c>
      <c r="H592">
        <v>1023.45</v>
      </c>
      <c r="I592">
        <v>852.2</v>
      </c>
      <c r="J592">
        <v>312.14999999999998</v>
      </c>
      <c r="K592">
        <v>854.45</v>
      </c>
      <c r="L592">
        <v>2018</v>
      </c>
      <c r="M592">
        <v>317.64999999999998</v>
      </c>
      <c r="N592">
        <v>906</v>
      </c>
      <c r="O592">
        <v>1372.25</v>
      </c>
      <c r="P592">
        <v>1629.15</v>
      </c>
      <c r="Q592">
        <v>1257.2</v>
      </c>
      <c r="R592">
        <v>3691.4</v>
      </c>
      <c r="S592">
        <v>6944.6</v>
      </c>
      <c r="T592">
        <v>134.4</v>
      </c>
      <c r="U592">
        <v>142.65</v>
      </c>
      <c r="V592">
        <v>894.2</v>
      </c>
      <c r="W592">
        <v>277.7</v>
      </c>
      <c r="X592">
        <v>27643.88</v>
      </c>
      <c r="Y592">
        <v>1002</v>
      </c>
      <c r="Z592">
        <v>505.2</v>
      </c>
      <c r="AA592">
        <v>332.75</v>
      </c>
      <c r="AB592">
        <v>2601.4</v>
      </c>
      <c r="AC592">
        <v>648.20000000000005</v>
      </c>
      <c r="AD592">
        <v>370.85</v>
      </c>
      <c r="AE592">
        <v>2937.8</v>
      </c>
      <c r="AF592">
        <v>562.95000000000005</v>
      </c>
    </row>
    <row r="593" spans="1:32" x14ac:dyDescent="0.3">
      <c r="A593" s="2">
        <v>42150</v>
      </c>
      <c r="B593">
        <v>763.75</v>
      </c>
      <c r="C593">
        <v>565.1</v>
      </c>
      <c r="D593">
        <v>4482.6000000000004</v>
      </c>
      <c r="E593">
        <v>1483.95</v>
      </c>
      <c r="F593">
        <v>400.85</v>
      </c>
      <c r="G593">
        <v>992.95</v>
      </c>
      <c r="H593">
        <v>1026.3</v>
      </c>
      <c r="I593">
        <v>855.65</v>
      </c>
      <c r="J593">
        <v>309.95</v>
      </c>
      <c r="K593">
        <v>853.4</v>
      </c>
      <c r="L593">
        <v>2009.3</v>
      </c>
      <c r="M593">
        <v>314.3</v>
      </c>
      <c r="N593">
        <v>912.25</v>
      </c>
      <c r="O593">
        <v>1379.65</v>
      </c>
      <c r="P593">
        <v>1618.3</v>
      </c>
      <c r="Q593">
        <v>1260.4000000000001</v>
      </c>
      <c r="R593">
        <v>3727</v>
      </c>
      <c r="S593">
        <v>6807.65</v>
      </c>
      <c r="T593">
        <v>132.6</v>
      </c>
      <c r="U593">
        <v>143</v>
      </c>
      <c r="V593">
        <v>884.65</v>
      </c>
      <c r="W593">
        <v>277.25</v>
      </c>
      <c r="X593">
        <v>27531.41</v>
      </c>
      <c r="Y593">
        <v>994.25</v>
      </c>
      <c r="Z593">
        <v>497.1</v>
      </c>
      <c r="AA593">
        <v>332.85</v>
      </c>
      <c r="AB593">
        <v>2606.35</v>
      </c>
      <c r="AC593">
        <v>640.54999999999995</v>
      </c>
      <c r="AD593">
        <v>370.25</v>
      </c>
      <c r="AE593">
        <v>2909.1</v>
      </c>
      <c r="AF593">
        <v>558.85</v>
      </c>
    </row>
    <row r="594" spans="1:32" x14ac:dyDescent="0.3">
      <c r="A594" s="2">
        <v>42151</v>
      </c>
      <c r="B594">
        <v>759.35</v>
      </c>
      <c r="C594">
        <v>577.85</v>
      </c>
      <c r="D594">
        <v>4409.3</v>
      </c>
      <c r="E594">
        <v>1534.85</v>
      </c>
      <c r="F594">
        <v>408.5</v>
      </c>
      <c r="G594">
        <v>989.3</v>
      </c>
      <c r="H594">
        <v>1037.8499999999999</v>
      </c>
      <c r="I594">
        <v>857.25</v>
      </c>
      <c r="J594">
        <v>313.35000000000002</v>
      </c>
      <c r="K594">
        <v>859.8</v>
      </c>
      <c r="L594">
        <v>1969.05</v>
      </c>
      <c r="M594">
        <v>317.75</v>
      </c>
      <c r="N594">
        <v>917.55</v>
      </c>
      <c r="O594">
        <v>1378.65</v>
      </c>
      <c r="P594">
        <v>1633.85</v>
      </c>
      <c r="Q594">
        <v>1225.0999999999999</v>
      </c>
      <c r="R594">
        <v>3721.7</v>
      </c>
      <c r="S594">
        <v>7064.85</v>
      </c>
      <c r="T594">
        <v>134.80000000000001</v>
      </c>
      <c r="U594">
        <v>143.19999999999999</v>
      </c>
      <c r="V594">
        <v>886.95</v>
      </c>
      <c r="W594">
        <v>280.64999999999998</v>
      </c>
      <c r="X594">
        <v>27564.66</v>
      </c>
      <c r="Y594">
        <v>974.65</v>
      </c>
      <c r="Z594">
        <v>471.65</v>
      </c>
      <c r="AA594">
        <v>328.3</v>
      </c>
      <c r="AB594">
        <v>2616.5500000000002</v>
      </c>
      <c r="AC594">
        <v>549.35</v>
      </c>
      <c r="AD594">
        <v>372.05</v>
      </c>
      <c r="AE594">
        <v>2882.2</v>
      </c>
      <c r="AF594">
        <v>553.04999999999995</v>
      </c>
    </row>
    <row r="595" spans="1:32" x14ac:dyDescent="0.3">
      <c r="A595" s="2">
        <v>42152</v>
      </c>
      <c r="B595">
        <v>767.3</v>
      </c>
      <c r="C595">
        <v>575.20000000000005</v>
      </c>
      <c r="D595">
        <v>4426.3500000000004</v>
      </c>
      <c r="E595">
        <v>1525.9</v>
      </c>
      <c r="F595">
        <v>401.3</v>
      </c>
      <c r="G595">
        <v>979.95</v>
      </c>
      <c r="H595">
        <v>1029.25</v>
      </c>
      <c r="I595">
        <v>847.85</v>
      </c>
      <c r="J595">
        <v>314.55</v>
      </c>
      <c r="K595">
        <v>855.65</v>
      </c>
      <c r="L595">
        <v>2014.3</v>
      </c>
      <c r="M595">
        <v>320.89999999999998</v>
      </c>
      <c r="N595">
        <v>913.85</v>
      </c>
      <c r="O595">
        <v>1370.55</v>
      </c>
      <c r="P595">
        <v>1628.55</v>
      </c>
      <c r="Q595">
        <v>1201.45</v>
      </c>
      <c r="R595">
        <v>3701.7</v>
      </c>
      <c r="S595">
        <v>7038.65</v>
      </c>
      <c r="T595">
        <v>135</v>
      </c>
      <c r="U595">
        <v>143.15</v>
      </c>
      <c r="V595">
        <v>876.75</v>
      </c>
      <c r="W595">
        <v>277.5</v>
      </c>
      <c r="X595">
        <v>27506.71</v>
      </c>
      <c r="Y595">
        <v>955.75</v>
      </c>
      <c r="Z595">
        <v>483.55</v>
      </c>
      <c r="AA595">
        <v>324.64999999999998</v>
      </c>
      <c r="AB595">
        <v>2609.9499999999998</v>
      </c>
      <c r="AC595">
        <v>545.4</v>
      </c>
      <c r="AD595">
        <v>379.95</v>
      </c>
      <c r="AE595">
        <v>2916.25</v>
      </c>
      <c r="AF595">
        <v>554</v>
      </c>
    </row>
    <row r="596" spans="1:32" x14ac:dyDescent="0.3">
      <c r="A596" s="2">
        <v>42153</v>
      </c>
      <c r="B596">
        <v>787</v>
      </c>
      <c r="C596">
        <v>585.25</v>
      </c>
      <c r="D596">
        <v>4218.75</v>
      </c>
      <c r="E596">
        <v>1523.05</v>
      </c>
      <c r="F596">
        <v>425.3</v>
      </c>
      <c r="G596">
        <v>1011.8</v>
      </c>
      <c r="H596">
        <v>1051.0999999999999</v>
      </c>
      <c r="I596">
        <v>859.8</v>
      </c>
      <c r="J596">
        <v>317.3</v>
      </c>
      <c r="K596">
        <v>874.7</v>
      </c>
      <c r="L596">
        <v>2022.4</v>
      </c>
      <c r="M596">
        <v>326.75</v>
      </c>
      <c r="N596">
        <v>915.95</v>
      </c>
      <c r="O596">
        <v>1400.25</v>
      </c>
      <c r="P596">
        <v>1655.35</v>
      </c>
      <c r="Q596">
        <v>1260.2</v>
      </c>
      <c r="R596">
        <v>3785.45</v>
      </c>
      <c r="S596">
        <v>6857.1</v>
      </c>
      <c r="T596">
        <v>136.69999999999999</v>
      </c>
      <c r="U596">
        <v>143.69999999999999</v>
      </c>
      <c r="V596">
        <v>877.15</v>
      </c>
      <c r="W596">
        <v>278.14999999999998</v>
      </c>
      <c r="X596">
        <v>27828.44</v>
      </c>
      <c r="Y596">
        <v>965.75</v>
      </c>
      <c r="Z596">
        <v>481.6</v>
      </c>
      <c r="AA596">
        <v>328.5</v>
      </c>
      <c r="AB596">
        <v>2610.6</v>
      </c>
      <c r="AC596">
        <v>554.45000000000005</v>
      </c>
      <c r="AD596">
        <v>377.5</v>
      </c>
      <c r="AE596">
        <v>2976.65</v>
      </c>
      <c r="AF596">
        <v>561.6</v>
      </c>
    </row>
    <row r="597" spans="1:32" x14ac:dyDescent="0.3">
      <c r="A597" s="2">
        <v>42156</v>
      </c>
      <c r="B597">
        <v>788.25</v>
      </c>
      <c r="C597">
        <v>578.45000000000005</v>
      </c>
      <c r="D597">
        <v>4373.8500000000004</v>
      </c>
      <c r="E597">
        <v>1502.95</v>
      </c>
      <c r="F597">
        <v>416.3</v>
      </c>
      <c r="G597">
        <v>973.2</v>
      </c>
      <c r="H597">
        <v>1036.1500000000001</v>
      </c>
      <c r="I597">
        <v>879.7</v>
      </c>
      <c r="J597">
        <v>316.35000000000002</v>
      </c>
      <c r="K597">
        <v>882.75</v>
      </c>
      <c r="L597">
        <v>2045.7</v>
      </c>
      <c r="M597">
        <v>332</v>
      </c>
      <c r="N597">
        <v>910.05</v>
      </c>
      <c r="O597">
        <v>1393.4</v>
      </c>
      <c r="P597">
        <v>1705.5</v>
      </c>
      <c r="Q597">
        <v>1255.5</v>
      </c>
      <c r="R597">
        <v>3880.9</v>
      </c>
      <c r="S597">
        <v>6671.85</v>
      </c>
      <c r="T597">
        <v>138.65</v>
      </c>
      <c r="U597">
        <v>143</v>
      </c>
      <c r="V597">
        <v>901.35</v>
      </c>
      <c r="W597">
        <v>278.14999999999998</v>
      </c>
      <c r="X597">
        <v>27848.99</v>
      </c>
      <c r="Y597">
        <v>878.95</v>
      </c>
      <c r="Z597">
        <v>472.15</v>
      </c>
      <c r="AA597">
        <v>329.2</v>
      </c>
      <c r="AB597">
        <v>2616.4</v>
      </c>
      <c r="AC597">
        <v>550.79999999999995</v>
      </c>
      <c r="AD597">
        <v>376.2</v>
      </c>
      <c r="AE597">
        <v>2992.9</v>
      </c>
      <c r="AF597">
        <v>562.65</v>
      </c>
    </row>
    <row r="598" spans="1:32" x14ac:dyDescent="0.3">
      <c r="A598" s="2">
        <v>42157</v>
      </c>
      <c r="B598">
        <v>759.3</v>
      </c>
      <c r="C598">
        <v>554.15</v>
      </c>
      <c r="D598">
        <v>4282.8999999999996</v>
      </c>
      <c r="E598">
        <v>1506.95</v>
      </c>
      <c r="F598">
        <v>417.95</v>
      </c>
      <c r="G598">
        <v>954.5</v>
      </c>
      <c r="H598">
        <v>1008.7</v>
      </c>
      <c r="I598">
        <v>852.75</v>
      </c>
      <c r="J598">
        <v>304.64999999999998</v>
      </c>
      <c r="K598">
        <v>844.4</v>
      </c>
      <c r="L598">
        <v>2008.8</v>
      </c>
      <c r="M598">
        <v>318.89999999999998</v>
      </c>
      <c r="N598">
        <v>878.75</v>
      </c>
      <c r="O598">
        <v>1359.3</v>
      </c>
      <c r="P598">
        <v>1672.3</v>
      </c>
      <c r="Q598">
        <v>1223.3</v>
      </c>
      <c r="R598">
        <v>3830.25</v>
      </c>
      <c r="S598">
        <v>6807.45</v>
      </c>
      <c r="T598">
        <v>137.94999999999999</v>
      </c>
      <c r="U598">
        <v>142.4</v>
      </c>
      <c r="V598">
        <v>898.7</v>
      </c>
      <c r="W598">
        <v>266.25</v>
      </c>
      <c r="X598">
        <v>27188.38</v>
      </c>
      <c r="Y598">
        <v>860.3</v>
      </c>
      <c r="Z598">
        <v>467.2</v>
      </c>
      <c r="AA598">
        <v>321.64999999999998</v>
      </c>
      <c r="AB598">
        <v>2600.4499999999998</v>
      </c>
      <c r="AC598">
        <v>549.25</v>
      </c>
      <c r="AD598">
        <v>369.35</v>
      </c>
      <c r="AE598">
        <v>2902.4</v>
      </c>
      <c r="AF598">
        <v>548.4</v>
      </c>
    </row>
    <row r="599" spans="1:32" x14ac:dyDescent="0.3">
      <c r="A599" s="2">
        <v>42158</v>
      </c>
      <c r="B599">
        <v>761.55</v>
      </c>
      <c r="C599">
        <v>550.65</v>
      </c>
      <c r="D599">
        <v>4317.3500000000004</v>
      </c>
      <c r="E599">
        <v>1513.65</v>
      </c>
      <c r="F599">
        <v>421.25</v>
      </c>
      <c r="G599">
        <v>951.65</v>
      </c>
      <c r="H599">
        <v>1004.6</v>
      </c>
      <c r="I599">
        <v>831.75</v>
      </c>
      <c r="J599">
        <v>296</v>
      </c>
      <c r="K599">
        <v>842.5</v>
      </c>
      <c r="L599">
        <v>2023.1</v>
      </c>
      <c r="M599">
        <v>304.25</v>
      </c>
      <c r="N599">
        <v>877.45</v>
      </c>
      <c r="O599">
        <v>1345.35</v>
      </c>
      <c r="P599">
        <v>1652.9</v>
      </c>
      <c r="Q599">
        <v>1204.6500000000001</v>
      </c>
      <c r="R599">
        <v>3778.1</v>
      </c>
      <c r="S599">
        <v>6191.1</v>
      </c>
      <c r="T599">
        <v>138.25</v>
      </c>
      <c r="U599">
        <v>142.9</v>
      </c>
      <c r="V599">
        <v>895.9</v>
      </c>
      <c r="W599">
        <v>257.55</v>
      </c>
      <c r="X599">
        <v>26837.200000000001</v>
      </c>
      <c r="Y599">
        <v>842.45</v>
      </c>
      <c r="Z599">
        <v>457.25</v>
      </c>
      <c r="AA599">
        <v>316.39999999999998</v>
      </c>
      <c r="AB599">
        <v>2610.75</v>
      </c>
      <c r="AC599">
        <v>547.29999999999995</v>
      </c>
      <c r="AD599">
        <v>366.75</v>
      </c>
      <c r="AE599">
        <v>2830.2</v>
      </c>
      <c r="AF599">
        <v>545.5</v>
      </c>
    </row>
    <row r="600" spans="1:32" x14ac:dyDescent="0.3">
      <c r="A600" s="2">
        <v>42159</v>
      </c>
      <c r="B600">
        <v>759.55</v>
      </c>
      <c r="C600">
        <v>556.04999999999995</v>
      </c>
      <c r="D600">
        <v>4341.8500000000004</v>
      </c>
      <c r="E600">
        <v>1531.35</v>
      </c>
      <c r="F600">
        <v>416.35</v>
      </c>
      <c r="G600">
        <v>942.7</v>
      </c>
      <c r="H600">
        <v>1015.1</v>
      </c>
      <c r="I600">
        <v>822.55</v>
      </c>
      <c r="J600">
        <v>290.85000000000002</v>
      </c>
      <c r="K600">
        <v>844.55</v>
      </c>
      <c r="L600">
        <v>2028.05</v>
      </c>
      <c r="M600">
        <v>301.64999999999998</v>
      </c>
      <c r="N600">
        <v>876.35</v>
      </c>
      <c r="O600">
        <v>1364.85</v>
      </c>
      <c r="P600">
        <v>1660.95</v>
      </c>
      <c r="Q600">
        <v>1197.6500000000001</v>
      </c>
      <c r="R600">
        <v>3771.9</v>
      </c>
      <c r="S600">
        <v>6010.8</v>
      </c>
      <c r="T600">
        <v>136.69999999999999</v>
      </c>
      <c r="U600">
        <v>144.30000000000001</v>
      </c>
      <c r="V600">
        <v>912.5</v>
      </c>
      <c r="W600">
        <v>257.60000000000002</v>
      </c>
      <c r="X600">
        <v>26813.42</v>
      </c>
      <c r="Y600">
        <v>832.15</v>
      </c>
      <c r="Z600">
        <v>452.15</v>
      </c>
      <c r="AA600">
        <v>308.25</v>
      </c>
      <c r="AB600">
        <v>2606.1999999999998</v>
      </c>
      <c r="AC600">
        <v>557.25</v>
      </c>
      <c r="AD600">
        <v>360.5</v>
      </c>
      <c r="AE600">
        <v>2867.15</v>
      </c>
      <c r="AF600">
        <v>553.04999999999995</v>
      </c>
    </row>
    <row r="601" spans="1:32" x14ac:dyDescent="0.3">
      <c r="A601" s="2">
        <v>42160</v>
      </c>
      <c r="B601">
        <v>759.5</v>
      </c>
      <c r="C601">
        <v>548.35</v>
      </c>
      <c r="D601">
        <v>4456.8500000000004</v>
      </c>
      <c r="E601">
        <v>1509.5</v>
      </c>
      <c r="F601">
        <v>415.45</v>
      </c>
      <c r="G601">
        <v>930.35</v>
      </c>
      <c r="H601">
        <v>1012.05</v>
      </c>
      <c r="I601">
        <v>829.85</v>
      </c>
      <c r="J601">
        <v>284.5</v>
      </c>
      <c r="K601">
        <v>834.1</v>
      </c>
      <c r="L601">
        <v>2012.1</v>
      </c>
      <c r="M601">
        <v>304.8</v>
      </c>
      <c r="N601">
        <v>877.1</v>
      </c>
      <c r="O601">
        <v>1356.6</v>
      </c>
      <c r="P601">
        <v>1682.3</v>
      </c>
      <c r="Q601">
        <v>1205.1500000000001</v>
      </c>
      <c r="R601">
        <v>3760.7</v>
      </c>
      <c r="S601">
        <v>5997.1</v>
      </c>
      <c r="T601">
        <v>140.15</v>
      </c>
      <c r="U601">
        <v>145.05000000000001</v>
      </c>
      <c r="V601">
        <v>906.05</v>
      </c>
      <c r="W601">
        <v>257.8</v>
      </c>
      <c r="X601">
        <v>26768.49</v>
      </c>
      <c r="Y601">
        <v>848.55</v>
      </c>
      <c r="Z601">
        <v>442.6</v>
      </c>
      <c r="AA601">
        <v>311.05</v>
      </c>
      <c r="AB601">
        <v>2572.35</v>
      </c>
      <c r="AC601">
        <v>553.70000000000005</v>
      </c>
      <c r="AD601">
        <v>363.6</v>
      </c>
      <c r="AE601">
        <v>2804.45</v>
      </c>
      <c r="AF601">
        <v>555.70000000000005</v>
      </c>
    </row>
    <row r="602" spans="1:32" x14ac:dyDescent="0.3">
      <c r="A602" s="2">
        <v>42163</v>
      </c>
      <c r="B602">
        <v>747.2</v>
      </c>
      <c r="C602">
        <v>553.4</v>
      </c>
      <c r="D602">
        <v>4463.75</v>
      </c>
      <c r="E602">
        <v>1500.5</v>
      </c>
      <c r="F602">
        <v>410.55</v>
      </c>
      <c r="G602">
        <v>918.9</v>
      </c>
      <c r="H602">
        <v>1002.8</v>
      </c>
      <c r="I602">
        <v>811.9</v>
      </c>
      <c r="J602">
        <v>283.25</v>
      </c>
      <c r="K602">
        <v>811.4</v>
      </c>
      <c r="L602">
        <v>2000.25</v>
      </c>
      <c r="M602">
        <v>303.5</v>
      </c>
      <c r="N602">
        <v>867.6</v>
      </c>
      <c r="O602">
        <v>1353.6</v>
      </c>
      <c r="P602">
        <v>1677.55</v>
      </c>
      <c r="Q602">
        <v>1206.9000000000001</v>
      </c>
      <c r="R602">
        <v>3723</v>
      </c>
      <c r="S602">
        <v>5539.8</v>
      </c>
      <c r="T602">
        <v>138.6</v>
      </c>
      <c r="U602">
        <v>145.94999999999999</v>
      </c>
      <c r="V602">
        <v>885.25</v>
      </c>
      <c r="W602">
        <v>254.85</v>
      </c>
      <c r="X602">
        <v>26523.09</v>
      </c>
      <c r="Y602">
        <v>829.8</v>
      </c>
      <c r="Z602">
        <v>435.7</v>
      </c>
      <c r="AA602">
        <v>302.85000000000002</v>
      </c>
      <c r="AB602">
        <v>2578.65</v>
      </c>
      <c r="AC602">
        <v>550.9</v>
      </c>
      <c r="AD602">
        <v>353.7</v>
      </c>
      <c r="AE602">
        <v>2808.05</v>
      </c>
      <c r="AF602">
        <v>553.5</v>
      </c>
    </row>
    <row r="603" spans="1:32" x14ac:dyDescent="0.3">
      <c r="A603" s="2">
        <v>42164</v>
      </c>
      <c r="B603">
        <v>736.2</v>
      </c>
      <c r="C603">
        <v>558.35</v>
      </c>
      <c r="D603">
        <v>4575.2</v>
      </c>
      <c r="E603">
        <v>1563.5</v>
      </c>
      <c r="F603">
        <v>407.8</v>
      </c>
      <c r="G603">
        <v>912.15</v>
      </c>
      <c r="H603">
        <v>1000.25</v>
      </c>
      <c r="I603">
        <v>819.85</v>
      </c>
      <c r="J603">
        <v>287.10000000000002</v>
      </c>
      <c r="K603">
        <v>807.85</v>
      </c>
      <c r="L603">
        <v>1992.55</v>
      </c>
      <c r="M603">
        <v>300.45</v>
      </c>
      <c r="N603">
        <v>877</v>
      </c>
      <c r="O603">
        <v>1329.75</v>
      </c>
      <c r="P603">
        <v>1667.15</v>
      </c>
      <c r="Q603">
        <v>1203.45</v>
      </c>
      <c r="R603">
        <v>3695.45</v>
      </c>
      <c r="S603">
        <v>5953.8</v>
      </c>
      <c r="T603">
        <v>139.05000000000001</v>
      </c>
      <c r="U603">
        <v>146.9</v>
      </c>
      <c r="V603">
        <v>883.9</v>
      </c>
      <c r="W603">
        <v>257.39999999999998</v>
      </c>
      <c r="X603">
        <v>26481.25</v>
      </c>
      <c r="Y603">
        <v>812.75</v>
      </c>
      <c r="Z603">
        <v>440.3</v>
      </c>
      <c r="AA603">
        <v>304.7</v>
      </c>
      <c r="AB603">
        <v>2558.1</v>
      </c>
      <c r="AC603">
        <v>540.04999999999995</v>
      </c>
      <c r="AD603">
        <v>358.7</v>
      </c>
      <c r="AE603">
        <v>2811.8</v>
      </c>
      <c r="AF603">
        <v>543.75</v>
      </c>
    </row>
    <row r="604" spans="1:32" x14ac:dyDescent="0.3">
      <c r="A604" s="2">
        <v>42165</v>
      </c>
      <c r="B604">
        <v>739.65</v>
      </c>
      <c r="C604">
        <v>564.35</v>
      </c>
      <c r="D604">
        <v>4547.8</v>
      </c>
      <c r="E604">
        <v>1551.85</v>
      </c>
      <c r="F604">
        <v>414.15</v>
      </c>
      <c r="G604">
        <v>942.9</v>
      </c>
      <c r="H604">
        <v>1015.7</v>
      </c>
      <c r="I604">
        <v>820.3</v>
      </c>
      <c r="J604">
        <v>292.39999999999998</v>
      </c>
      <c r="K604">
        <v>820.2</v>
      </c>
      <c r="L604">
        <v>2026.2</v>
      </c>
      <c r="M604">
        <v>301.05</v>
      </c>
      <c r="N604">
        <v>890.95</v>
      </c>
      <c r="O604">
        <v>1335</v>
      </c>
      <c r="P604">
        <v>1706.65</v>
      </c>
      <c r="Q604">
        <v>1220.45</v>
      </c>
      <c r="R604">
        <v>3740</v>
      </c>
      <c r="S604">
        <v>6056.55</v>
      </c>
      <c r="T604">
        <v>140.05000000000001</v>
      </c>
      <c r="U604">
        <v>146.80000000000001</v>
      </c>
      <c r="V604">
        <v>905.9</v>
      </c>
      <c r="W604">
        <v>260.05</v>
      </c>
      <c r="X604">
        <v>26840.5</v>
      </c>
      <c r="Y604">
        <v>823.45</v>
      </c>
      <c r="Z604">
        <v>446.45</v>
      </c>
      <c r="AA604">
        <v>305.95</v>
      </c>
      <c r="AB604">
        <v>2602.0500000000002</v>
      </c>
      <c r="AC604">
        <v>555.85</v>
      </c>
      <c r="AD604">
        <v>363.6</v>
      </c>
      <c r="AE604">
        <v>2804.8</v>
      </c>
      <c r="AF604">
        <v>563.29999999999995</v>
      </c>
    </row>
    <row r="605" spans="1:32" x14ac:dyDescent="0.3">
      <c r="A605" s="2">
        <v>42166</v>
      </c>
      <c r="B605">
        <v>710.6</v>
      </c>
      <c r="C605">
        <v>546.85</v>
      </c>
      <c r="D605">
        <v>4660.3</v>
      </c>
      <c r="E605">
        <v>1535.45</v>
      </c>
      <c r="F605">
        <v>409.95</v>
      </c>
      <c r="G605">
        <v>914.9</v>
      </c>
      <c r="H605">
        <v>999.85</v>
      </c>
      <c r="I605">
        <v>817.8</v>
      </c>
      <c r="J605">
        <v>288.55</v>
      </c>
      <c r="K605">
        <v>795.3</v>
      </c>
      <c r="L605">
        <v>2001.85</v>
      </c>
      <c r="M605">
        <v>296.8</v>
      </c>
      <c r="N605">
        <v>874.6</v>
      </c>
      <c r="O605">
        <v>1280.7</v>
      </c>
      <c r="P605">
        <v>1674.8</v>
      </c>
      <c r="Q605">
        <v>1188.4000000000001</v>
      </c>
      <c r="R605">
        <v>3702.25</v>
      </c>
      <c r="S605">
        <v>6170.05</v>
      </c>
      <c r="T605">
        <v>136.80000000000001</v>
      </c>
      <c r="U605">
        <v>145.80000000000001</v>
      </c>
      <c r="V605">
        <v>877.2</v>
      </c>
      <c r="W605">
        <v>253.85</v>
      </c>
      <c r="X605">
        <v>26370.98</v>
      </c>
      <c r="Y605">
        <v>820.55</v>
      </c>
      <c r="Z605">
        <v>430.35</v>
      </c>
      <c r="AA605">
        <v>298.8</v>
      </c>
      <c r="AB605">
        <v>2571</v>
      </c>
      <c r="AC605">
        <v>557.35</v>
      </c>
      <c r="AD605">
        <v>353.25</v>
      </c>
      <c r="AE605">
        <v>2705.95</v>
      </c>
      <c r="AF605">
        <v>547.54999999999995</v>
      </c>
    </row>
    <row r="606" spans="1:32" x14ac:dyDescent="0.3">
      <c r="A606" s="2">
        <v>42167</v>
      </c>
      <c r="B606">
        <v>706.6</v>
      </c>
      <c r="C606">
        <v>551.35</v>
      </c>
      <c r="D606">
        <v>4662.95</v>
      </c>
      <c r="E606">
        <v>1505.7</v>
      </c>
      <c r="F606">
        <v>414.45</v>
      </c>
      <c r="G606">
        <v>895.5</v>
      </c>
      <c r="H606">
        <v>1008.2</v>
      </c>
      <c r="I606">
        <v>813.75</v>
      </c>
      <c r="J606">
        <v>295.85000000000002</v>
      </c>
      <c r="K606">
        <v>807.55</v>
      </c>
      <c r="L606">
        <v>1976.65</v>
      </c>
      <c r="M606">
        <v>296.89999999999998</v>
      </c>
      <c r="N606">
        <v>842.65</v>
      </c>
      <c r="O606">
        <v>1306.3</v>
      </c>
      <c r="P606">
        <v>1659.2</v>
      </c>
      <c r="Q606">
        <v>1195.8</v>
      </c>
      <c r="R606">
        <v>3736.1</v>
      </c>
      <c r="S606">
        <v>6078.8</v>
      </c>
      <c r="T606">
        <v>136.55000000000001</v>
      </c>
      <c r="U606">
        <v>145.30000000000001</v>
      </c>
      <c r="V606">
        <v>889.15</v>
      </c>
      <c r="W606">
        <v>253.95</v>
      </c>
      <c r="X606">
        <v>26425.3</v>
      </c>
      <c r="Y606">
        <v>813.75</v>
      </c>
      <c r="Z606">
        <v>421.6</v>
      </c>
      <c r="AA606">
        <v>297.75</v>
      </c>
      <c r="AB606">
        <v>2512.0500000000002</v>
      </c>
      <c r="AC606">
        <v>552.1</v>
      </c>
      <c r="AD606">
        <v>348.2</v>
      </c>
      <c r="AE606">
        <v>2743.35</v>
      </c>
      <c r="AF606">
        <v>537.29999999999995</v>
      </c>
    </row>
    <row r="607" spans="1:32" x14ac:dyDescent="0.3">
      <c r="A607" s="2">
        <v>42170</v>
      </c>
      <c r="B607">
        <v>699.55</v>
      </c>
      <c r="C607">
        <v>549.95000000000005</v>
      </c>
      <c r="D607">
        <v>4715.25</v>
      </c>
      <c r="E607">
        <v>1498.65</v>
      </c>
      <c r="F607">
        <v>414.2</v>
      </c>
      <c r="G607">
        <v>908.9</v>
      </c>
      <c r="H607">
        <v>1004.9</v>
      </c>
      <c r="I607">
        <v>821.9</v>
      </c>
      <c r="J607">
        <v>299.10000000000002</v>
      </c>
      <c r="K607">
        <v>792.05</v>
      </c>
      <c r="L607">
        <v>991.1</v>
      </c>
      <c r="M607">
        <v>298</v>
      </c>
      <c r="N607">
        <v>843.8</v>
      </c>
      <c r="O607">
        <v>1289.7</v>
      </c>
      <c r="P607">
        <v>1670.75</v>
      </c>
      <c r="Q607">
        <v>1220.6500000000001</v>
      </c>
      <c r="R607">
        <v>3764.65</v>
      </c>
      <c r="S607">
        <v>5948.65</v>
      </c>
      <c r="T607">
        <v>135.80000000000001</v>
      </c>
      <c r="U607">
        <v>141.30000000000001</v>
      </c>
      <c r="V607">
        <v>901</v>
      </c>
      <c r="W607">
        <v>250.55</v>
      </c>
      <c r="X607">
        <v>26586.55</v>
      </c>
      <c r="Y607">
        <v>837.75</v>
      </c>
      <c r="Z607">
        <v>426.2</v>
      </c>
      <c r="AA607">
        <v>297.05</v>
      </c>
      <c r="AB607">
        <v>2511.8000000000002</v>
      </c>
      <c r="AC607">
        <v>554.15</v>
      </c>
      <c r="AD607">
        <v>344.95</v>
      </c>
      <c r="AE607">
        <v>2715.65</v>
      </c>
      <c r="AF607">
        <v>540.9</v>
      </c>
    </row>
    <row r="608" spans="1:32" x14ac:dyDescent="0.3">
      <c r="A608" s="2">
        <v>42171</v>
      </c>
      <c r="B608">
        <v>705.05</v>
      </c>
      <c r="C608">
        <v>551.4</v>
      </c>
      <c r="D608">
        <v>4697.6499999999996</v>
      </c>
      <c r="E608">
        <v>1494.4</v>
      </c>
      <c r="F608">
        <v>414.1</v>
      </c>
      <c r="G608">
        <v>906.95</v>
      </c>
      <c r="H608">
        <v>1008.15</v>
      </c>
      <c r="I608">
        <v>834.55</v>
      </c>
      <c r="J608">
        <v>301.89999999999998</v>
      </c>
      <c r="K608">
        <v>818.85</v>
      </c>
      <c r="L608">
        <v>999.45</v>
      </c>
      <c r="M608">
        <v>298.7</v>
      </c>
      <c r="N608">
        <v>839.35</v>
      </c>
      <c r="O608">
        <v>1290.9000000000001</v>
      </c>
      <c r="P608">
        <v>1676.65</v>
      </c>
      <c r="Q608">
        <v>1232.75</v>
      </c>
      <c r="R608">
        <v>3794.5</v>
      </c>
      <c r="S608">
        <v>5782.85</v>
      </c>
      <c r="T608">
        <v>137.6</v>
      </c>
      <c r="U608">
        <v>143.94999999999999</v>
      </c>
      <c r="V608">
        <v>903.95</v>
      </c>
      <c r="W608">
        <v>254.6</v>
      </c>
      <c r="X608">
        <v>26686.51</v>
      </c>
      <c r="Y608">
        <v>839.55</v>
      </c>
      <c r="Z608">
        <v>431.75</v>
      </c>
      <c r="AA608">
        <v>294.45</v>
      </c>
      <c r="AB608">
        <v>2511.0500000000002</v>
      </c>
      <c r="AC608">
        <v>551.54999999999995</v>
      </c>
      <c r="AD608">
        <v>346.85</v>
      </c>
      <c r="AE608">
        <v>2742.6</v>
      </c>
      <c r="AF608">
        <v>539.79999999999995</v>
      </c>
    </row>
    <row r="609" spans="1:32" x14ac:dyDescent="0.3">
      <c r="A609" s="2">
        <v>42172</v>
      </c>
      <c r="B609">
        <v>711.55</v>
      </c>
      <c r="C609">
        <v>548.70000000000005</v>
      </c>
      <c r="D609">
        <v>4772.25</v>
      </c>
      <c r="E609">
        <v>1500.75</v>
      </c>
      <c r="F609">
        <v>421.1</v>
      </c>
      <c r="G609">
        <v>905.8</v>
      </c>
      <c r="H609">
        <v>1004.6</v>
      </c>
      <c r="I609">
        <v>860.8</v>
      </c>
      <c r="J609">
        <v>301.10000000000002</v>
      </c>
      <c r="K609">
        <v>813.45</v>
      </c>
      <c r="L609">
        <v>995.8</v>
      </c>
      <c r="M609">
        <v>300.85000000000002</v>
      </c>
      <c r="N609">
        <v>867.05</v>
      </c>
      <c r="O609">
        <v>1294.8</v>
      </c>
      <c r="P609">
        <v>1705.3</v>
      </c>
      <c r="Q609">
        <v>1246.25</v>
      </c>
      <c r="R609">
        <v>3807.8</v>
      </c>
      <c r="S609">
        <v>5835.75</v>
      </c>
      <c r="T609">
        <v>136.94999999999999</v>
      </c>
      <c r="U609">
        <v>141.80000000000001</v>
      </c>
      <c r="V609">
        <v>931.1</v>
      </c>
      <c r="W609">
        <v>255.1</v>
      </c>
      <c r="X609">
        <v>26832.66</v>
      </c>
      <c r="Y609">
        <v>842.75</v>
      </c>
      <c r="Z609">
        <v>433.7</v>
      </c>
      <c r="AA609">
        <v>305.10000000000002</v>
      </c>
      <c r="AB609">
        <v>2514.9499999999998</v>
      </c>
      <c r="AC609">
        <v>549.85</v>
      </c>
      <c r="AD609">
        <v>353.75</v>
      </c>
      <c r="AE609">
        <v>2789.5</v>
      </c>
      <c r="AF609">
        <v>545.79999999999995</v>
      </c>
    </row>
    <row r="610" spans="1:32" x14ac:dyDescent="0.3">
      <c r="A610" s="2">
        <v>42173</v>
      </c>
      <c r="B610">
        <v>729.1</v>
      </c>
      <c r="C610">
        <v>549.65</v>
      </c>
      <c r="D610">
        <v>4904.1499999999996</v>
      </c>
      <c r="E610">
        <v>1514.05</v>
      </c>
      <c r="F610">
        <v>426.55</v>
      </c>
      <c r="G610">
        <v>913.75</v>
      </c>
      <c r="H610">
        <v>1019.1</v>
      </c>
      <c r="I610">
        <v>861.85</v>
      </c>
      <c r="J610">
        <v>303.25</v>
      </c>
      <c r="K610">
        <v>823.15</v>
      </c>
      <c r="L610">
        <v>1000.9</v>
      </c>
      <c r="M610">
        <v>301.25</v>
      </c>
      <c r="N610">
        <v>882.45</v>
      </c>
      <c r="O610">
        <v>1306.75</v>
      </c>
      <c r="P610">
        <v>1713.55</v>
      </c>
      <c r="Q610">
        <v>1251.8</v>
      </c>
      <c r="R610">
        <v>3854.1</v>
      </c>
      <c r="S610">
        <v>6075.15</v>
      </c>
      <c r="T610">
        <v>136.44999999999999</v>
      </c>
      <c r="U610">
        <v>141.69999999999999</v>
      </c>
      <c r="V610">
        <v>979.05</v>
      </c>
      <c r="W610">
        <v>258.05</v>
      </c>
      <c r="X610">
        <v>27115.83</v>
      </c>
      <c r="Y610">
        <v>854.55</v>
      </c>
      <c r="Z610">
        <v>445.45</v>
      </c>
      <c r="AA610">
        <v>303.60000000000002</v>
      </c>
      <c r="AB610">
        <v>2528.5500000000002</v>
      </c>
      <c r="AC610">
        <v>541.70000000000005</v>
      </c>
      <c r="AD610">
        <v>358.6</v>
      </c>
      <c r="AE610">
        <v>2798.1</v>
      </c>
      <c r="AF610">
        <v>556.4</v>
      </c>
    </row>
    <row r="611" spans="1:32" x14ac:dyDescent="0.3">
      <c r="A611" s="2">
        <v>42174</v>
      </c>
      <c r="B611">
        <v>739.85</v>
      </c>
      <c r="C611">
        <v>552</v>
      </c>
      <c r="D611">
        <v>5156.3999999999996</v>
      </c>
      <c r="E611">
        <v>1517</v>
      </c>
      <c r="F611">
        <v>433.95</v>
      </c>
      <c r="G611">
        <v>920.25</v>
      </c>
      <c r="H611">
        <v>1030.2</v>
      </c>
      <c r="I611">
        <v>857.8</v>
      </c>
      <c r="J611">
        <v>304.60000000000002</v>
      </c>
      <c r="K611">
        <v>833.15</v>
      </c>
      <c r="L611">
        <v>996.75</v>
      </c>
      <c r="M611">
        <v>305.14999999999998</v>
      </c>
      <c r="N611">
        <v>904.95</v>
      </c>
      <c r="O611">
        <v>1325.05</v>
      </c>
      <c r="P611">
        <v>1719.15</v>
      </c>
      <c r="Q611">
        <v>1308.5</v>
      </c>
      <c r="R611">
        <v>3942.85</v>
      </c>
      <c r="S611">
        <v>6295.75</v>
      </c>
      <c r="T611">
        <v>136.05000000000001</v>
      </c>
      <c r="U611">
        <v>140.4</v>
      </c>
      <c r="V611">
        <v>996.5</v>
      </c>
      <c r="W611">
        <v>260.14999999999998</v>
      </c>
      <c r="X611">
        <v>27316.17</v>
      </c>
      <c r="Y611">
        <v>846.55</v>
      </c>
      <c r="Z611">
        <v>432.9</v>
      </c>
      <c r="AA611">
        <v>304.8</v>
      </c>
      <c r="AB611">
        <v>2551.1</v>
      </c>
      <c r="AC611">
        <v>544.54999999999995</v>
      </c>
      <c r="AD611">
        <v>358.15</v>
      </c>
      <c r="AE611">
        <v>2802.55</v>
      </c>
      <c r="AF611">
        <v>563.1</v>
      </c>
    </row>
    <row r="612" spans="1:32" x14ac:dyDescent="0.3">
      <c r="A612" s="2">
        <v>42177</v>
      </c>
      <c r="B612">
        <v>746.6</v>
      </c>
      <c r="C612">
        <v>572</v>
      </c>
      <c r="D612">
        <v>5359.55</v>
      </c>
      <c r="E612">
        <v>1513.15</v>
      </c>
      <c r="F612">
        <v>424.2</v>
      </c>
      <c r="G612">
        <v>931.4</v>
      </c>
      <c r="H612">
        <v>1048.45</v>
      </c>
      <c r="I612">
        <v>871.75</v>
      </c>
      <c r="J612">
        <v>315.14999999999998</v>
      </c>
      <c r="K612">
        <v>839.2</v>
      </c>
      <c r="L612">
        <v>1024.4000000000001</v>
      </c>
      <c r="M612">
        <v>310.3</v>
      </c>
      <c r="N612">
        <v>905.7</v>
      </c>
      <c r="O612">
        <v>1357.65</v>
      </c>
      <c r="P612">
        <v>1731.05</v>
      </c>
      <c r="Q612">
        <v>1308.6500000000001</v>
      </c>
      <c r="R612">
        <v>3980.85</v>
      </c>
      <c r="S612">
        <v>6283.8</v>
      </c>
      <c r="T612">
        <v>137.1</v>
      </c>
      <c r="U612">
        <v>141.25</v>
      </c>
      <c r="V612">
        <v>991.35</v>
      </c>
      <c r="W612">
        <v>265.85000000000002</v>
      </c>
      <c r="X612">
        <v>27730.21</v>
      </c>
      <c r="Y612">
        <v>857</v>
      </c>
      <c r="Z612">
        <v>440.15</v>
      </c>
      <c r="AA612">
        <v>310.39999999999998</v>
      </c>
      <c r="AB612">
        <v>2595.6999999999998</v>
      </c>
      <c r="AC612">
        <v>551.29999999999995</v>
      </c>
      <c r="AD612">
        <v>366.2</v>
      </c>
      <c r="AE612">
        <v>2800.75</v>
      </c>
      <c r="AF612">
        <v>561.35</v>
      </c>
    </row>
    <row r="613" spans="1:32" x14ac:dyDescent="0.3">
      <c r="A613" s="2">
        <v>42178</v>
      </c>
      <c r="B613">
        <v>756.05</v>
      </c>
      <c r="C613">
        <v>571.65</v>
      </c>
      <c r="D613">
        <v>5316.95</v>
      </c>
      <c r="E613">
        <v>1528.75</v>
      </c>
      <c r="F613">
        <v>429.5</v>
      </c>
      <c r="G613">
        <v>927</v>
      </c>
      <c r="H613">
        <v>1050.7</v>
      </c>
      <c r="I613">
        <v>874.3</v>
      </c>
      <c r="J613">
        <v>313.85000000000002</v>
      </c>
      <c r="K613">
        <v>833.95</v>
      </c>
      <c r="L613">
        <v>1001.15</v>
      </c>
      <c r="M613">
        <v>314.55</v>
      </c>
      <c r="N613">
        <v>909.65</v>
      </c>
      <c r="O613">
        <v>1381.85</v>
      </c>
      <c r="P613">
        <v>1765.05</v>
      </c>
      <c r="Q613">
        <v>1333.65</v>
      </c>
      <c r="R613">
        <v>4018.75</v>
      </c>
      <c r="S613">
        <v>6126.6</v>
      </c>
      <c r="T613">
        <v>139.15</v>
      </c>
      <c r="U613">
        <v>139.35</v>
      </c>
      <c r="V613">
        <v>994.75</v>
      </c>
      <c r="W613">
        <v>267.64999999999998</v>
      </c>
      <c r="X613">
        <v>27804.37</v>
      </c>
      <c r="Y613">
        <v>857.6</v>
      </c>
      <c r="Z613">
        <v>436.15</v>
      </c>
      <c r="AA613">
        <v>313.45</v>
      </c>
      <c r="AB613">
        <v>2577.6999999999998</v>
      </c>
      <c r="AC613">
        <v>553.65</v>
      </c>
      <c r="AD613">
        <v>358.35</v>
      </c>
      <c r="AE613">
        <v>2891.1</v>
      </c>
      <c r="AF613">
        <v>557.79999999999995</v>
      </c>
    </row>
    <row r="614" spans="1:32" x14ac:dyDescent="0.3">
      <c r="A614" s="2">
        <v>42179</v>
      </c>
      <c r="B614">
        <v>753.9</v>
      </c>
      <c r="C614">
        <v>570.70000000000005</v>
      </c>
      <c r="D614">
        <v>5257.55</v>
      </c>
      <c r="E614">
        <v>1501.3</v>
      </c>
      <c r="F614">
        <v>424.4</v>
      </c>
      <c r="G614">
        <v>936.3</v>
      </c>
      <c r="H614">
        <v>1045.45</v>
      </c>
      <c r="I614">
        <v>895.3</v>
      </c>
      <c r="J614">
        <v>317.39999999999998</v>
      </c>
      <c r="K614">
        <v>843.95</v>
      </c>
      <c r="L614">
        <v>995.1</v>
      </c>
      <c r="M614">
        <v>313.55</v>
      </c>
      <c r="N614">
        <v>893.85</v>
      </c>
      <c r="O614">
        <v>1382.6</v>
      </c>
      <c r="P614">
        <v>1749.6</v>
      </c>
      <c r="Q614">
        <v>1303.3499999999999</v>
      </c>
      <c r="R614">
        <v>4008</v>
      </c>
      <c r="S614">
        <v>6005.7</v>
      </c>
      <c r="T614">
        <v>136.85</v>
      </c>
      <c r="U614">
        <v>139.44999999999999</v>
      </c>
      <c r="V614">
        <v>990.75</v>
      </c>
      <c r="W614">
        <v>262.5</v>
      </c>
      <c r="X614">
        <v>27729.67</v>
      </c>
      <c r="Y614">
        <v>870.8</v>
      </c>
      <c r="Z614">
        <v>432.25</v>
      </c>
      <c r="AA614">
        <v>304.10000000000002</v>
      </c>
      <c r="AB614">
        <v>2568.4</v>
      </c>
      <c r="AC614">
        <v>545.9</v>
      </c>
      <c r="AD614">
        <v>357.35</v>
      </c>
      <c r="AE614">
        <v>2844.8</v>
      </c>
      <c r="AF614">
        <v>565.29999999999995</v>
      </c>
    </row>
    <row r="615" spans="1:32" x14ac:dyDescent="0.3">
      <c r="A615" s="2">
        <v>42180</v>
      </c>
      <c r="B615">
        <v>749.95</v>
      </c>
      <c r="C615">
        <v>570.1</v>
      </c>
      <c r="D615">
        <v>5372.8</v>
      </c>
      <c r="E615">
        <v>1511.85</v>
      </c>
      <c r="F615">
        <v>427.5</v>
      </c>
      <c r="G615">
        <v>927.4</v>
      </c>
      <c r="H615">
        <v>1065.5999999999999</v>
      </c>
      <c r="I615">
        <v>883.85</v>
      </c>
      <c r="J615">
        <v>315.5</v>
      </c>
      <c r="K615">
        <v>864.75</v>
      </c>
      <c r="L615">
        <v>991.15</v>
      </c>
      <c r="M615">
        <v>312.60000000000002</v>
      </c>
      <c r="N615">
        <v>904.25</v>
      </c>
      <c r="O615">
        <v>1405.1</v>
      </c>
      <c r="P615">
        <v>1806.9</v>
      </c>
      <c r="Q615">
        <v>1301.5</v>
      </c>
      <c r="R615">
        <v>4030.75</v>
      </c>
      <c r="S615">
        <v>5845.35</v>
      </c>
      <c r="T615">
        <v>135.55000000000001</v>
      </c>
      <c r="U615">
        <v>141.1</v>
      </c>
      <c r="V615">
        <v>1004.65</v>
      </c>
      <c r="W615">
        <v>265</v>
      </c>
      <c r="X615">
        <v>27895.97</v>
      </c>
      <c r="Y615">
        <v>866.45</v>
      </c>
      <c r="Z615">
        <v>434.4</v>
      </c>
      <c r="AA615">
        <v>302.75</v>
      </c>
      <c r="AB615">
        <v>2551.75</v>
      </c>
      <c r="AC615">
        <v>530</v>
      </c>
      <c r="AD615">
        <v>352.7</v>
      </c>
      <c r="AE615">
        <v>2862.95</v>
      </c>
      <c r="AF615">
        <v>553.79999999999995</v>
      </c>
    </row>
    <row r="616" spans="1:32" x14ac:dyDescent="0.3">
      <c r="A616" s="2">
        <v>42181</v>
      </c>
      <c r="B616">
        <v>750.75</v>
      </c>
      <c r="C616">
        <v>565.6</v>
      </c>
      <c r="D616">
        <v>5435.05</v>
      </c>
      <c r="E616">
        <v>1501.95</v>
      </c>
      <c r="F616">
        <v>417.6</v>
      </c>
      <c r="G616">
        <v>957.8</v>
      </c>
      <c r="H616">
        <v>1063.0999999999999</v>
      </c>
      <c r="I616">
        <v>886.4</v>
      </c>
      <c r="J616">
        <v>311.25</v>
      </c>
      <c r="K616">
        <v>866.5</v>
      </c>
      <c r="L616">
        <v>1006.1</v>
      </c>
      <c r="M616">
        <v>308.5</v>
      </c>
      <c r="N616">
        <v>889.7</v>
      </c>
      <c r="O616">
        <v>1383.2</v>
      </c>
      <c r="P616">
        <v>1779.95</v>
      </c>
      <c r="Q616">
        <v>1299.55</v>
      </c>
      <c r="R616">
        <v>4073.4</v>
      </c>
      <c r="S616">
        <v>5948.05</v>
      </c>
      <c r="T616">
        <v>137.65</v>
      </c>
      <c r="U616">
        <v>139.15</v>
      </c>
      <c r="V616">
        <v>999.55</v>
      </c>
      <c r="W616">
        <v>265.05</v>
      </c>
      <c r="X616">
        <v>27811.84</v>
      </c>
      <c r="Y616">
        <v>867.25</v>
      </c>
      <c r="Z616">
        <v>437.9</v>
      </c>
      <c r="AA616">
        <v>298.05</v>
      </c>
      <c r="AB616">
        <v>2594.0500000000002</v>
      </c>
      <c r="AC616">
        <v>521.9</v>
      </c>
      <c r="AD616">
        <v>360.3</v>
      </c>
      <c r="AE616">
        <v>2915.5</v>
      </c>
      <c r="AF616">
        <v>558.79999999999995</v>
      </c>
    </row>
    <row r="617" spans="1:32" x14ac:dyDescent="0.3">
      <c r="A617" s="2">
        <v>42184</v>
      </c>
      <c r="B617">
        <v>736.5</v>
      </c>
      <c r="C617">
        <v>561.75</v>
      </c>
      <c r="D617">
        <v>5450.45</v>
      </c>
      <c r="E617">
        <v>1513.8</v>
      </c>
      <c r="F617">
        <v>413.5</v>
      </c>
      <c r="G617">
        <v>931.2</v>
      </c>
      <c r="H617">
        <v>1056.95</v>
      </c>
      <c r="I617">
        <v>900.05</v>
      </c>
      <c r="J617">
        <v>311.35000000000002</v>
      </c>
      <c r="K617">
        <v>859.3</v>
      </c>
      <c r="L617">
        <v>990.25</v>
      </c>
      <c r="M617">
        <v>310.14999999999998</v>
      </c>
      <c r="N617">
        <v>869.2</v>
      </c>
      <c r="O617">
        <v>1373</v>
      </c>
      <c r="P617">
        <v>1787.8</v>
      </c>
      <c r="Q617">
        <v>1285</v>
      </c>
      <c r="R617">
        <v>3994.95</v>
      </c>
      <c r="S617">
        <v>6066.5</v>
      </c>
      <c r="T617">
        <v>138.75</v>
      </c>
      <c r="U617">
        <v>139.5</v>
      </c>
      <c r="V617">
        <v>990.75</v>
      </c>
      <c r="W617">
        <v>259.55</v>
      </c>
      <c r="X617">
        <v>27645.15</v>
      </c>
      <c r="Y617">
        <v>849.65</v>
      </c>
      <c r="Z617">
        <v>428.85</v>
      </c>
      <c r="AA617">
        <v>295.7</v>
      </c>
      <c r="AB617">
        <v>2593.5500000000002</v>
      </c>
      <c r="AC617">
        <v>484.35</v>
      </c>
      <c r="AD617">
        <v>359</v>
      </c>
      <c r="AE617">
        <v>2907.7</v>
      </c>
      <c r="AF617">
        <v>551.95000000000005</v>
      </c>
    </row>
    <row r="618" spans="1:32" x14ac:dyDescent="0.3">
      <c r="A618" s="2">
        <v>42185</v>
      </c>
      <c r="B618">
        <v>754.45</v>
      </c>
      <c r="C618">
        <v>558.65</v>
      </c>
      <c r="D618">
        <v>5456.65</v>
      </c>
      <c r="E618">
        <v>1526.05</v>
      </c>
      <c r="F618">
        <v>419.9</v>
      </c>
      <c r="G618">
        <v>921.05</v>
      </c>
      <c r="H618">
        <v>1067.45</v>
      </c>
      <c r="I618">
        <v>916.45</v>
      </c>
      <c r="J618">
        <v>308</v>
      </c>
      <c r="K618">
        <v>872.05</v>
      </c>
      <c r="L618">
        <v>985.35</v>
      </c>
      <c r="M618">
        <v>315.05</v>
      </c>
      <c r="N618">
        <v>872.05</v>
      </c>
      <c r="O618">
        <v>1387.75</v>
      </c>
      <c r="P618">
        <v>1782.75</v>
      </c>
      <c r="Q618">
        <v>1281.2</v>
      </c>
      <c r="R618">
        <v>4022.7</v>
      </c>
      <c r="S618">
        <v>6345.65</v>
      </c>
      <c r="T618">
        <v>137.80000000000001</v>
      </c>
      <c r="U618">
        <v>139.1</v>
      </c>
      <c r="V618">
        <v>1000.45</v>
      </c>
      <c r="W618">
        <v>262.8</v>
      </c>
      <c r="X618">
        <v>27780.83</v>
      </c>
      <c r="Y618">
        <v>874.2</v>
      </c>
      <c r="Z618">
        <v>434.55</v>
      </c>
      <c r="AA618">
        <v>304.7</v>
      </c>
      <c r="AB618">
        <v>2552.1999999999998</v>
      </c>
      <c r="AC618">
        <v>478.2</v>
      </c>
      <c r="AD618">
        <v>366.15</v>
      </c>
      <c r="AE618">
        <v>2991.4</v>
      </c>
      <c r="AF618">
        <v>544.15</v>
      </c>
    </row>
    <row r="619" spans="1:32" x14ac:dyDescent="0.3">
      <c r="A619" s="2">
        <v>42186</v>
      </c>
      <c r="B619">
        <v>760</v>
      </c>
      <c r="C619">
        <v>578.75</v>
      </c>
      <c r="D619">
        <v>5496.9</v>
      </c>
      <c r="E619">
        <v>1554.3</v>
      </c>
      <c r="F619">
        <v>424.5</v>
      </c>
      <c r="G619">
        <v>942.95</v>
      </c>
      <c r="H619">
        <v>1071.7</v>
      </c>
      <c r="I619">
        <v>917.25</v>
      </c>
      <c r="J619">
        <v>312.14999999999998</v>
      </c>
      <c r="K619">
        <v>876.45</v>
      </c>
      <c r="L619">
        <v>997.7</v>
      </c>
      <c r="M619">
        <v>313.75</v>
      </c>
      <c r="N619">
        <v>891.15</v>
      </c>
      <c r="O619">
        <v>1410.1</v>
      </c>
      <c r="P619">
        <v>1809.8</v>
      </c>
      <c r="Q619">
        <v>1290.25</v>
      </c>
      <c r="R619">
        <v>4033.9</v>
      </c>
      <c r="S619">
        <v>6140.4</v>
      </c>
      <c r="T619">
        <v>138.1</v>
      </c>
      <c r="U619">
        <v>142.15</v>
      </c>
      <c r="V619">
        <v>1005.75</v>
      </c>
      <c r="W619">
        <v>267.60000000000002</v>
      </c>
      <c r="X619">
        <v>28020.87</v>
      </c>
      <c r="Y619">
        <v>873</v>
      </c>
      <c r="Z619">
        <v>444.8</v>
      </c>
      <c r="AA619">
        <v>306.55</v>
      </c>
      <c r="AB619">
        <v>2591.8000000000002</v>
      </c>
      <c r="AC619">
        <v>486.5</v>
      </c>
      <c r="AD619">
        <v>361.6</v>
      </c>
      <c r="AE619">
        <v>3051.1</v>
      </c>
      <c r="AF619">
        <v>552.35</v>
      </c>
    </row>
    <row r="620" spans="1:32" x14ac:dyDescent="0.3">
      <c r="A620" s="2">
        <v>42187</v>
      </c>
      <c r="B620">
        <v>763.15</v>
      </c>
      <c r="C620">
        <v>582.35</v>
      </c>
      <c r="D620">
        <v>5442.85</v>
      </c>
      <c r="E620">
        <v>1603.5</v>
      </c>
      <c r="F620">
        <v>433.55</v>
      </c>
      <c r="G620">
        <v>951.9</v>
      </c>
      <c r="H620">
        <v>1057.45</v>
      </c>
      <c r="I620">
        <v>921.15</v>
      </c>
      <c r="J620">
        <v>312.95</v>
      </c>
      <c r="K620">
        <v>871.3</v>
      </c>
      <c r="L620">
        <v>988.15</v>
      </c>
      <c r="M620">
        <v>314.89999999999998</v>
      </c>
      <c r="N620">
        <v>886.2</v>
      </c>
      <c r="O620">
        <v>1436.15</v>
      </c>
      <c r="P620">
        <v>1796.95</v>
      </c>
      <c r="Q620">
        <v>1312.55</v>
      </c>
      <c r="R620">
        <v>3998.15</v>
      </c>
      <c r="S620">
        <v>6248.65</v>
      </c>
      <c r="T620">
        <v>137.65</v>
      </c>
      <c r="U620">
        <v>141.5</v>
      </c>
      <c r="V620">
        <v>1010.3</v>
      </c>
      <c r="W620">
        <v>267.39999999999998</v>
      </c>
      <c r="X620">
        <v>27945.8</v>
      </c>
      <c r="Y620">
        <v>870.5</v>
      </c>
      <c r="Z620">
        <v>436.6</v>
      </c>
      <c r="AA620">
        <v>304.39999999999998</v>
      </c>
      <c r="AB620">
        <v>2580.85</v>
      </c>
      <c r="AC620">
        <v>479.45</v>
      </c>
      <c r="AD620">
        <v>355.1</v>
      </c>
      <c r="AE620">
        <v>3058.25</v>
      </c>
      <c r="AF620">
        <v>555.29999999999995</v>
      </c>
    </row>
    <row r="621" spans="1:32" x14ac:dyDescent="0.3">
      <c r="A621" s="2">
        <v>42188</v>
      </c>
      <c r="B621">
        <v>772.15</v>
      </c>
      <c r="C621">
        <v>585.9</v>
      </c>
      <c r="D621">
        <v>5557.2</v>
      </c>
      <c r="E621">
        <v>1682.2</v>
      </c>
      <c r="F621">
        <v>434.8</v>
      </c>
      <c r="G621">
        <v>965.6</v>
      </c>
      <c r="H621">
        <v>1074.45</v>
      </c>
      <c r="I621">
        <v>924.05</v>
      </c>
      <c r="J621">
        <v>314.35000000000002</v>
      </c>
      <c r="K621">
        <v>894.4</v>
      </c>
      <c r="L621">
        <v>989.95</v>
      </c>
      <c r="M621">
        <v>315.5</v>
      </c>
      <c r="N621">
        <v>868.4</v>
      </c>
      <c r="O621">
        <v>1427.9</v>
      </c>
      <c r="P621">
        <v>1807.75</v>
      </c>
      <c r="Q621">
        <v>1312.35</v>
      </c>
      <c r="R621">
        <v>4001.85</v>
      </c>
      <c r="S621">
        <v>6173.8</v>
      </c>
      <c r="T621">
        <v>138.85</v>
      </c>
      <c r="U621">
        <v>141.35</v>
      </c>
      <c r="V621">
        <v>1006.75</v>
      </c>
      <c r="W621">
        <v>268.85000000000002</v>
      </c>
      <c r="X621">
        <v>28092.79</v>
      </c>
      <c r="Y621">
        <v>871</v>
      </c>
      <c r="Z621">
        <v>433.35</v>
      </c>
      <c r="AA621">
        <v>300.95</v>
      </c>
      <c r="AB621">
        <v>2604.8000000000002</v>
      </c>
      <c r="AC621">
        <v>470.7</v>
      </c>
      <c r="AD621">
        <v>357.25</v>
      </c>
      <c r="AE621">
        <v>3061.95</v>
      </c>
      <c r="AF621">
        <v>549.85</v>
      </c>
    </row>
    <row r="622" spans="1:32" x14ac:dyDescent="0.3">
      <c r="A622" s="2">
        <v>42191</v>
      </c>
      <c r="B622">
        <v>783.4</v>
      </c>
      <c r="C622">
        <v>583.9</v>
      </c>
      <c r="D622">
        <v>5568.4</v>
      </c>
      <c r="E622">
        <v>1719.5</v>
      </c>
      <c r="F622">
        <v>433.4</v>
      </c>
      <c r="G622">
        <v>969.75</v>
      </c>
      <c r="H622">
        <v>1083.1500000000001</v>
      </c>
      <c r="I622">
        <v>926.85</v>
      </c>
      <c r="J622">
        <v>315.25</v>
      </c>
      <c r="K622">
        <v>899.35</v>
      </c>
      <c r="L622">
        <v>983.5</v>
      </c>
      <c r="M622">
        <v>318.25</v>
      </c>
      <c r="N622">
        <v>880.75</v>
      </c>
      <c r="O622">
        <v>1443.25</v>
      </c>
      <c r="P622">
        <v>1816.1</v>
      </c>
      <c r="Q622">
        <v>1320.7</v>
      </c>
      <c r="R622">
        <v>3990.55</v>
      </c>
      <c r="S622">
        <v>6117</v>
      </c>
      <c r="T622">
        <v>137.94999999999999</v>
      </c>
      <c r="U622">
        <v>139.94999999999999</v>
      </c>
      <c r="V622">
        <v>1015.3</v>
      </c>
      <c r="W622">
        <v>270.89999999999998</v>
      </c>
      <c r="X622">
        <v>28208.76</v>
      </c>
      <c r="Y622">
        <v>878.95</v>
      </c>
      <c r="Z622">
        <v>432</v>
      </c>
      <c r="AA622">
        <v>298.75</v>
      </c>
      <c r="AB622">
        <v>2632.8</v>
      </c>
      <c r="AC622">
        <v>464.4</v>
      </c>
      <c r="AD622">
        <v>355.8</v>
      </c>
      <c r="AE622">
        <v>3101.05</v>
      </c>
      <c r="AF622">
        <v>549.79999999999995</v>
      </c>
    </row>
    <row r="623" spans="1:32" x14ac:dyDescent="0.3">
      <c r="A623" s="2">
        <v>42192</v>
      </c>
      <c r="B623">
        <v>824.75</v>
      </c>
      <c r="C623">
        <v>585.79999999999995</v>
      </c>
      <c r="D623">
        <v>5556.7</v>
      </c>
      <c r="E623">
        <v>1769.8</v>
      </c>
      <c r="F623">
        <v>431.15</v>
      </c>
      <c r="G623">
        <v>938.8</v>
      </c>
      <c r="H623">
        <v>1086.25</v>
      </c>
      <c r="I623">
        <v>923.6</v>
      </c>
      <c r="J623">
        <v>312.60000000000002</v>
      </c>
      <c r="K623">
        <v>898.25</v>
      </c>
      <c r="L623">
        <v>982.05</v>
      </c>
      <c r="M623">
        <v>317.05</v>
      </c>
      <c r="N623">
        <v>876.5</v>
      </c>
      <c r="O623">
        <v>1425.55</v>
      </c>
      <c r="P623">
        <v>1810.9</v>
      </c>
      <c r="Q623">
        <v>1315.55</v>
      </c>
      <c r="R623">
        <v>3972.55</v>
      </c>
      <c r="S623">
        <v>6084.8</v>
      </c>
      <c r="T623">
        <v>134.35</v>
      </c>
      <c r="U623">
        <v>138.85</v>
      </c>
      <c r="V623">
        <v>1003.4</v>
      </c>
      <c r="W623">
        <v>272.7</v>
      </c>
      <c r="X623">
        <v>28171.69</v>
      </c>
      <c r="Y623">
        <v>884.45</v>
      </c>
      <c r="Z623">
        <v>431.8</v>
      </c>
      <c r="AA623">
        <v>297.45</v>
      </c>
      <c r="AB623">
        <v>2619.0500000000002</v>
      </c>
      <c r="AC623">
        <v>471.25</v>
      </c>
      <c r="AD623">
        <v>360.5</v>
      </c>
      <c r="AE623">
        <v>3160.95</v>
      </c>
      <c r="AF623">
        <v>553.45000000000005</v>
      </c>
    </row>
    <row r="624" spans="1:32" x14ac:dyDescent="0.3">
      <c r="A624" s="2">
        <v>42193</v>
      </c>
      <c r="B624">
        <v>800.9</v>
      </c>
      <c r="C624">
        <v>577.04999999999995</v>
      </c>
      <c r="D624">
        <v>5233.55</v>
      </c>
      <c r="E624">
        <v>1761.95</v>
      </c>
      <c r="F624">
        <v>429.35</v>
      </c>
      <c r="G624">
        <v>932.25</v>
      </c>
      <c r="H624">
        <v>1070.25</v>
      </c>
      <c r="I624">
        <v>927.6</v>
      </c>
      <c r="J624">
        <v>307.7</v>
      </c>
      <c r="K624">
        <v>892.85</v>
      </c>
      <c r="L624">
        <v>957.2</v>
      </c>
      <c r="M624">
        <v>313</v>
      </c>
      <c r="N624">
        <v>849.1</v>
      </c>
      <c r="O624">
        <v>707.35</v>
      </c>
      <c r="P624">
        <v>1804.3</v>
      </c>
      <c r="Q624">
        <v>1280.3</v>
      </c>
      <c r="R624">
        <v>3951.55</v>
      </c>
      <c r="S624">
        <v>6001.05</v>
      </c>
      <c r="T624">
        <v>133.15</v>
      </c>
      <c r="U624">
        <v>138.1</v>
      </c>
      <c r="V624">
        <v>994.8</v>
      </c>
      <c r="W624">
        <v>267.39999999999998</v>
      </c>
      <c r="X624">
        <v>27687.72</v>
      </c>
      <c r="Y624">
        <v>870.75</v>
      </c>
      <c r="Z624">
        <v>405.15</v>
      </c>
      <c r="AA624">
        <v>283.39999999999998</v>
      </c>
      <c r="AB624">
        <v>2594.0500000000002</v>
      </c>
      <c r="AC624">
        <v>470.1</v>
      </c>
      <c r="AD624">
        <v>354.85</v>
      </c>
      <c r="AE624">
        <v>3116.95</v>
      </c>
      <c r="AF624">
        <v>553.29999999999995</v>
      </c>
    </row>
    <row r="625" spans="1:32" x14ac:dyDescent="0.3">
      <c r="A625" s="2">
        <v>42194</v>
      </c>
      <c r="B625">
        <v>799</v>
      </c>
      <c r="C625">
        <v>571.79999999999995</v>
      </c>
      <c r="D625">
        <v>5025.1000000000004</v>
      </c>
      <c r="E625">
        <v>1705.45</v>
      </c>
      <c r="F625">
        <v>432.9</v>
      </c>
      <c r="G625">
        <v>916.55</v>
      </c>
      <c r="H625">
        <v>1073.6500000000001</v>
      </c>
      <c r="I625">
        <v>920.1</v>
      </c>
      <c r="J625">
        <v>309.14999999999998</v>
      </c>
      <c r="K625">
        <v>892.8</v>
      </c>
      <c r="L625">
        <v>937.7</v>
      </c>
      <c r="M625">
        <v>311</v>
      </c>
      <c r="N625">
        <v>841.15</v>
      </c>
      <c r="O625">
        <v>705.75</v>
      </c>
      <c r="P625">
        <v>1847.5</v>
      </c>
      <c r="Q625">
        <v>1265.8499999999999</v>
      </c>
      <c r="R625">
        <v>3936.55</v>
      </c>
      <c r="S625">
        <v>6030.1</v>
      </c>
      <c r="T625">
        <v>131.35</v>
      </c>
      <c r="U625">
        <v>136.9</v>
      </c>
      <c r="V625">
        <v>987.3</v>
      </c>
      <c r="W625">
        <v>267.75</v>
      </c>
      <c r="X625">
        <v>27573.66</v>
      </c>
      <c r="Y625">
        <v>872.3</v>
      </c>
      <c r="Z625">
        <v>398.15</v>
      </c>
      <c r="AA625">
        <v>280.55</v>
      </c>
      <c r="AB625">
        <v>2521.4</v>
      </c>
      <c r="AC625">
        <v>474.35</v>
      </c>
      <c r="AD625">
        <v>358.95</v>
      </c>
      <c r="AE625">
        <v>3103.75</v>
      </c>
      <c r="AF625">
        <v>544.65</v>
      </c>
    </row>
    <row r="626" spans="1:32" x14ac:dyDescent="0.3">
      <c r="A626" s="2">
        <v>42195</v>
      </c>
      <c r="B626">
        <v>794.95</v>
      </c>
      <c r="C626">
        <v>578.20000000000005</v>
      </c>
      <c r="D626">
        <v>5029.45</v>
      </c>
      <c r="E626">
        <v>1722.25</v>
      </c>
      <c r="F626">
        <v>419.45</v>
      </c>
      <c r="G626">
        <v>925.45</v>
      </c>
      <c r="H626">
        <v>1092.45</v>
      </c>
      <c r="I626">
        <v>900.95</v>
      </c>
      <c r="J626">
        <v>313.10000000000002</v>
      </c>
      <c r="K626">
        <v>894.65</v>
      </c>
      <c r="L626">
        <v>937</v>
      </c>
      <c r="M626">
        <v>309.95</v>
      </c>
      <c r="N626">
        <v>831</v>
      </c>
      <c r="O626">
        <v>709.7</v>
      </c>
      <c r="P626">
        <v>1871.85</v>
      </c>
      <c r="Q626">
        <v>1248.8499999999999</v>
      </c>
      <c r="R626">
        <v>3936</v>
      </c>
      <c r="S626">
        <v>5968.2</v>
      </c>
      <c r="T626">
        <v>129.85</v>
      </c>
      <c r="U626">
        <v>138.05000000000001</v>
      </c>
      <c r="V626">
        <v>1001.55</v>
      </c>
      <c r="W626">
        <v>270.5</v>
      </c>
      <c r="X626">
        <v>27661.4</v>
      </c>
      <c r="Y626">
        <v>901.4</v>
      </c>
      <c r="Z626">
        <v>401.95</v>
      </c>
      <c r="AA626">
        <v>280.95</v>
      </c>
      <c r="AB626">
        <v>2471.9</v>
      </c>
      <c r="AC626">
        <v>473.65</v>
      </c>
      <c r="AD626">
        <v>355.85</v>
      </c>
      <c r="AE626">
        <v>3134.65</v>
      </c>
      <c r="AF626">
        <v>548.6</v>
      </c>
    </row>
    <row r="627" spans="1:32" x14ac:dyDescent="0.3">
      <c r="A627" s="2">
        <v>42198</v>
      </c>
      <c r="B627">
        <v>816.85</v>
      </c>
      <c r="C627">
        <v>581.95000000000005</v>
      </c>
      <c r="D627">
        <v>5102.7</v>
      </c>
      <c r="E627">
        <v>1732</v>
      </c>
      <c r="F627">
        <v>423.4</v>
      </c>
      <c r="G627">
        <v>960.7</v>
      </c>
      <c r="H627">
        <v>1095.45</v>
      </c>
      <c r="I627">
        <v>910.1</v>
      </c>
      <c r="J627">
        <v>316.05</v>
      </c>
      <c r="K627">
        <v>923.9</v>
      </c>
      <c r="L627">
        <v>950.05</v>
      </c>
      <c r="M627">
        <v>314.55</v>
      </c>
      <c r="N627">
        <v>835.55</v>
      </c>
      <c r="O627">
        <v>715.4</v>
      </c>
      <c r="P627">
        <v>1857.8</v>
      </c>
      <c r="Q627">
        <v>1269.4000000000001</v>
      </c>
      <c r="R627">
        <v>4036.6</v>
      </c>
      <c r="S627">
        <v>5950.35</v>
      </c>
      <c r="T627">
        <v>133.1</v>
      </c>
      <c r="U627">
        <v>139.65</v>
      </c>
      <c r="V627">
        <v>1007.2</v>
      </c>
      <c r="W627">
        <v>273.55</v>
      </c>
      <c r="X627">
        <v>27961.19</v>
      </c>
      <c r="Y627">
        <v>915.6</v>
      </c>
      <c r="Z627">
        <v>402.25</v>
      </c>
      <c r="AA627">
        <v>284.45</v>
      </c>
      <c r="AB627">
        <v>2508.6</v>
      </c>
      <c r="AC627">
        <v>476.05</v>
      </c>
      <c r="AD627">
        <v>356.55</v>
      </c>
      <c r="AE627">
        <v>3163.9</v>
      </c>
      <c r="AF627">
        <v>560</v>
      </c>
    </row>
    <row r="628" spans="1:32" x14ac:dyDescent="0.3">
      <c r="A628" s="2">
        <v>42199</v>
      </c>
      <c r="B628">
        <v>822.45</v>
      </c>
      <c r="C628">
        <v>583.6</v>
      </c>
      <c r="D628">
        <v>5078.45</v>
      </c>
      <c r="E628">
        <v>1739.5</v>
      </c>
      <c r="F628">
        <v>421.8</v>
      </c>
      <c r="G628">
        <v>955.45</v>
      </c>
      <c r="H628">
        <v>1091.95</v>
      </c>
      <c r="I628">
        <v>927.45</v>
      </c>
      <c r="J628">
        <v>313.75</v>
      </c>
      <c r="K628">
        <v>923.05</v>
      </c>
      <c r="L628">
        <v>970.1</v>
      </c>
      <c r="M628">
        <v>311.85000000000002</v>
      </c>
      <c r="N628">
        <v>832.9</v>
      </c>
      <c r="O628">
        <v>710.55</v>
      </c>
      <c r="P628">
        <v>1857.8</v>
      </c>
      <c r="Q628">
        <v>1268.8499999999999</v>
      </c>
      <c r="R628">
        <v>4048.7</v>
      </c>
      <c r="S628">
        <v>5946.05</v>
      </c>
      <c r="T628">
        <v>133.15</v>
      </c>
      <c r="U628">
        <v>140.30000000000001</v>
      </c>
      <c r="V628">
        <v>997.6</v>
      </c>
      <c r="W628">
        <v>268.60000000000002</v>
      </c>
      <c r="X628">
        <v>27932.9</v>
      </c>
      <c r="Y628">
        <v>918.8</v>
      </c>
      <c r="Z628">
        <v>385.75</v>
      </c>
      <c r="AA628">
        <v>281.7</v>
      </c>
      <c r="AB628">
        <v>2499.5</v>
      </c>
      <c r="AC628">
        <v>477.3</v>
      </c>
      <c r="AD628">
        <v>360.05</v>
      </c>
      <c r="AE628">
        <v>3136.4</v>
      </c>
      <c r="AF628">
        <v>566.5</v>
      </c>
    </row>
    <row r="629" spans="1:32" x14ac:dyDescent="0.3">
      <c r="A629" s="2">
        <v>42200</v>
      </c>
      <c r="B629">
        <v>837.25</v>
      </c>
      <c r="C629">
        <v>584.54999999999995</v>
      </c>
      <c r="D629">
        <v>5149.8999999999996</v>
      </c>
      <c r="E629">
        <v>1761.75</v>
      </c>
      <c r="F629">
        <v>422.7</v>
      </c>
      <c r="G629">
        <v>948.6</v>
      </c>
      <c r="H629">
        <v>1096.7</v>
      </c>
      <c r="I629">
        <v>928.3</v>
      </c>
      <c r="J629">
        <v>314.64999999999998</v>
      </c>
      <c r="K629">
        <v>926.4</v>
      </c>
      <c r="L629">
        <v>982.65</v>
      </c>
      <c r="M629">
        <v>314</v>
      </c>
      <c r="N629">
        <v>825.35</v>
      </c>
      <c r="O629">
        <v>712.6</v>
      </c>
      <c r="P629">
        <v>1869.2</v>
      </c>
      <c r="Q629">
        <v>1287.8</v>
      </c>
      <c r="R629">
        <v>4155</v>
      </c>
      <c r="S629">
        <v>5968.7</v>
      </c>
      <c r="T629">
        <v>133.15</v>
      </c>
      <c r="U629">
        <v>139.69999999999999</v>
      </c>
      <c r="V629">
        <v>1011.4</v>
      </c>
      <c r="W629">
        <v>268.3</v>
      </c>
      <c r="X629">
        <v>28198.29</v>
      </c>
      <c r="Y629">
        <v>930</v>
      </c>
      <c r="Z629">
        <v>394.3</v>
      </c>
      <c r="AA629">
        <v>280.7</v>
      </c>
      <c r="AB629">
        <v>2546.25</v>
      </c>
      <c r="AC629">
        <v>480.05</v>
      </c>
      <c r="AD629">
        <v>350.25</v>
      </c>
      <c r="AE629">
        <v>3200.85</v>
      </c>
      <c r="AF629">
        <v>577.85</v>
      </c>
    </row>
    <row r="630" spans="1:32" x14ac:dyDescent="0.3">
      <c r="A630" s="2">
        <v>42201</v>
      </c>
      <c r="B630">
        <v>846.25</v>
      </c>
      <c r="C630">
        <v>608.75</v>
      </c>
      <c r="D630">
        <v>5251.2</v>
      </c>
      <c r="E630">
        <v>1742.15</v>
      </c>
      <c r="F630">
        <v>424.5</v>
      </c>
      <c r="G630">
        <v>956.5</v>
      </c>
      <c r="H630">
        <v>1113.3499999999999</v>
      </c>
      <c r="I630">
        <v>936</v>
      </c>
      <c r="J630">
        <v>317.25</v>
      </c>
      <c r="K630">
        <v>932.05</v>
      </c>
      <c r="L630">
        <v>987.8</v>
      </c>
      <c r="M630">
        <v>317.89999999999998</v>
      </c>
      <c r="N630">
        <v>867.85</v>
      </c>
      <c r="O630">
        <v>741.3</v>
      </c>
      <c r="P630">
        <v>1868.4</v>
      </c>
      <c r="Q630">
        <v>1276.05</v>
      </c>
      <c r="R630">
        <v>4180.3999999999996</v>
      </c>
      <c r="S630">
        <v>6011.8</v>
      </c>
      <c r="T630">
        <v>134.75</v>
      </c>
      <c r="U630">
        <v>139.65</v>
      </c>
      <c r="V630">
        <v>1023.65</v>
      </c>
      <c r="W630">
        <v>271.75</v>
      </c>
      <c r="X630">
        <v>28446.12</v>
      </c>
      <c r="Y630">
        <v>939.25</v>
      </c>
      <c r="Z630">
        <v>395.1</v>
      </c>
      <c r="AA630">
        <v>281.5</v>
      </c>
      <c r="AB630">
        <v>2538.15</v>
      </c>
      <c r="AC630">
        <v>490.85</v>
      </c>
      <c r="AD630">
        <v>351</v>
      </c>
      <c r="AE630">
        <v>3173.6</v>
      </c>
      <c r="AF630">
        <v>573.25</v>
      </c>
    </row>
    <row r="631" spans="1:32" x14ac:dyDescent="0.3">
      <c r="A631" s="2">
        <v>42202</v>
      </c>
      <c r="B631">
        <v>825.45</v>
      </c>
      <c r="C631">
        <v>602.29999999999995</v>
      </c>
      <c r="D631">
        <v>5185.6499999999996</v>
      </c>
      <c r="E631">
        <v>1721.4</v>
      </c>
      <c r="F631">
        <v>425.85</v>
      </c>
      <c r="G631">
        <v>955.75</v>
      </c>
      <c r="H631">
        <v>1110.3499999999999</v>
      </c>
      <c r="I631">
        <v>924.4</v>
      </c>
      <c r="J631">
        <v>317.39999999999998</v>
      </c>
      <c r="K631">
        <v>934.75</v>
      </c>
      <c r="L631">
        <v>1002</v>
      </c>
      <c r="M631">
        <v>321.8</v>
      </c>
      <c r="N631">
        <v>858.7</v>
      </c>
      <c r="O631">
        <v>733.3</v>
      </c>
      <c r="P631">
        <v>1871.45</v>
      </c>
      <c r="Q631">
        <v>1298.3</v>
      </c>
      <c r="R631">
        <v>4194.05</v>
      </c>
      <c r="S631">
        <v>6076.25</v>
      </c>
      <c r="T631">
        <v>135.15</v>
      </c>
      <c r="U631">
        <v>140.80000000000001</v>
      </c>
      <c r="V631">
        <v>1022.15</v>
      </c>
      <c r="W631">
        <v>271.05</v>
      </c>
      <c r="X631">
        <v>28463.31</v>
      </c>
      <c r="Y631">
        <v>946.35</v>
      </c>
      <c r="Z631">
        <v>398.75</v>
      </c>
      <c r="AA631">
        <v>284.3</v>
      </c>
      <c r="AB631">
        <v>2559.35</v>
      </c>
      <c r="AC631">
        <v>502.25</v>
      </c>
      <c r="AD631">
        <v>349.2</v>
      </c>
      <c r="AE631">
        <v>3216.65</v>
      </c>
      <c r="AF631">
        <v>568.6</v>
      </c>
    </row>
    <row r="632" spans="1:32" x14ac:dyDescent="0.3">
      <c r="A632" s="2">
        <v>42205</v>
      </c>
      <c r="B632">
        <v>851.9</v>
      </c>
      <c r="C632">
        <v>600.25</v>
      </c>
      <c r="D632">
        <v>5171.05</v>
      </c>
      <c r="E632">
        <v>1710</v>
      </c>
      <c r="F632">
        <v>429.45</v>
      </c>
      <c r="G632">
        <v>946.3</v>
      </c>
      <c r="H632">
        <v>1115.5999999999999</v>
      </c>
      <c r="I632">
        <v>912.8</v>
      </c>
      <c r="J632">
        <v>315.85000000000002</v>
      </c>
      <c r="K632">
        <v>946.7</v>
      </c>
      <c r="L632">
        <v>1001.9</v>
      </c>
      <c r="M632">
        <v>321.05</v>
      </c>
      <c r="N632">
        <v>852.2</v>
      </c>
      <c r="O632">
        <v>736.95</v>
      </c>
      <c r="P632">
        <v>1868.4</v>
      </c>
      <c r="Q632">
        <v>1313.05</v>
      </c>
      <c r="R632">
        <v>4177.1000000000004</v>
      </c>
      <c r="S632">
        <v>6068.2</v>
      </c>
      <c r="T632">
        <v>135.55000000000001</v>
      </c>
      <c r="U632">
        <v>140.15</v>
      </c>
      <c r="V632">
        <v>1024.75</v>
      </c>
      <c r="W632">
        <v>267.35000000000002</v>
      </c>
      <c r="X632">
        <v>28420.12</v>
      </c>
      <c r="Y632">
        <v>946.8</v>
      </c>
      <c r="Z632">
        <v>391.2</v>
      </c>
      <c r="AA632">
        <v>284</v>
      </c>
      <c r="AB632">
        <v>2579.5500000000002</v>
      </c>
      <c r="AC632">
        <v>500.55</v>
      </c>
      <c r="AD632">
        <v>344.9</v>
      </c>
      <c r="AE632">
        <v>3353.95</v>
      </c>
      <c r="AF632">
        <v>567.4</v>
      </c>
    </row>
    <row r="633" spans="1:32" x14ac:dyDescent="0.3">
      <c r="A633" s="2">
        <v>42206</v>
      </c>
      <c r="B633">
        <v>816.65</v>
      </c>
      <c r="C633">
        <v>585</v>
      </c>
      <c r="D633">
        <v>5101.25</v>
      </c>
      <c r="E633">
        <v>1693.65</v>
      </c>
      <c r="F633">
        <v>445.25</v>
      </c>
      <c r="G633">
        <v>973.85</v>
      </c>
      <c r="H633">
        <v>1098.5999999999999</v>
      </c>
      <c r="I633">
        <v>891.45</v>
      </c>
      <c r="J633">
        <v>311.39999999999998</v>
      </c>
      <c r="K633">
        <v>937.55</v>
      </c>
      <c r="L633">
        <v>1112.6500000000001</v>
      </c>
      <c r="M633">
        <v>313.7</v>
      </c>
      <c r="N633">
        <v>836.1</v>
      </c>
      <c r="O633">
        <v>720.15</v>
      </c>
      <c r="P633">
        <v>1845.85</v>
      </c>
      <c r="Q633">
        <v>1297.5999999999999</v>
      </c>
      <c r="R633">
        <v>4158.8</v>
      </c>
      <c r="S633">
        <v>6068.75</v>
      </c>
      <c r="T633">
        <v>135.15</v>
      </c>
      <c r="U633">
        <v>139.55000000000001</v>
      </c>
      <c r="V633">
        <v>1007.5</v>
      </c>
      <c r="W633">
        <v>264.25</v>
      </c>
      <c r="X633">
        <v>28182.14</v>
      </c>
      <c r="Y633">
        <v>805.3</v>
      </c>
      <c r="Z633">
        <v>389.75</v>
      </c>
      <c r="AA633">
        <v>274.64999999999998</v>
      </c>
      <c r="AB633">
        <v>2562.85</v>
      </c>
      <c r="AC633">
        <v>509</v>
      </c>
      <c r="AD633">
        <v>339.5</v>
      </c>
      <c r="AE633">
        <v>3231.4</v>
      </c>
      <c r="AF633">
        <v>577</v>
      </c>
    </row>
    <row r="634" spans="1:32" x14ac:dyDescent="0.3">
      <c r="A634" s="2">
        <v>42207</v>
      </c>
      <c r="B634">
        <v>843.15</v>
      </c>
      <c r="C634">
        <v>589.75</v>
      </c>
      <c r="D634">
        <v>5133</v>
      </c>
      <c r="E634">
        <v>1675.25</v>
      </c>
      <c r="F634">
        <v>439.35</v>
      </c>
      <c r="G634">
        <v>981.8</v>
      </c>
      <c r="H634">
        <v>1114.3499999999999</v>
      </c>
      <c r="I634">
        <v>918.35</v>
      </c>
      <c r="J634">
        <v>317</v>
      </c>
      <c r="K634">
        <v>956.9</v>
      </c>
      <c r="L634">
        <v>1102.5999999999999</v>
      </c>
      <c r="M634">
        <v>314.89999999999998</v>
      </c>
      <c r="N634">
        <v>860.25</v>
      </c>
      <c r="O634">
        <v>728.3</v>
      </c>
      <c r="P634">
        <v>1854.95</v>
      </c>
      <c r="Q634">
        <v>1341.55</v>
      </c>
      <c r="R634">
        <v>4189.1499999999996</v>
      </c>
      <c r="S634">
        <v>5987</v>
      </c>
      <c r="T634">
        <v>137.19999999999999</v>
      </c>
      <c r="U634">
        <v>142.4</v>
      </c>
      <c r="V634">
        <v>1050.45</v>
      </c>
      <c r="W634">
        <v>268.64999999999998</v>
      </c>
      <c r="X634">
        <v>28504.93</v>
      </c>
      <c r="Y634">
        <v>832.25</v>
      </c>
      <c r="Z634">
        <v>389.25</v>
      </c>
      <c r="AA634">
        <v>280.35000000000002</v>
      </c>
      <c r="AB634">
        <v>2528.1</v>
      </c>
      <c r="AC634">
        <v>510.6</v>
      </c>
      <c r="AD634">
        <v>337.85</v>
      </c>
      <c r="AE634">
        <v>3255.75</v>
      </c>
      <c r="AF634">
        <v>585.35</v>
      </c>
    </row>
    <row r="635" spans="1:32" x14ac:dyDescent="0.3">
      <c r="A635" s="2">
        <v>42208</v>
      </c>
      <c r="B635">
        <v>846.05</v>
      </c>
      <c r="C635">
        <v>583.85</v>
      </c>
      <c r="D635">
        <v>5139.3999999999996</v>
      </c>
      <c r="E635">
        <v>1724.9</v>
      </c>
      <c r="F635">
        <v>432.6</v>
      </c>
      <c r="G635">
        <v>971.65</v>
      </c>
      <c r="H635">
        <v>1107.2</v>
      </c>
      <c r="I635">
        <v>905.15</v>
      </c>
      <c r="J635">
        <v>312.89999999999998</v>
      </c>
      <c r="K635">
        <v>949.35</v>
      </c>
      <c r="L635">
        <v>1098.8499999999999</v>
      </c>
      <c r="M635">
        <v>315.14999999999998</v>
      </c>
      <c r="N635">
        <v>858.2</v>
      </c>
      <c r="O635">
        <v>720.9</v>
      </c>
      <c r="P635">
        <v>1831.35</v>
      </c>
      <c r="Q635">
        <v>1358.35</v>
      </c>
      <c r="R635">
        <v>4235.6499999999996</v>
      </c>
      <c r="S635">
        <v>6053.65</v>
      </c>
      <c r="T635">
        <v>138.25</v>
      </c>
      <c r="U635">
        <v>142.15</v>
      </c>
      <c r="V635">
        <v>1045.6500000000001</v>
      </c>
      <c r="W635">
        <v>269.5</v>
      </c>
      <c r="X635">
        <v>28370.84</v>
      </c>
      <c r="Y635">
        <v>827.55</v>
      </c>
      <c r="Z635">
        <v>401.35</v>
      </c>
      <c r="AA635">
        <v>270.3</v>
      </c>
      <c r="AB635">
        <v>2487.9499999999998</v>
      </c>
      <c r="AC635">
        <v>500.3</v>
      </c>
      <c r="AD635">
        <v>337.55</v>
      </c>
      <c r="AE635">
        <v>3240.15</v>
      </c>
      <c r="AF635">
        <v>588.4</v>
      </c>
    </row>
    <row r="636" spans="1:32" x14ac:dyDescent="0.3">
      <c r="A636" s="2">
        <v>42209</v>
      </c>
      <c r="B636">
        <v>847.25</v>
      </c>
      <c r="C636">
        <v>580.95000000000005</v>
      </c>
      <c r="D636">
        <v>5166</v>
      </c>
      <c r="E636">
        <v>1727.6</v>
      </c>
      <c r="F636">
        <v>434.25</v>
      </c>
      <c r="G636">
        <v>954.3</v>
      </c>
      <c r="H636">
        <v>1106.8</v>
      </c>
      <c r="I636">
        <v>906.9</v>
      </c>
      <c r="J636">
        <v>300.5</v>
      </c>
      <c r="K636">
        <v>956.2</v>
      </c>
      <c r="L636">
        <v>1089.3499999999999</v>
      </c>
      <c r="M636">
        <v>314.3</v>
      </c>
      <c r="N636">
        <v>845.05</v>
      </c>
      <c r="O636">
        <v>723.9</v>
      </c>
      <c r="P636">
        <v>1802.85</v>
      </c>
      <c r="Q636">
        <v>1328.4</v>
      </c>
      <c r="R636">
        <v>4233.6499999999996</v>
      </c>
      <c r="S636">
        <v>6025.85</v>
      </c>
      <c r="T636">
        <v>137.5</v>
      </c>
      <c r="U636">
        <v>142</v>
      </c>
      <c r="V636">
        <v>1025.05</v>
      </c>
      <c r="W636">
        <v>263.5</v>
      </c>
      <c r="X636">
        <v>28112.31</v>
      </c>
      <c r="Y636">
        <v>835.75</v>
      </c>
      <c r="Z636">
        <v>391.15</v>
      </c>
      <c r="AA636">
        <v>265.10000000000002</v>
      </c>
      <c r="AB636">
        <v>2503.75</v>
      </c>
      <c r="AC636">
        <v>510.9</v>
      </c>
      <c r="AD636">
        <v>339.35</v>
      </c>
      <c r="AE636">
        <v>3208.75</v>
      </c>
      <c r="AF636">
        <v>566.45000000000005</v>
      </c>
    </row>
    <row r="637" spans="1:32" x14ac:dyDescent="0.3">
      <c r="A637" s="2">
        <v>42212</v>
      </c>
      <c r="B637">
        <v>851.25</v>
      </c>
      <c r="C637">
        <v>555.75</v>
      </c>
      <c r="D637">
        <v>5217</v>
      </c>
      <c r="E637">
        <v>1718.35</v>
      </c>
      <c r="F637">
        <v>417.8</v>
      </c>
      <c r="G637">
        <v>936.85</v>
      </c>
      <c r="H637">
        <v>1095.4000000000001</v>
      </c>
      <c r="I637">
        <v>900.7</v>
      </c>
      <c r="J637">
        <v>291.2</v>
      </c>
      <c r="K637">
        <v>937.1</v>
      </c>
      <c r="L637">
        <v>1065</v>
      </c>
      <c r="M637">
        <v>311.5</v>
      </c>
      <c r="N637">
        <v>815.1</v>
      </c>
      <c r="O637">
        <v>715.95</v>
      </c>
      <c r="P637">
        <v>1747.05</v>
      </c>
      <c r="Q637">
        <v>1318.65</v>
      </c>
      <c r="R637">
        <v>4176.3500000000004</v>
      </c>
      <c r="S637">
        <v>6246.25</v>
      </c>
      <c r="T637">
        <v>134.1</v>
      </c>
      <c r="U637">
        <v>140.55000000000001</v>
      </c>
      <c r="V637">
        <v>1005.8</v>
      </c>
      <c r="W637">
        <v>259.05</v>
      </c>
      <c r="X637">
        <v>27561.38</v>
      </c>
      <c r="Y637">
        <v>823.9</v>
      </c>
      <c r="Z637">
        <v>377.6</v>
      </c>
      <c r="AA637">
        <v>251.4</v>
      </c>
      <c r="AB637">
        <v>2496.9</v>
      </c>
      <c r="AC637">
        <v>519</v>
      </c>
      <c r="AD637">
        <v>336.6</v>
      </c>
      <c r="AE637">
        <v>3132.2</v>
      </c>
      <c r="AF637">
        <v>561.25</v>
      </c>
    </row>
    <row r="638" spans="1:32" x14ac:dyDescent="0.3">
      <c r="A638" s="2">
        <v>42213</v>
      </c>
      <c r="B638">
        <v>835.05</v>
      </c>
      <c r="C638">
        <v>561</v>
      </c>
      <c r="D638">
        <v>5327.7</v>
      </c>
      <c r="E638">
        <v>1730.9</v>
      </c>
      <c r="F638">
        <v>409.85</v>
      </c>
      <c r="G638">
        <v>922.8</v>
      </c>
      <c r="H638">
        <v>1107.4000000000001</v>
      </c>
      <c r="I638">
        <v>904.85</v>
      </c>
      <c r="J638">
        <v>285.05</v>
      </c>
      <c r="K638">
        <v>949.9</v>
      </c>
      <c r="L638">
        <v>1063.5</v>
      </c>
      <c r="M638">
        <v>311.25</v>
      </c>
      <c r="N638">
        <v>811.15</v>
      </c>
      <c r="O638">
        <v>729.15</v>
      </c>
      <c r="P638">
        <v>1758.85</v>
      </c>
      <c r="Q638">
        <v>1315.35</v>
      </c>
      <c r="R638">
        <v>4195.6499999999996</v>
      </c>
      <c r="S638">
        <v>6185.6</v>
      </c>
      <c r="T638">
        <v>136.85</v>
      </c>
      <c r="U638">
        <v>141.25</v>
      </c>
      <c r="V638">
        <v>1009.95</v>
      </c>
      <c r="W638">
        <v>259.35000000000002</v>
      </c>
      <c r="X638">
        <v>27459.23</v>
      </c>
      <c r="Y638">
        <v>821.35</v>
      </c>
      <c r="Z638">
        <v>370.45</v>
      </c>
      <c r="AA638">
        <v>249.35</v>
      </c>
      <c r="AB638">
        <v>2501.5</v>
      </c>
      <c r="AC638">
        <v>522.29999999999995</v>
      </c>
      <c r="AD638">
        <v>340.75</v>
      </c>
      <c r="AE638">
        <v>3125.1</v>
      </c>
      <c r="AF638">
        <v>556.65</v>
      </c>
    </row>
    <row r="639" spans="1:32" x14ac:dyDescent="0.3">
      <c r="A639" s="2">
        <v>42214</v>
      </c>
      <c r="B639">
        <v>846.55</v>
      </c>
      <c r="C639">
        <v>567.20000000000005</v>
      </c>
      <c r="D639">
        <v>5437.05</v>
      </c>
      <c r="E639">
        <v>1811.7</v>
      </c>
      <c r="F639">
        <v>416.4</v>
      </c>
      <c r="G639">
        <v>949.05</v>
      </c>
      <c r="H639">
        <v>1108</v>
      </c>
      <c r="I639">
        <v>899.55</v>
      </c>
      <c r="J639">
        <v>289.2</v>
      </c>
      <c r="K639">
        <v>953.7</v>
      </c>
      <c r="L639">
        <v>1085.2</v>
      </c>
      <c r="M639">
        <v>303.95</v>
      </c>
      <c r="N639">
        <v>812.5</v>
      </c>
      <c r="O639">
        <v>726</v>
      </c>
      <c r="P639">
        <v>1789.65</v>
      </c>
      <c r="Q639">
        <v>1315.3</v>
      </c>
      <c r="R639">
        <v>4273.95</v>
      </c>
      <c r="S639">
        <v>6147.3</v>
      </c>
      <c r="T639">
        <v>135.25</v>
      </c>
      <c r="U639">
        <v>140</v>
      </c>
      <c r="V639">
        <v>995.45</v>
      </c>
      <c r="W639">
        <v>253.7</v>
      </c>
      <c r="X639">
        <v>27563.43</v>
      </c>
      <c r="Y639">
        <v>829.95</v>
      </c>
      <c r="Z639">
        <v>376.25</v>
      </c>
      <c r="AA639">
        <v>250.65</v>
      </c>
      <c r="AB639">
        <v>2508.1</v>
      </c>
      <c r="AC639">
        <v>524.79999999999995</v>
      </c>
      <c r="AD639">
        <v>338.85</v>
      </c>
      <c r="AE639">
        <v>3133.9</v>
      </c>
      <c r="AF639">
        <v>564.35</v>
      </c>
    </row>
    <row r="640" spans="1:32" x14ac:dyDescent="0.3">
      <c r="A640" s="2">
        <v>42215</v>
      </c>
      <c r="B640">
        <v>857.25</v>
      </c>
      <c r="C640">
        <v>565.95000000000005</v>
      </c>
      <c r="D640">
        <v>5439.65</v>
      </c>
      <c r="E640">
        <v>1834.45</v>
      </c>
      <c r="F640">
        <v>416.6</v>
      </c>
      <c r="G640">
        <v>960</v>
      </c>
      <c r="H640">
        <v>1107.8499999999999</v>
      </c>
      <c r="I640">
        <v>920.45</v>
      </c>
      <c r="J640">
        <v>290.95</v>
      </c>
      <c r="K640">
        <v>973.25</v>
      </c>
      <c r="L640">
        <v>1069.0999999999999</v>
      </c>
      <c r="M640">
        <v>315.8</v>
      </c>
      <c r="N640">
        <v>847.4</v>
      </c>
      <c r="O640">
        <v>716.15</v>
      </c>
      <c r="P640">
        <v>1776.15</v>
      </c>
      <c r="Q640">
        <v>1316.75</v>
      </c>
      <c r="R640">
        <v>4293.55</v>
      </c>
      <c r="S640">
        <v>6301.05</v>
      </c>
      <c r="T640">
        <v>135.85</v>
      </c>
      <c r="U640">
        <v>142.30000000000001</v>
      </c>
      <c r="V640">
        <v>999.3</v>
      </c>
      <c r="W640">
        <v>256.89999999999998</v>
      </c>
      <c r="X640">
        <v>27705.35</v>
      </c>
      <c r="Y640">
        <v>814.3</v>
      </c>
      <c r="Z640">
        <v>377.8</v>
      </c>
      <c r="AA640">
        <v>248.35</v>
      </c>
      <c r="AB640">
        <v>2480.9499999999998</v>
      </c>
      <c r="AC640">
        <v>525.20000000000005</v>
      </c>
      <c r="AD640">
        <v>339.65</v>
      </c>
      <c r="AE640">
        <v>3151.25</v>
      </c>
      <c r="AF640">
        <v>561.15</v>
      </c>
    </row>
    <row r="641" spans="1:32" x14ac:dyDescent="0.3">
      <c r="A641" s="2">
        <v>42216</v>
      </c>
      <c r="B641">
        <v>881.45</v>
      </c>
      <c r="C641">
        <v>573.75</v>
      </c>
      <c r="D641">
        <v>5496.7</v>
      </c>
      <c r="E641">
        <v>1845.8</v>
      </c>
      <c r="F641">
        <v>418.6</v>
      </c>
      <c r="G641">
        <v>996.6</v>
      </c>
      <c r="H641">
        <v>1111.2</v>
      </c>
      <c r="I641">
        <v>921.05</v>
      </c>
      <c r="J641">
        <v>302.5</v>
      </c>
      <c r="K641">
        <v>977.6</v>
      </c>
      <c r="L641">
        <v>1078.05</v>
      </c>
      <c r="M641">
        <v>326.2</v>
      </c>
      <c r="N641">
        <v>837.6</v>
      </c>
      <c r="O641">
        <v>695.7</v>
      </c>
      <c r="P641">
        <v>1789.55</v>
      </c>
      <c r="Q641">
        <v>1361.6</v>
      </c>
      <c r="R641">
        <v>4330.3999999999996</v>
      </c>
      <c r="S641">
        <v>6343.05</v>
      </c>
      <c r="T641">
        <v>134.9</v>
      </c>
      <c r="U641">
        <v>141.55000000000001</v>
      </c>
      <c r="V641">
        <v>1001.65</v>
      </c>
      <c r="W641">
        <v>270.39999999999998</v>
      </c>
      <c r="X641">
        <v>28114.560000000001</v>
      </c>
      <c r="Y641">
        <v>822.75</v>
      </c>
      <c r="Z641">
        <v>384.35</v>
      </c>
      <c r="AA641">
        <v>247.3</v>
      </c>
      <c r="AB641">
        <v>2510</v>
      </c>
      <c r="AC641">
        <v>529.6</v>
      </c>
      <c r="AD641">
        <v>323.85000000000002</v>
      </c>
      <c r="AE641">
        <v>3149.65</v>
      </c>
      <c r="AF641">
        <v>569.15</v>
      </c>
    </row>
    <row r="642" spans="1:32" x14ac:dyDescent="0.3">
      <c r="A642" s="2">
        <v>42219</v>
      </c>
      <c r="B642">
        <v>877.05</v>
      </c>
      <c r="C642">
        <v>576.5</v>
      </c>
      <c r="D642">
        <v>5677.7</v>
      </c>
      <c r="E642">
        <v>1905.95</v>
      </c>
      <c r="F642">
        <v>418.95</v>
      </c>
      <c r="G642">
        <v>937.4</v>
      </c>
      <c r="H642">
        <v>1094.5999999999999</v>
      </c>
      <c r="I642">
        <v>909.65</v>
      </c>
      <c r="J642">
        <v>312.8</v>
      </c>
      <c r="K642">
        <v>970.1</v>
      </c>
      <c r="L642">
        <v>1079.05</v>
      </c>
      <c r="M642">
        <v>331.3</v>
      </c>
      <c r="N642">
        <v>834.1</v>
      </c>
      <c r="O642">
        <v>690.1</v>
      </c>
      <c r="P642">
        <v>1779.4</v>
      </c>
      <c r="Q642">
        <v>1333.8</v>
      </c>
      <c r="R642">
        <v>4429.6000000000004</v>
      </c>
      <c r="S642">
        <v>6337.45</v>
      </c>
      <c r="T642">
        <v>135.1</v>
      </c>
      <c r="U642">
        <v>140.6</v>
      </c>
      <c r="V642">
        <v>1001.15</v>
      </c>
      <c r="W642">
        <v>281.05</v>
      </c>
      <c r="X642">
        <v>28187.06</v>
      </c>
      <c r="Y642">
        <v>830.55</v>
      </c>
      <c r="Z642">
        <v>388.15</v>
      </c>
      <c r="AA642">
        <v>248</v>
      </c>
      <c r="AB642">
        <v>2507.9499999999998</v>
      </c>
      <c r="AC642">
        <v>523.54999999999995</v>
      </c>
      <c r="AD642">
        <v>317.35000000000002</v>
      </c>
      <c r="AE642">
        <v>3157.9</v>
      </c>
      <c r="AF642">
        <v>570.5</v>
      </c>
    </row>
    <row r="643" spans="1:32" x14ac:dyDescent="0.3">
      <c r="A643" s="2">
        <v>42220</v>
      </c>
      <c r="B643">
        <v>904.75</v>
      </c>
      <c r="C643">
        <v>580.1</v>
      </c>
      <c r="D643">
        <v>5627.9</v>
      </c>
      <c r="E643">
        <v>2026.7</v>
      </c>
      <c r="F643">
        <v>413.7</v>
      </c>
      <c r="G643">
        <v>934.5</v>
      </c>
      <c r="H643">
        <v>1088.3499999999999</v>
      </c>
      <c r="I643">
        <v>908.7</v>
      </c>
      <c r="J643">
        <v>314.10000000000002</v>
      </c>
      <c r="K643">
        <v>952.75</v>
      </c>
      <c r="L643">
        <v>1059.8</v>
      </c>
      <c r="M643">
        <v>329</v>
      </c>
      <c r="N643">
        <v>880.75</v>
      </c>
      <c r="O643">
        <v>691.75</v>
      </c>
      <c r="P643">
        <v>1774.1</v>
      </c>
      <c r="Q643">
        <v>1362.85</v>
      </c>
      <c r="R643">
        <v>4438.1000000000004</v>
      </c>
      <c r="S643">
        <v>6353.35</v>
      </c>
      <c r="T643">
        <v>135.05000000000001</v>
      </c>
      <c r="U643">
        <v>140.69999999999999</v>
      </c>
      <c r="V643">
        <v>988.1</v>
      </c>
      <c r="W643">
        <v>288.2</v>
      </c>
      <c r="X643">
        <v>28071.93</v>
      </c>
      <c r="Y643">
        <v>830.05</v>
      </c>
      <c r="Z643">
        <v>380.95</v>
      </c>
      <c r="AA643">
        <v>256.39999999999998</v>
      </c>
      <c r="AB643">
        <v>2509.3000000000002</v>
      </c>
      <c r="AC643">
        <v>542.35</v>
      </c>
      <c r="AD643">
        <v>315.60000000000002</v>
      </c>
      <c r="AE643">
        <v>3143.25</v>
      </c>
      <c r="AF643">
        <v>558.20000000000005</v>
      </c>
    </row>
    <row r="644" spans="1:32" x14ac:dyDescent="0.3">
      <c r="A644" s="2">
        <v>42221</v>
      </c>
      <c r="B644">
        <v>921.45</v>
      </c>
      <c r="C644">
        <v>579.35</v>
      </c>
      <c r="D644">
        <v>5570.2</v>
      </c>
      <c r="E644">
        <v>2012.1</v>
      </c>
      <c r="F644">
        <v>416.9</v>
      </c>
      <c r="G644">
        <v>937.95</v>
      </c>
      <c r="H644">
        <v>1092.2</v>
      </c>
      <c r="I644">
        <v>907.4</v>
      </c>
      <c r="J644">
        <v>311.10000000000002</v>
      </c>
      <c r="K644">
        <v>952.9</v>
      </c>
      <c r="L644">
        <v>1086.55</v>
      </c>
      <c r="M644">
        <v>331.7</v>
      </c>
      <c r="N644">
        <v>886.05</v>
      </c>
      <c r="O644">
        <v>692.45</v>
      </c>
      <c r="P644">
        <v>1778.5</v>
      </c>
      <c r="Q644">
        <v>1383.45</v>
      </c>
      <c r="R644">
        <v>4470.7</v>
      </c>
      <c r="S644">
        <v>6831.95</v>
      </c>
      <c r="T644">
        <v>136.5</v>
      </c>
      <c r="U644">
        <v>140.6</v>
      </c>
      <c r="V644">
        <v>987.65</v>
      </c>
      <c r="W644">
        <v>285.35000000000002</v>
      </c>
      <c r="X644">
        <v>28223.08</v>
      </c>
      <c r="Y644">
        <v>841.15</v>
      </c>
      <c r="Z644">
        <v>376.75</v>
      </c>
      <c r="AA644">
        <v>262.25</v>
      </c>
      <c r="AB644">
        <v>2541.65</v>
      </c>
      <c r="AC644">
        <v>550.15</v>
      </c>
      <c r="AD644">
        <v>319.35000000000002</v>
      </c>
      <c r="AE644">
        <v>3211.45</v>
      </c>
      <c r="AF644">
        <v>574.6</v>
      </c>
    </row>
    <row r="645" spans="1:32" x14ac:dyDescent="0.3">
      <c r="A645" s="2">
        <v>42222</v>
      </c>
      <c r="B645">
        <v>914.45</v>
      </c>
      <c r="C645">
        <v>583.79999999999995</v>
      </c>
      <c r="D645">
        <v>5465.1</v>
      </c>
      <c r="E645">
        <v>1936.6</v>
      </c>
      <c r="F645">
        <v>414.9</v>
      </c>
      <c r="G645">
        <v>946.05</v>
      </c>
      <c r="H645">
        <v>1095.8499999999999</v>
      </c>
      <c r="I645">
        <v>907.9</v>
      </c>
      <c r="J645">
        <v>311.3</v>
      </c>
      <c r="K645">
        <v>951.95</v>
      </c>
      <c r="L645">
        <v>1089.45</v>
      </c>
      <c r="M645">
        <v>326.05</v>
      </c>
      <c r="N645">
        <v>901.7</v>
      </c>
      <c r="O645">
        <v>706.4</v>
      </c>
      <c r="P645">
        <v>1827.3</v>
      </c>
      <c r="Q645">
        <v>1394.25</v>
      </c>
      <c r="R645">
        <v>4452</v>
      </c>
      <c r="S645">
        <v>6488.35</v>
      </c>
      <c r="T645">
        <v>135.65</v>
      </c>
      <c r="U645">
        <v>140.69999999999999</v>
      </c>
      <c r="V645">
        <v>979.4</v>
      </c>
      <c r="W645">
        <v>288.25</v>
      </c>
      <c r="X645">
        <v>28298.13</v>
      </c>
      <c r="Y645">
        <v>846.5</v>
      </c>
      <c r="Z645">
        <v>382.9</v>
      </c>
      <c r="AA645">
        <v>261.3</v>
      </c>
      <c r="AB645">
        <v>2574.3000000000002</v>
      </c>
      <c r="AC645">
        <v>533.95000000000005</v>
      </c>
      <c r="AD645">
        <v>327.8</v>
      </c>
      <c r="AE645">
        <v>3222</v>
      </c>
      <c r="AF645">
        <v>571.4</v>
      </c>
    </row>
    <row r="646" spans="1:32" x14ac:dyDescent="0.3">
      <c r="A646" s="2">
        <v>42223</v>
      </c>
      <c r="B646">
        <v>899.65</v>
      </c>
      <c r="C646">
        <v>579.9</v>
      </c>
      <c r="D646">
        <v>5480.55</v>
      </c>
      <c r="E646">
        <v>2008.2</v>
      </c>
      <c r="F646">
        <v>411.7</v>
      </c>
      <c r="G646">
        <v>939.05</v>
      </c>
      <c r="H646">
        <v>1092.8499999999999</v>
      </c>
      <c r="I646">
        <v>905.95</v>
      </c>
      <c r="J646">
        <v>310.14999999999998</v>
      </c>
      <c r="K646">
        <v>944.7</v>
      </c>
      <c r="L646">
        <v>1095.5999999999999</v>
      </c>
      <c r="M646">
        <v>324.64999999999998</v>
      </c>
      <c r="N646">
        <v>922.35</v>
      </c>
      <c r="O646">
        <v>704.65</v>
      </c>
      <c r="P646">
        <v>1833.75</v>
      </c>
      <c r="Q646">
        <v>1387.65</v>
      </c>
      <c r="R646">
        <v>4451.95</v>
      </c>
      <c r="S646">
        <v>6552.1</v>
      </c>
      <c r="T646">
        <v>133.85</v>
      </c>
      <c r="U646">
        <v>139.55000000000001</v>
      </c>
      <c r="V646">
        <v>984.25</v>
      </c>
      <c r="W646">
        <v>281.39999999999998</v>
      </c>
      <c r="X646">
        <v>28236.39</v>
      </c>
      <c r="Y646">
        <v>851.5</v>
      </c>
      <c r="Z646">
        <v>392.55</v>
      </c>
      <c r="AA646">
        <v>262.05</v>
      </c>
      <c r="AB646">
        <v>2551.6999999999998</v>
      </c>
      <c r="AC646">
        <v>536.1</v>
      </c>
      <c r="AD646">
        <v>333.5</v>
      </c>
      <c r="AE646">
        <v>3202.05</v>
      </c>
      <c r="AF646">
        <v>569.1</v>
      </c>
    </row>
    <row r="647" spans="1:32" x14ac:dyDescent="0.3">
      <c r="A647" s="2">
        <v>42226</v>
      </c>
      <c r="B647">
        <v>900.95</v>
      </c>
      <c r="C647">
        <v>576.75</v>
      </c>
      <c r="D647">
        <v>5452.2</v>
      </c>
      <c r="E647">
        <v>2000.15</v>
      </c>
      <c r="F647">
        <v>410.1</v>
      </c>
      <c r="G647">
        <v>934.9</v>
      </c>
      <c r="H647">
        <v>1093.9000000000001</v>
      </c>
      <c r="I647">
        <v>905.55</v>
      </c>
      <c r="J647">
        <v>309.75</v>
      </c>
      <c r="K647">
        <v>943.9</v>
      </c>
      <c r="L647">
        <v>1081.95</v>
      </c>
      <c r="M647">
        <v>320.64999999999998</v>
      </c>
      <c r="N647">
        <v>915.35</v>
      </c>
      <c r="O647">
        <v>707.4</v>
      </c>
      <c r="P647">
        <v>1816.65</v>
      </c>
      <c r="Q647">
        <v>1360.45</v>
      </c>
      <c r="R647">
        <v>4497.7</v>
      </c>
      <c r="S647">
        <v>6385.95</v>
      </c>
      <c r="T647">
        <v>131.30000000000001</v>
      </c>
      <c r="U647">
        <v>138.1</v>
      </c>
      <c r="V647">
        <v>970.1</v>
      </c>
      <c r="W647">
        <v>283.10000000000002</v>
      </c>
      <c r="X647">
        <v>28101.72</v>
      </c>
      <c r="Y647">
        <v>841.55</v>
      </c>
      <c r="Z647">
        <v>385.85</v>
      </c>
      <c r="AA647">
        <v>261.14999999999998</v>
      </c>
      <c r="AB647">
        <v>2570.8000000000002</v>
      </c>
      <c r="AC647">
        <v>531.15</v>
      </c>
      <c r="AD647">
        <v>328.8</v>
      </c>
      <c r="AE647">
        <v>3170.85</v>
      </c>
      <c r="AF647">
        <v>563.65</v>
      </c>
    </row>
    <row r="648" spans="1:32" x14ac:dyDescent="0.3">
      <c r="A648" s="2">
        <v>42227</v>
      </c>
      <c r="B648">
        <v>885.3</v>
      </c>
      <c r="C648">
        <v>570.95000000000005</v>
      </c>
      <c r="D648">
        <v>5448.55</v>
      </c>
      <c r="E648">
        <v>2009.95</v>
      </c>
      <c r="F648">
        <v>404.85</v>
      </c>
      <c r="G648">
        <v>939.95</v>
      </c>
      <c r="H648">
        <v>1094.45</v>
      </c>
      <c r="I648">
        <v>888.95</v>
      </c>
      <c r="J648">
        <v>302</v>
      </c>
      <c r="K648">
        <v>950.5</v>
      </c>
      <c r="L648">
        <v>1104.3499999999999</v>
      </c>
      <c r="M648">
        <v>320.14999999999998</v>
      </c>
      <c r="N648">
        <v>896.9</v>
      </c>
      <c r="O648">
        <v>703.4</v>
      </c>
      <c r="P648">
        <v>1797.2</v>
      </c>
      <c r="Q648">
        <v>1339.2</v>
      </c>
      <c r="R648">
        <v>4504.8</v>
      </c>
      <c r="S648">
        <v>6304.85</v>
      </c>
      <c r="T648">
        <v>130.9</v>
      </c>
      <c r="U648">
        <v>137.65</v>
      </c>
      <c r="V648">
        <v>966.35</v>
      </c>
      <c r="W648">
        <v>269.3</v>
      </c>
      <c r="X648">
        <v>27866.09</v>
      </c>
      <c r="Y648">
        <v>841.8</v>
      </c>
      <c r="Z648">
        <v>369.8</v>
      </c>
      <c r="AA648">
        <v>246.9</v>
      </c>
      <c r="AB648">
        <v>2603.0500000000002</v>
      </c>
      <c r="AC648">
        <v>540.6</v>
      </c>
      <c r="AD648">
        <v>328.15</v>
      </c>
      <c r="AE648">
        <v>3151.5</v>
      </c>
      <c r="AF648">
        <v>566.25</v>
      </c>
    </row>
    <row r="649" spans="1:32" x14ac:dyDescent="0.3">
      <c r="A649" s="2">
        <v>42228</v>
      </c>
      <c r="B649">
        <v>871</v>
      </c>
      <c r="C649">
        <v>558</v>
      </c>
      <c r="D649">
        <v>5306.55</v>
      </c>
      <c r="E649">
        <v>1976.9</v>
      </c>
      <c r="F649">
        <v>397.7</v>
      </c>
      <c r="G649">
        <v>969.9</v>
      </c>
      <c r="H649">
        <v>1069.95</v>
      </c>
      <c r="I649">
        <v>865.9</v>
      </c>
      <c r="J649">
        <v>291.75</v>
      </c>
      <c r="K649">
        <v>910.55</v>
      </c>
      <c r="L649">
        <v>1141.75</v>
      </c>
      <c r="M649">
        <v>316.89999999999998</v>
      </c>
      <c r="N649">
        <v>877.9</v>
      </c>
      <c r="O649">
        <v>685.9</v>
      </c>
      <c r="P649">
        <v>1762.5</v>
      </c>
      <c r="Q649">
        <v>1297.8</v>
      </c>
      <c r="R649">
        <v>4444.25</v>
      </c>
      <c r="S649">
        <v>6184.7</v>
      </c>
      <c r="T649">
        <v>127.95</v>
      </c>
      <c r="U649">
        <v>135.80000000000001</v>
      </c>
      <c r="V649">
        <v>943.05</v>
      </c>
      <c r="W649">
        <v>256.45</v>
      </c>
      <c r="X649">
        <v>27512.26</v>
      </c>
      <c r="Y649">
        <v>866.25</v>
      </c>
      <c r="Z649">
        <v>355.3</v>
      </c>
      <c r="AA649">
        <v>249.1</v>
      </c>
      <c r="AB649">
        <v>2671.4</v>
      </c>
      <c r="AC649">
        <v>556.65</v>
      </c>
      <c r="AD649">
        <v>330.4</v>
      </c>
      <c r="AE649">
        <v>3066.85</v>
      </c>
      <c r="AF649">
        <v>576.15</v>
      </c>
    </row>
    <row r="650" spans="1:32" x14ac:dyDescent="0.3">
      <c r="A650" s="2">
        <v>42229</v>
      </c>
      <c r="B650">
        <v>874.1</v>
      </c>
      <c r="C650">
        <v>566.6</v>
      </c>
      <c r="D650">
        <v>5351.6</v>
      </c>
      <c r="E650">
        <v>1946.5</v>
      </c>
      <c r="F650">
        <v>384.35</v>
      </c>
      <c r="G650">
        <v>965.5</v>
      </c>
      <c r="H650">
        <v>1076.4000000000001</v>
      </c>
      <c r="I650">
        <v>867.8</v>
      </c>
      <c r="J650">
        <v>291.85000000000002</v>
      </c>
      <c r="K650">
        <v>924.6</v>
      </c>
      <c r="L650">
        <v>1156.8499999999999</v>
      </c>
      <c r="M650">
        <v>316.45</v>
      </c>
      <c r="N650">
        <v>856.6</v>
      </c>
      <c r="O650">
        <v>691.65</v>
      </c>
      <c r="P650">
        <v>1760.75</v>
      </c>
      <c r="Q650">
        <v>1340.3</v>
      </c>
      <c r="R650">
        <v>4489.7</v>
      </c>
      <c r="S650">
        <v>6356.7</v>
      </c>
      <c r="T650">
        <v>127.6</v>
      </c>
      <c r="U650">
        <v>137.9</v>
      </c>
      <c r="V650">
        <v>934.9</v>
      </c>
      <c r="W650">
        <v>259.39999999999998</v>
      </c>
      <c r="X650">
        <v>27549.53</v>
      </c>
      <c r="Y650">
        <v>879</v>
      </c>
      <c r="Z650">
        <v>349.4</v>
      </c>
      <c r="AA650">
        <v>233.6</v>
      </c>
      <c r="AB650">
        <v>2637.4</v>
      </c>
      <c r="AC650">
        <v>550.45000000000005</v>
      </c>
      <c r="AD650">
        <v>327.55</v>
      </c>
      <c r="AE650">
        <v>3071.1</v>
      </c>
      <c r="AF650">
        <v>570.85</v>
      </c>
    </row>
    <row r="651" spans="1:32" x14ac:dyDescent="0.3">
      <c r="A651" s="2">
        <v>42230</v>
      </c>
      <c r="B651">
        <v>895.45</v>
      </c>
      <c r="C651">
        <v>570.95000000000005</v>
      </c>
      <c r="D651">
        <v>5422.35</v>
      </c>
      <c r="E651">
        <v>1972.35</v>
      </c>
      <c r="F651">
        <v>394.95</v>
      </c>
      <c r="G651">
        <v>972.35</v>
      </c>
      <c r="H651">
        <v>1102</v>
      </c>
      <c r="I651">
        <v>872.3</v>
      </c>
      <c r="J651">
        <v>302.3</v>
      </c>
      <c r="K651">
        <v>959</v>
      </c>
      <c r="L651">
        <v>1149</v>
      </c>
      <c r="M651">
        <v>318.35000000000002</v>
      </c>
      <c r="N651">
        <v>901.2</v>
      </c>
      <c r="O651">
        <v>717.75</v>
      </c>
      <c r="P651">
        <v>1799.65</v>
      </c>
      <c r="Q651">
        <v>1376.55</v>
      </c>
      <c r="R651">
        <v>4578.45</v>
      </c>
      <c r="S651">
        <v>6285.65</v>
      </c>
      <c r="T651">
        <v>129.44999999999999</v>
      </c>
      <c r="U651">
        <v>138.30000000000001</v>
      </c>
      <c r="V651">
        <v>967.05</v>
      </c>
      <c r="W651">
        <v>268.45</v>
      </c>
      <c r="X651">
        <v>28067.31</v>
      </c>
      <c r="Y651">
        <v>898.9</v>
      </c>
      <c r="Z651">
        <v>355.35</v>
      </c>
      <c r="AA651">
        <v>237.1</v>
      </c>
      <c r="AB651">
        <v>2693.65</v>
      </c>
      <c r="AC651">
        <v>555.15</v>
      </c>
      <c r="AD651">
        <v>333.85</v>
      </c>
      <c r="AE651">
        <v>3108.15</v>
      </c>
      <c r="AF651">
        <v>574.5</v>
      </c>
    </row>
    <row r="652" spans="1:32" x14ac:dyDescent="0.3">
      <c r="A652" s="2">
        <v>42233</v>
      </c>
      <c r="B652">
        <v>900.05</v>
      </c>
      <c r="C652">
        <v>561.54999999999995</v>
      </c>
      <c r="D652">
        <v>5400.5</v>
      </c>
      <c r="E652">
        <v>1944.55</v>
      </c>
      <c r="F652">
        <v>390.1</v>
      </c>
      <c r="G652">
        <v>967.25</v>
      </c>
      <c r="H652">
        <v>1090.55</v>
      </c>
      <c r="I652">
        <v>872.55</v>
      </c>
      <c r="J652">
        <v>302.95</v>
      </c>
      <c r="K652">
        <v>951.25</v>
      </c>
      <c r="L652">
        <v>1141.8499999999999</v>
      </c>
      <c r="M652">
        <v>316.8</v>
      </c>
      <c r="N652">
        <v>967.75</v>
      </c>
      <c r="O652">
        <v>719.35</v>
      </c>
      <c r="P652">
        <v>1777.7</v>
      </c>
      <c r="Q652">
        <v>1351.7</v>
      </c>
      <c r="R652">
        <v>4542.3500000000004</v>
      </c>
      <c r="S652">
        <v>6132</v>
      </c>
      <c r="T652">
        <v>128.05000000000001</v>
      </c>
      <c r="U652">
        <v>137.9</v>
      </c>
      <c r="V652">
        <v>950.05</v>
      </c>
      <c r="W652">
        <v>279.05</v>
      </c>
      <c r="X652">
        <v>27878.27</v>
      </c>
      <c r="Y652">
        <v>906.4</v>
      </c>
      <c r="Z652">
        <v>355.95</v>
      </c>
      <c r="AA652">
        <v>246.55</v>
      </c>
      <c r="AB652">
        <v>2684.75</v>
      </c>
      <c r="AC652">
        <v>552.6</v>
      </c>
      <c r="AD652">
        <v>336.35</v>
      </c>
      <c r="AE652">
        <v>3081.85</v>
      </c>
      <c r="AF652">
        <v>576</v>
      </c>
    </row>
    <row r="653" spans="1:32" x14ac:dyDescent="0.3">
      <c r="A653" s="2">
        <v>42234</v>
      </c>
      <c r="B653">
        <v>901.25</v>
      </c>
      <c r="C653">
        <v>560.95000000000005</v>
      </c>
      <c r="D653">
        <v>5397.8</v>
      </c>
      <c r="E653">
        <v>1920.25</v>
      </c>
      <c r="F653">
        <v>385.35</v>
      </c>
      <c r="G653">
        <v>969.1</v>
      </c>
      <c r="H653">
        <v>1086.5</v>
      </c>
      <c r="I653">
        <v>871.3</v>
      </c>
      <c r="J653">
        <v>300.95</v>
      </c>
      <c r="K653">
        <v>966.05</v>
      </c>
      <c r="L653">
        <v>1163.8</v>
      </c>
      <c r="M653">
        <v>314.8</v>
      </c>
      <c r="N653">
        <v>988.05</v>
      </c>
      <c r="O653">
        <v>704.4</v>
      </c>
      <c r="P653">
        <v>1797.85</v>
      </c>
      <c r="Q653">
        <v>1366.25</v>
      </c>
      <c r="R653">
        <v>4634.55</v>
      </c>
      <c r="S653">
        <v>6167.6</v>
      </c>
      <c r="T653">
        <v>127.3</v>
      </c>
      <c r="U653">
        <v>137.15</v>
      </c>
      <c r="V653">
        <v>944.35</v>
      </c>
      <c r="W653">
        <v>283.95</v>
      </c>
      <c r="X653">
        <v>27831.54</v>
      </c>
      <c r="Y653">
        <v>888.85</v>
      </c>
      <c r="Z653">
        <v>349.7</v>
      </c>
      <c r="AA653">
        <v>251.65</v>
      </c>
      <c r="AB653">
        <v>2734.6</v>
      </c>
      <c r="AC653">
        <v>562.20000000000005</v>
      </c>
      <c r="AD653">
        <v>335.9</v>
      </c>
      <c r="AE653">
        <v>3133.2</v>
      </c>
      <c r="AF653">
        <v>571.29999999999995</v>
      </c>
    </row>
    <row r="654" spans="1:32" x14ac:dyDescent="0.3">
      <c r="A654" s="2">
        <v>42235</v>
      </c>
      <c r="B654">
        <v>899.25</v>
      </c>
      <c r="C654">
        <v>554.6</v>
      </c>
      <c r="D654">
        <v>5385.9</v>
      </c>
      <c r="E654">
        <v>1888.25</v>
      </c>
      <c r="F654">
        <v>383.1</v>
      </c>
      <c r="G654">
        <v>987.35</v>
      </c>
      <c r="H654">
        <v>1080.9000000000001</v>
      </c>
      <c r="I654">
        <v>875.7</v>
      </c>
      <c r="J654">
        <v>303.85000000000002</v>
      </c>
      <c r="K654">
        <v>957.2</v>
      </c>
      <c r="L654">
        <v>1175.05</v>
      </c>
      <c r="M654">
        <v>316.64999999999998</v>
      </c>
      <c r="N654">
        <v>974.35</v>
      </c>
      <c r="O654">
        <v>711.15</v>
      </c>
      <c r="P654">
        <v>1811.25</v>
      </c>
      <c r="Q654">
        <v>1366.6</v>
      </c>
      <c r="R654">
        <v>4671.1499999999996</v>
      </c>
      <c r="S654">
        <v>6095.9</v>
      </c>
      <c r="T654">
        <v>126.1</v>
      </c>
      <c r="U654">
        <v>136.55000000000001</v>
      </c>
      <c r="V654">
        <v>952.7</v>
      </c>
      <c r="W654">
        <v>278.05</v>
      </c>
      <c r="X654">
        <v>27931.64</v>
      </c>
      <c r="Y654">
        <v>927.25</v>
      </c>
      <c r="Z654">
        <v>351.1</v>
      </c>
      <c r="AA654">
        <v>249.9</v>
      </c>
      <c r="AB654">
        <v>2731.4</v>
      </c>
      <c r="AC654">
        <v>560.04999999999995</v>
      </c>
      <c r="AD654">
        <v>340.35</v>
      </c>
      <c r="AE654">
        <v>3162.95</v>
      </c>
      <c r="AF654">
        <v>583.6</v>
      </c>
    </row>
    <row r="655" spans="1:32" x14ac:dyDescent="0.3">
      <c r="A655" s="2">
        <v>42236</v>
      </c>
      <c r="B655">
        <v>883.45</v>
      </c>
      <c r="C655">
        <v>534.20000000000005</v>
      </c>
      <c r="D655">
        <v>5306.35</v>
      </c>
      <c r="E655">
        <v>1881.75</v>
      </c>
      <c r="F655">
        <v>379.35</v>
      </c>
      <c r="G655">
        <v>961.5</v>
      </c>
      <c r="H655">
        <v>1074.55</v>
      </c>
      <c r="I655">
        <v>873.55</v>
      </c>
      <c r="J655">
        <v>298.3</v>
      </c>
      <c r="K655">
        <v>930.75</v>
      </c>
      <c r="L655">
        <v>1138.2</v>
      </c>
      <c r="M655">
        <v>329</v>
      </c>
      <c r="N655">
        <v>961.05</v>
      </c>
      <c r="O655">
        <v>697.15</v>
      </c>
      <c r="P655">
        <v>1782.35</v>
      </c>
      <c r="Q655">
        <v>1337.55</v>
      </c>
      <c r="R655">
        <v>4631.75</v>
      </c>
      <c r="S655">
        <v>6148.85</v>
      </c>
      <c r="T655">
        <v>125.15</v>
      </c>
      <c r="U655">
        <v>135.94999999999999</v>
      </c>
      <c r="V655">
        <v>918.85</v>
      </c>
      <c r="W655">
        <v>270.45</v>
      </c>
      <c r="X655">
        <v>27607.82</v>
      </c>
      <c r="Y655">
        <v>935.65</v>
      </c>
      <c r="Z655">
        <v>342.1</v>
      </c>
      <c r="AA655">
        <v>241.65</v>
      </c>
      <c r="AB655">
        <v>2691.2</v>
      </c>
      <c r="AC655">
        <v>559.54999999999995</v>
      </c>
      <c r="AD655">
        <v>340.9</v>
      </c>
      <c r="AE655">
        <v>3049.2</v>
      </c>
      <c r="AF655">
        <v>575.79999999999995</v>
      </c>
    </row>
    <row r="656" spans="1:32" x14ac:dyDescent="0.3">
      <c r="A656" s="2">
        <v>42237</v>
      </c>
      <c r="B656">
        <v>886.55</v>
      </c>
      <c r="C656">
        <v>525.29999999999995</v>
      </c>
      <c r="D656">
        <v>5358.6</v>
      </c>
      <c r="E656">
        <v>1880.2</v>
      </c>
      <c r="F656">
        <v>369.7</v>
      </c>
      <c r="G656">
        <v>963.45</v>
      </c>
      <c r="H656">
        <v>1060.8499999999999</v>
      </c>
      <c r="I656">
        <v>881.7</v>
      </c>
      <c r="J656">
        <v>296.10000000000002</v>
      </c>
      <c r="K656">
        <v>905.6</v>
      </c>
      <c r="L656">
        <v>1150.5999999999999</v>
      </c>
      <c r="M656">
        <v>329.9</v>
      </c>
      <c r="N656">
        <v>946.35</v>
      </c>
      <c r="O656">
        <v>689.55</v>
      </c>
      <c r="P656">
        <v>1740.1</v>
      </c>
      <c r="Q656">
        <v>1321.95</v>
      </c>
      <c r="R656">
        <v>4569.05</v>
      </c>
      <c r="S656">
        <v>6099.3</v>
      </c>
      <c r="T656">
        <v>123.45</v>
      </c>
      <c r="U656">
        <v>133.25</v>
      </c>
      <c r="V656">
        <v>907.3</v>
      </c>
      <c r="W656">
        <v>267.39999999999998</v>
      </c>
      <c r="X656">
        <v>27366.07</v>
      </c>
      <c r="Y656">
        <v>938.25</v>
      </c>
      <c r="Z656">
        <v>332.75</v>
      </c>
      <c r="AA656">
        <v>237.25</v>
      </c>
      <c r="AB656">
        <v>2675.1</v>
      </c>
      <c r="AC656">
        <v>563</v>
      </c>
      <c r="AD656">
        <v>343.6</v>
      </c>
      <c r="AE656">
        <v>2971.75</v>
      </c>
      <c r="AF656">
        <v>576.20000000000005</v>
      </c>
    </row>
    <row r="657" spans="1:32" x14ac:dyDescent="0.3">
      <c r="A657" s="2">
        <v>42240</v>
      </c>
      <c r="B657">
        <v>838.8</v>
      </c>
      <c r="C657">
        <v>482.25</v>
      </c>
      <c r="D657">
        <v>4853.3</v>
      </c>
      <c r="E657">
        <v>1713.9</v>
      </c>
      <c r="F657">
        <v>349.4</v>
      </c>
      <c r="G657">
        <v>927.15</v>
      </c>
      <c r="H657">
        <v>1019.25</v>
      </c>
      <c r="I657">
        <v>852.4</v>
      </c>
      <c r="J657">
        <v>269.85000000000002</v>
      </c>
      <c r="K657">
        <v>865.8</v>
      </c>
      <c r="L657">
        <v>1092.6500000000001</v>
      </c>
      <c r="M657">
        <v>320.25</v>
      </c>
      <c r="N657">
        <v>864.5</v>
      </c>
      <c r="O657">
        <v>647.65</v>
      </c>
      <c r="P657">
        <v>1633.4</v>
      </c>
      <c r="Q657">
        <v>1239.8499999999999</v>
      </c>
      <c r="R657">
        <v>4250.25</v>
      </c>
      <c r="S657">
        <v>6044.5</v>
      </c>
      <c r="T657">
        <v>114.9</v>
      </c>
      <c r="U657">
        <v>131.25</v>
      </c>
      <c r="V657">
        <v>828.95</v>
      </c>
      <c r="W657">
        <v>245.5</v>
      </c>
      <c r="X657">
        <v>25741.56</v>
      </c>
      <c r="Y657">
        <v>891.15</v>
      </c>
      <c r="Z657">
        <v>309.7</v>
      </c>
      <c r="AA657">
        <v>206.15</v>
      </c>
      <c r="AB657">
        <v>2579.1999999999998</v>
      </c>
      <c r="AC657">
        <v>523.4</v>
      </c>
      <c r="AD657">
        <v>331.75</v>
      </c>
      <c r="AE657">
        <v>2836.8</v>
      </c>
      <c r="AF657">
        <v>544</v>
      </c>
    </row>
    <row r="658" spans="1:32" x14ac:dyDescent="0.3">
      <c r="A658" s="2">
        <v>42241</v>
      </c>
      <c r="B658">
        <v>851.85</v>
      </c>
      <c r="C658">
        <v>502.4</v>
      </c>
      <c r="D658">
        <v>4927.45</v>
      </c>
      <c r="E658">
        <v>1707.55</v>
      </c>
      <c r="F658">
        <v>348.7</v>
      </c>
      <c r="G658">
        <v>914.55</v>
      </c>
      <c r="H658">
        <v>1022.1</v>
      </c>
      <c r="I658">
        <v>867</v>
      </c>
      <c r="J658">
        <v>283.5</v>
      </c>
      <c r="K658">
        <v>882.95</v>
      </c>
      <c r="L658">
        <v>1086.5</v>
      </c>
      <c r="M658">
        <v>320.85000000000002</v>
      </c>
      <c r="N658">
        <v>891.9</v>
      </c>
      <c r="O658">
        <v>640.20000000000005</v>
      </c>
      <c r="P658">
        <v>1625.6</v>
      </c>
      <c r="Q658">
        <v>1253.8499999999999</v>
      </c>
      <c r="R658">
        <v>4199.45</v>
      </c>
      <c r="S658">
        <v>6162.95</v>
      </c>
      <c r="T658">
        <v>119.4</v>
      </c>
      <c r="U658">
        <v>128.75</v>
      </c>
      <c r="V658">
        <v>852.9</v>
      </c>
      <c r="W658">
        <v>253.4</v>
      </c>
      <c r="X658">
        <v>26032.38</v>
      </c>
      <c r="Y658">
        <v>892</v>
      </c>
      <c r="Z658">
        <v>329.2</v>
      </c>
      <c r="AA658">
        <v>214.15</v>
      </c>
      <c r="AB658">
        <v>2567.35</v>
      </c>
      <c r="AC658">
        <v>528.4</v>
      </c>
      <c r="AD658">
        <v>327.7</v>
      </c>
      <c r="AE658">
        <v>2896.3</v>
      </c>
      <c r="AF658">
        <v>541.85</v>
      </c>
    </row>
    <row r="659" spans="1:32" x14ac:dyDescent="0.3">
      <c r="A659" s="2">
        <v>42242</v>
      </c>
      <c r="B659">
        <v>854.15</v>
      </c>
      <c r="C659">
        <v>496</v>
      </c>
      <c r="D659">
        <v>4978.75</v>
      </c>
      <c r="E659">
        <v>1716.15</v>
      </c>
      <c r="F659">
        <v>339.75</v>
      </c>
      <c r="G659">
        <v>903.55</v>
      </c>
      <c r="H659">
        <v>1015.75</v>
      </c>
      <c r="I659">
        <v>858.4</v>
      </c>
      <c r="J659">
        <v>278.45</v>
      </c>
      <c r="K659">
        <v>856.05</v>
      </c>
      <c r="L659">
        <v>1065.3499999999999</v>
      </c>
      <c r="M659">
        <v>317.64999999999998</v>
      </c>
      <c r="N659">
        <v>888.5</v>
      </c>
      <c r="O659">
        <v>628.29999999999995</v>
      </c>
      <c r="P659">
        <v>1592.5</v>
      </c>
      <c r="Q659">
        <v>1215.3</v>
      </c>
      <c r="R659">
        <v>4204.2</v>
      </c>
      <c r="S659">
        <v>6063.4</v>
      </c>
      <c r="T659">
        <v>119.75</v>
      </c>
      <c r="U659">
        <v>130.85</v>
      </c>
      <c r="V659">
        <v>853.45</v>
      </c>
      <c r="W659">
        <v>245.8</v>
      </c>
      <c r="X659">
        <v>25714.66</v>
      </c>
      <c r="Y659">
        <v>873</v>
      </c>
      <c r="Z659">
        <v>336.8</v>
      </c>
      <c r="AA659">
        <v>215.5</v>
      </c>
      <c r="AB659">
        <v>2576.75</v>
      </c>
      <c r="AC659">
        <v>507.25</v>
      </c>
      <c r="AD659">
        <v>325.25</v>
      </c>
      <c r="AE659">
        <v>2901.3</v>
      </c>
      <c r="AF659">
        <v>549.75</v>
      </c>
    </row>
    <row r="660" spans="1:32" x14ac:dyDescent="0.3">
      <c r="A660" s="2">
        <v>42243</v>
      </c>
      <c r="B660">
        <v>854.85</v>
      </c>
      <c r="C660">
        <v>509.1</v>
      </c>
      <c r="D660">
        <v>5105.1499999999996</v>
      </c>
      <c r="E660">
        <v>1743.8</v>
      </c>
      <c r="F660">
        <v>347.35</v>
      </c>
      <c r="G660">
        <v>913.8</v>
      </c>
      <c r="H660">
        <v>1022.9</v>
      </c>
      <c r="I660">
        <v>858</v>
      </c>
      <c r="J660">
        <v>283.60000000000002</v>
      </c>
      <c r="K660">
        <v>858.4</v>
      </c>
      <c r="L660">
        <v>1084.0999999999999</v>
      </c>
      <c r="M660">
        <v>325.89999999999998</v>
      </c>
      <c r="N660">
        <v>930.5</v>
      </c>
      <c r="O660">
        <v>650.65</v>
      </c>
      <c r="P660">
        <v>1620.75</v>
      </c>
      <c r="Q660">
        <v>1231.7</v>
      </c>
      <c r="R660">
        <v>4200.05</v>
      </c>
      <c r="S660">
        <v>6060.1</v>
      </c>
      <c r="T660">
        <v>119.15</v>
      </c>
      <c r="U660">
        <v>135.1</v>
      </c>
      <c r="V660">
        <v>869.55</v>
      </c>
      <c r="W660">
        <v>249.45</v>
      </c>
      <c r="X660">
        <v>26231.19</v>
      </c>
      <c r="Y660">
        <v>903</v>
      </c>
      <c r="Z660">
        <v>334.7</v>
      </c>
      <c r="AA660">
        <v>225.85</v>
      </c>
      <c r="AB660">
        <v>2577.6</v>
      </c>
      <c r="AC660">
        <v>519.29999999999995</v>
      </c>
      <c r="AD660">
        <v>347</v>
      </c>
      <c r="AE660">
        <v>2902.2</v>
      </c>
      <c r="AF660">
        <v>550.70000000000005</v>
      </c>
    </row>
    <row r="661" spans="1:32" x14ac:dyDescent="0.3">
      <c r="A661" s="2">
        <v>42244</v>
      </c>
      <c r="B661">
        <v>856.3</v>
      </c>
      <c r="C661">
        <v>508.05</v>
      </c>
      <c r="D661">
        <v>5049.1000000000004</v>
      </c>
      <c r="E661">
        <v>1799.25</v>
      </c>
      <c r="F661">
        <v>362.25</v>
      </c>
      <c r="G661">
        <v>949.95</v>
      </c>
      <c r="H661">
        <v>1027.75</v>
      </c>
      <c r="I661">
        <v>856.9</v>
      </c>
      <c r="J661">
        <v>283.55</v>
      </c>
      <c r="K661">
        <v>846.4</v>
      </c>
      <c r="L661">
        <v>1110.7</v>
      </c>
      <c r="M661">
        <v>327.55</v>
      </c>
      <c r="N661">
        <v>926.65</v>
      </c>
      <c r="O661">
        <v>645.15</v>
      </c>
      <c r="P661">
        <v>1616.9</v>
      </c>
      <c r="Q661">
        <v>1232.75</v>
      </c>
      <c r="R661">
        <v>4204.95</v>
      </c>
      <c r="S661">
        <v>6094.65</v>
      </c>
      <c r="T661">
        <v>121.6</v>
      </c>
      <c r="U661">
        <v>134.6</v>
      </c>
      <c r="V661">
        <v>871.2</v>
      </c>
      <c r="W661">
        <v>249.25</v>
      </c>
      <c r="X661">
        <v>26392.38</v>
      </c>
      <c r="Y661">
        <v>884.95</v>
      </c>
      <c r="Z661">
        <v>340.4</v>
      </c>
      <c r="AA661">
        <v>228.5</v>
      </c>
      <c r="AB661">
        <v>2570.65</v>
      </c>
      <c r="AC661">
        <v>516.04999999999995</v>
      </c>
      <c r="AD661">
        <v>341.4</v>
      </c>
      <c r="AE661">
        <v>2944.8</v>
      </c>
      <c r="AF661">
        <v>563.04999999999995</v>
      </c>
    </row>
    <row r="662" spans="1:32" x14ac:dyDescent="0.3">
      <c r="A662" s="2">
        <v>42247</v>
      </c>
      <c r="B662">
        <v>848.6</v>
      </c>
      <c r="C662">
        <v>506.7</v>
      </c>
      <c r="D662">
        <v>5024.05</v>
      </c>
      <c r="E662">
        <v>1817.4</v>
      </c>
      <c r="F662">
        <v>354.5</v>
      </c>
      <c r="G662">
        <v>971.6</v>
      </c>
      <c r="H662">
        <v>1028.1500000000001</v>
      </c>
      <c r="I662">
        <v>861.5</v>
      </c>
      <c r="J662">
        <v>278.10000000000002</v>
      </c>
      <c r="K662">
        <v>856.9</v>
      </c>
      <c r="L662">
        <v>1095.2</v>
      </c>
      <c r="M662">
        <v>325.3</v>
      </c>
      <c r="N662">
        <v>920.8</v>
      </c>
      <c r="O662">
        <v>650.95000000000005</v>
      </c>
      <c r="P662">
        <v>1605.3</v>
      </c>
      <c r="Q662">
        <v>1222.95</v>
      </c>
      <c r="R662">
        <v>4167.5</v>
      </c>
      <c r="S662">
        <v>5976.1</v>
      </c>
      <c r="T662">
        <v>121.35</v>
      </c>
      <c r="U662">
        <v>130.65</v>
      </c>
      <c r="V662">
        <v>856.8</v>
      </c>
      <c r="W662">
        <v>247.1</v>
      </c>
      <c r="X662">
        <v>26283.09</v>
      </c>
      <c r="Y662">
        <v>897.7</v>
      </c>
      <c r="Z662">
        <v>340.15</v>
      </c>
      <c r="AA662">
        <v>225.05</v>
      </c>
      <c r="AB662">
        <v>2565.25</v>
      </c>
      <c r="AC662">
        <v>515.6</v>
      </c>
      <c r="AD662">
        <v>337.75</v>
      </c>
      <c r="AE662">
        <v>2898.1</v>
      </c>
      <c r="AF662">
        <v>571.45000000000005</v>
      </c>
    </row>
    <row r="663" spans="1:32" x14ac:dyDescent="0.3">
      <c r="A663" s="2">
        <v>42248</v>
      </c>
      <c r="B663">
        <v>816</v>
      </c>
      <c r="C663">
        <v>480.15</v>
      </c>
      <c r="D663">
        <v>4940.8500000000004</v>
      </c>
      <c r="E663">
        <v>1776.9</v>
      </c>
      <c r="F663">
        <v>345.35</v>
      </c>
      <c r="G663">
        <v>947</v>
      </c>
      <c r="H663">
        <v>1000.6</v>
      </c>
      <c r="I663">
        <v>854.4</v>
      </c>
      <c r="J663">
        <v>271.64999999999998</v>
      </c>
      <c r="K663">
        <v>830.4</v>
      </c>
      <c r="L663">
        <v>1089.6500000000001</v>
      </c>
      <c r="M663">
        <v>315.55</v>
      </c>
      <c r="N663">
        <v>900.85</v>
      </c>
      <c r="O663">
        <v>613.79999999999995</v>
      </c>
      <c r="P663">
        <v>1558.35</v>
      </c>
      <c r="Q663">
        <v>1176.8</v>
      </c>
      <c r="R663">
        <v>4058.1</v>
      </c>
      <c r="S663">
        <v>5991.8</v>
      </c>
      <c r="T663">
        <v>120.2</v>
      </c>
      <c r="U663">
        <v>128.94999999999999</v>
      </c>
      <c r="V663">
        <v>840.15</v>
      </c>
      <c r="W663">
        <v>239.1</v>
      </c>
      <c r="X663">
        <v>25696.44</v>
      </c>
      <c r="Y663">
        <v>900.75</v>
      </c>
      <c r="Z663">
        <v>329.6</v>
      </c>
      <c r="AA663">
        <v>216.2</v>
      </c>
      <c r="AB663">
        <v>2538.8000000000002</v>
      </c>
      <c r="AC663">
        <v>512.35</v>
      </c>
      <c r="AD663">
        <v>334.1</v>
      </c>
      <c r="AE663">
        <v>2831.1</v>
      </c>
      <c r="AF663">
        <v>562.85</v>
      </c>
    </row>
    <row r="664" spans="1:32" x14ac:dyDescent="0.3">
      <c r="A664" s="2">
        <v>42249</v>
      </c>
      <c r="B664">
        <v>806.25</v>
      </c>
      <c r="C664">
        <v>466.85</v>
      </c>
      <c r="D664">
        <v>5028.3500000000004</v>
      </c>
      <c r="E664">
        <v>1780.25</v>
      </c>
      <c r="F664">
        <v>343.35</v>
      </c>
      <c r="G664">
        <v>949.45</v>
      </c>
      <c r="H664">
        <v>995.65</v>
      </c>
      <c r="I664">
        <v>832.65</v>
      </c>
      <c r="J664">
        <v>265.25</v>
      </c>
      <c r="K664">
        <v>824.9</v>
      </c>
      <c r="L664">
        <v>1100.3</v>
      </c>
      <c r="M664">
        <v>320</v>
      </c>
      <c r="N664">
        <v>892.85</v>
      </c>
      <c r="O664">
        <v>606.6</v>
      </c>
      <c r="P664">
        <v>1528.9</v>
      </c>
      <c r="Q664">
        <v>1134.95</v>
      </c>
      <c r="R664">
        <v>4031.1</v>
      </c>
      <c r="S664">
        <v>5937</v>
      </c>
      <c r="T664">
        <v>116.65</v>
      </c>
      <c r="U664">
        <v>125.25</v>
      </c>
      <c r="V664">
        <v>849.3</v>
      </c>
      <c r="W664">
        <v>230.6</v>
      </c>
      <c r="X664">
        <v>25453.56</v>
      </c>
      <c r="Y664">
        <v>890.35</v>
      </c>
      <c r="Z664">
        <v>325.35000000000002</v>
      </c>
      <c r="AA664">
        <v>219.65</v>
      </c>
      <c r="AB664">
        <v>2593.1999999999998</v>
      </c>
      <c r="AC664">
        <v>535.6</v>
      </c>
      <c r="AD664">
        <v>324.85000000000002</v>
      </c>
      <c r="AE664">
        <v>2877.25</v>
      </c>
      <c r="AF664">
        <v>555.9</v>
      </c>
    </row>
    <row r="665" spans="1:32" x14ac:dyDescent="0.3">
      <c r="A665" s="2">
        <v>42250</v>
      </c>
      <c r="B665">
        <v>826.15</v>
      </c>
      <c r="C665">
        <v>486.4</v>
      </c>
      <c r="D665">
        <v>5205.5</v>
      </c>
      <c r="E665">
        <v>1848.4</v>
      </c>
      <c r="F665">
        <v>347.25</v>
      </c>
      <c r="G665">
        <v>958.25</v>
      </c>
      <c r="H665">
        <v>1010.45</v>
      </c>
      <c r="I665">
        <v>836.2</v>
      </c>
      <c r="J665">
        <v>266.85000000000002</v>
      </c>
      <c r="K665">
        <v>850.15</v>
      </c>
      <c r="L665">
        <v>1100.6500000000001</v>
      </c>
      <c r="M665">
        <v>320.05</v>
      </c>
      <c r="N665">
        <v>930.9</v>
      </c>
      <c r="O665">
        <v>626.9</v>
      </c>
      <c r="P665">
        <v>1566.15</v>
      </c>
      <c r="Q665">
        <v>1144.3499999999999</v>
      </c>
      <c r="R665">
        <v>4146.45</v>
      </c>
      <c r="S665">
        <v>6027.1</v>
      </c>
      <c r="T665">
        <v>117.8</v>
      </c>
      <c r="U665">
        <v>127.6</v>
      </c>
      <c r="V665">
        <v>853.75</v>
      </c>
      <c r="W665">
        <v>232.6</v>
      </c>
      <c r="X665">
        <v>25764.78</v>
      </c>
      <c r="Y665">
        <v>885.35</v>
      </c>
      <c r="Z665">
        <v>333.35</v>
      </c>
      <c r="AA665">
        <v>229.65</v>
      </c>
      <c r="AB665">
        <v>2605.25</v>
      </c>
      <c r="AC665">
        <v>540</v>
      </c>
      <c r="AD665">
        <v>326.7</v>
      </c>
      <c r="AE665">
        <v>3004.1</v>
      </c>
      <c r="AF665">
        <v>566.70000000000005</v>
      </c>
    </row>
    <row r="666" spans="1:32" x14ac:dyDescent="0.3">
      <c r="A666" s="2">
        <v>42251</v>
      </c>
      <c r="B666">
        <v>812.5</v>
      </c>
      <c r="C666">
        <v>468.85</v>
      </c>
      <c r="D666">
        <v>5068.75</v>
      </c>
      <c r="E666">
        <v>1835.3</v>
      </c>
      <c r="F666">
        <v>349.85</v>
      </c>
      <c r="G666">
        <v>941.3</v>
      </c>
      <c r="H666">
        <v>995.7</v>
      </c>
      <c r="I666">
        <v>830.35</v>
      </c>
      <c r="J666">
        <v>257.85000000000002</v>
      </c>
      <c r="K666">
        <v>840.05</v>
      </c>
      <c r="L666">
        <v>1073.8</v>
      </c>
      <c r="M666">
        <v>316.45</v>
      </c>
      <c r="N666">
        <v>902.55</v>
      </c>
      <c r="O666">
        <v>606.4</v>
      </c>
      <c r="P666">
        <v>1533.85</v>
      </c>
      <c r="Q666">
        <v>1112.2</v>
      </c>
      <c r="R666">
        <v>4069.2</v>
      </c>
      <c r="S666">
        <v>5994.5</v>
      </c>
      <c r="T666">
        <v>114.45</v>
      </c>
      <c r="U666">
        <v>123.4</v>
      </c>
      <c r="V666">
        <v>835.6</v>
      </c>
      <c r="W666">
        <v>225.05</v>
      </c>
      <c r="X666">
        <v>25201.9</v>
      </c>
      <c r="Y666">
        <v>858.55</v>
      </c>
      <c r="Z666">
        <v>322.85000000000002</v>
      </c>
      <c r="AA666">
        <v>218.95</v>
      </c>
      <c r="AB666">
        <v>2549.4499999999998</v>
      </c>
      <c r="AC666">
        <v>528</v>
      </c>
      <c r="AD666">
        <v>333.15</v>
      </c>
      <c r="AE666">
        <v>2916.9</v>
      </c>
      <c r="AF666">
        <v>553.70000000000005</v>
      </c>
    </row>
    <row r="667" spans="1:32" x14ac:dyDescent="0.3">
      <c r="A667" s="2">
        <v>42254</v>
      </c>
      <c r="B667">
        <v>789.5</v>
      </c>
      <c r="C667">
        <v>450.55</v>
      </c>
      <c r="D667">
        <v>5025.55</v>
      </c>
      <c r="E667">
        <v>1754.15</v>
      </c>
      <c r="F667">
        <v>347.05</v>
      </c>
      <c r="G667">
        <v>920.75</v>
      </c>
      <c r="H667">
        <v>984.6</v>
      </c>
      <c r="I667">
        <v>820.05</v>
      </c>
      <c r="J667">
        <v>249.25</v>
      </c>
      <c r="K667">
        <v>821.15</v>
      </c>
      <c r="L667">
        <v>1059.5999999999999</v>
      </c>
      <c r="M667">
        <v>313.25</v>
      </c>
      <c r="N667">
        <v>893.9</v>
      </c>
      <c r="O667">
        <v>599.35</v>
      </c>
      <c r="P667">
        <v>1510.05</v>
      </c>
      <c r="Q667">
        <v>1111.4000000000001</v>
      </c>
      <c r="R667">
        <v>4072.05</v>
      </c>
      <c r="S667">
        <v>5991.9</v>
      </c>
      <c r="T667">
        <v>112.65</v>
      </c>
      <c r="U667">
        <v>122</v>
      </c>
      <c r="V667">
        <v>833.05</v>
      </c>
      <c r="W667">
        <v>221.7</v>
      </c>
      <c r="X667">
        <v>24893.81</v>
      </c>
      <c r="Y667">
        <v>836.45</v>
      </c>
      <c r="Z667">
        <v>323.60000000000002</v>
      </c>
      <c r="AA667">
        <v>215.9</v>
      </c>
      <c r="AB667">
        <v>2539.5</v>
      </c>
      <c r="AC667">
        <v>538.04999999999995</v>
      </c>
      <c r="AD667">
        <v>332</v>
      </c>
      <c r="AE667">
        <v>2857.7</v>
      </c>
      <c r="AF667">
        <v>551.9</v>
      </c>
    </row>
    <row r="668" spans="1:32" x14ac:dyDescent="0.3">
      <c r="A668" s="2">
        <v>42255</v>
      </c>
      <c r="B668">
        <v>792.7</v>
      </c>
      <c r="C668">
        <v>473.65</v>
      </c>
      <c r="D668">
        <v>5009.25</v>
      </c>
      <c r="E668">
        <v>1749.9</v>
      </c>
      <c r="F668">
        <v>346.75</v>
      </c>
      <c r="G668">
        <v>938.85</v>
      </c>
      <c r="H668">
        <v>1003.6</v>
      </c>
      <c r="I668">
        <v>802.45</v>
      </c>
      <c r="J668">
        <v>261.10000000000002</v>
      </c>
      <c r="K668">
        <v>840.75</v>
      </c>
      <c r="L668">
        <v>1059.3</v>
      </c>
      <c r="M668">
        <v>313</v>
      </c>
      <c r="N668">
        <v>943.6</v>
      </c>
      <c r="O668">
        <v>620.20000000000005</v>
      </c>
      <c r="P668">
        <v>1564.6</v>
      </c>
      <c r="Q668">
        <v>1146.0999999999999</v>
      </c>
      <c r="R668">
        <v>4141.8</v>
      </c>
      <c r="S668">
        <v>5904.05</v>
      </c>
      <c r="T668">
        <v>114.55</v>
      </c>
      <c r="U668">
        <v>125.5</v>
      </c>
      <c r="V668">
        <v>848.95</v>
      </c>
      <c r="W668">
        <v>228.3</v>
      </c>
      <c r="X668">
        <v>25317.87</v>
      </c>
      <c r="Y668">
        <v>845.35</v>
      </c>
      <c r="Z668">
        <v>331.7</v>
      </c>
      <c r="AA668">
        <v>228.8</v>
      </c>
      <c r="AB668">
        <v>2542.1</v>
      </c>
      <c r="AC668">
        <v>537.15</v>
      </c>
      <c r="AD668">
        <v>321.8</v>
      </c>
      <c r="AE668">
        <v>2884.75</v>
      </c>
      <c r="AF668">
        <v>562.29999999999995</v>
      </c>
    </row>
    <row r="669" spans="1:32" x14ac:dyDescent="0.3">
      <c r="A669" s="2">
        <v>42256</v>
      </c>
      <c r="B669">
        <v>820.55</v>
      </c>
      <c r="C669">
        <v>485.95</v>
      </c>
      <c r="D669">
        <v>5050.1499999999996</v>
      </c>
      <c r="E669">
        <v>1806.05</v>
      </c>
      <c r="F669">
        <v>355.2</v>
      </c>
      <c r="G669">
        <v>943.75</v>
      </c>
      <c r="H669">
        <v>1015.55</v>
      </c>
      <c r="I669">
        <v>803.15</v>
      </c>
      <c r="J669">
        <v>264.39999999999998</v>
      </c>
      <c r="K669">
        <v>857.05</v>
      </c>
      <c r="L669">
        <v>1088.5</v>
      </c>
      <c r="M669">
        <v>314.2</v>
      </c>
      <c r="N669">
        <v>981.55</v>
      </c>
      <c r="O669">
        <v>632.6</v>
      </c>
      <c r="P669">
        <v>1592.45</v>
      </c>
      <c r="Q669">
        <v>1170.7</v>
      </c>
      <c r="R669">
        <v>4299.6000000000004</v>
      </c>
      <c r="S669">
        <v>5969.45</v>
      </c>
      <c r="T669">
        <v>120.85</v>
      </c>
      <c r="U669">
        <v>126</v>
      </c>
      <c r="V669">
        <v>873.05</v>
      </c>
      <c r="W669">
        <v>231.55</v>
      </c>
      <c r="X669">
        <v>25719.58</v>
      </c>
      <c r="Y669">
        <v>840</v>
      </c>
      <c r="Z669">
        <v>344.9</v>
      </c>
      <c r="AA669">
        <v>239.25</v>
      </c>
      <c r="AB669">
        <v>2550.65</v>
      </c>
      <c r="AC669">
        <v>532.5</v>
      </c>
      <c r="AD669">
        <v>330.2</v>
      </c>
      <c r="AE669">
        <v>2983.35</v>
      </c>
      <c r="AF669">
        <v>561</v>
      </c>
    </row>
    <row r="670" spans="1:32" x14ac:dyDescent="0.3">
      <c r="A670" s="2">
        <v>42257</v>
      </c>
      <c r="B670">
        <v>807.75</v>
      </c>
      <c r="C670">
        <v>483</v>
      </c>
      <c r="D670">
        <v>5051.8999999999996</v>
      </c>
      <c r="E670">
        <v>1804.65</v>
      </c>
      <c r="F670">
        <v>350.45</v>
      </c>
      <c r="G670">
        <v>918.15</v>
      </c>
      <c r="H670">
        <v>1010.8</v>
      </c>
      <c r="I670">
        <v>790.6</v>
      </c>
      <c r="J670">
        <v>267.45</v>
      </c>
      <c r="K670">
        <v>867.35</v>
      </c>
      <c r="L670">
        <v>1080.3499999999999</v>
      </c>
      <c r="M670">
        <v>313.5</v>
      </c>
      <c r="N670">
        <v>975.95</v>
      </c>
      <c r="O670">
        <v>633.1</v>
      </c>
      <c r="P670">
        <v>1613.25</v>
      </c>
      <c r="Q670">
        <v>1169.75</v>
      </c>
      <c r="R670">
        <v>4301.55</v>
      </c>
      <c r="S670">
        <v>6013.4</v>
      </c>
      <c r="T670">
        <v>119.2</v>
      </c>
      <c r="U670">
        <v>123.05</v>
      </c>
      <c r="V670">
        <v>866.95</v>
      </c>
      <c r="W670">
        <v>227.6</v>
      </c>
      <c r="X670">
        <v>25622.17</v>
      </c>
      <c r="Y670">
        <v>840.25</v>
      </c>
      <c r="Z670">
        <v>354.25</v>
      </c>
      <c r="AA670">
        <v>240.3</v>
      </c>
      <c r="AB670">
        <v>2542.35</v>
      </c>
      <c r="AC670">
        <v>533.5</v>
      </c>
      <c r="AD670">
        <v>326.25</v>
      </c>
      <c r="AE670">
        <v>2974.5</v>
      </c>
      <c r="AF670">
        <v>551.4</v>
      </c>
    </row>
    <row r="671" spans="1:32" x14ac:dyDescent="0.3">
      <c r="A671" s="2">
        <v>42258</v>
      </c>
      <c r="B671">
        <v>814.5</v>
      </c>
      <c r="C671">
        <v>481.3</v>
      </c>
      <c r="D671">
        <v>5030.8999999999996</v>
      </c>
      <c r="E671">
        <v>1797.35</v>
      </c>
      <c r="F671">
        <v>348</v>
      </c>
      <c r="G671">
        <v>919.35</v>
      </c>
      <c r="H671">
        <v>1007.5</v>
      </c>
      <c r="I671">
        <v>794.5</v>
      </c>
      <c r="J671">
        <v>267.25</v>
      </c>
      <c r="K671">
        <v>869.35</v>
      </c>
      <c r="L671">
        <v>1090.7</v>
      </c>
      <c r="M671">
        <v>313.05</v>
      </c>
      <c r="N671">
        <v>962.95</v>
      </c>
      <c r="O671">
        <v>629.45000000000005</v>
      </c>
      <c r="P671">
        <v>1599.15</v>
      </c>
      <c r="Q671">
        <v>1165.6500000000001</v>
      </c>
      <c r="R671">
        <v>4317.45</v>
      </c>
      <c r="S671">
        <v>5984.8</v>
      </c>
      <c r="T671">
        <v>119.5</v>
      </c>
      <c r="U671">
        <v>124.1</v>
      </c>
      <c r="V671">
        <v>861.05</v>
      </c>
      <c r="W671">
        <v>230.15</v>
      </c>
      <c r="X671">
        <v>25610.21</v>
      </c>
      <c r="Y671">
        <v>845.6</v>
      </c>
      <c r="Z671">
        <v>345.55</v>
      </c>
      <c r="AA671">
        <v>233.05</v>
      </c>
      <c r="AB671">
        <v>2545.5</v>
      </c>
      <c r="AC671">
        <v>524.70000000000005</v>
      </c>
      <c r="AD671">
        <v>327</v>
      </c>
      <c r="AE671">
        <v>2938.65</v>
      </c>
      <c r="AF671">
        <v>557.29999999999995</v>
      </c>
    </row>
    <row r="672" spans="1:32" x14ac:dyDescent="0.3">
      <c r="A672" s="2">
        <v>42261</v>
      </c>
      <c r="B672">
        <v>838.95</v>
      </c>
      <c r="C672">
        <v>496</v>
      </c>
      <c r="D672">
        <v>5153.3</v>
      </c>
      <c r="E672">
        <v>1882.85</v>
      </c>
      <c r="F672">
        <v>354.15</v>
      </c>
      <c r="G672">
        <v>926.5</v>
      </c>
      <c r="H672">
        <v>1016.9</v>
      </c>
      <c r="I672">
        <v>795.6</v>
      </c>
      <c r="J672">
        <v>272.05</v>
      </c>
      <c r="K672">
        <v>875.8</v>
      </c>
      <c r="L672">
        <v>1097.75</v>
      </c>
      <c r="M672">
        <v>313.35000000000002</v>
      </c>
      <c r="N672">
        <v>992.6</v>
      </c>
      <c r="O672">
        <v>644.9</v>
      </c>
      <c r="P672">
        <v>1603.75</v>
      </c>
      <c r="Q672">
        <v>1172.1500000000001</v>
      </c>
      <c r="R672">
        <v>4320.1499999999996</v>
      </c>
      <c r="S672">
        <v>6047.6</v>
      </c>
      <c r="T672">
        <v>125.55</v>
      </c>
      <c r="U672">
        <v>127.4</v>
      </c>
      <c r="V672">
        <v>863.05</v>
      </c>
      <c r="W672">
        <v>235.15</v>
      </c>
      <c r="X672">
        <v>25856.7</v>
      </c>
      <c r="Y672">
        <v>857.15</v>
      </c>
      <c r="Z672">
        <v>346.75</v>
      </c>
      <c r="AA672">
        <v>241.3</v>
      </c>
      <c r="AB672">
        <v>2550.75</v>
      </c>
      <c r="AC672">
        <v>526.35</v>
      </c>
      <c r="AD672">
        <v>329.15</v>
      </c>
      <c r="AE672">
        <v>2948.8</v>
      </c>
      <c r="AF672">
        <v>570.75</v>
      </c>
    </row>
    <row r="673" spans="1:32" x14ac:dyDescent="0.3">
      <c r="A673" s="2">
        <v>42262</v>
      </c>
      <c r="B673">
        <v>829.45</v>
      </c>
      <c r="C673">
        <v>482.75</v>
      </c>
      <c r="D673">
        <v>5245.25</v>
      </c>
      <c r="E673">
        <v>1875.35</v>
      </c>
      <c r="F673">
        <v>350.4</v>
      </c>
      <c r="G673">
        <v>929</v>
      </c>
      <c r="H673">
        <v>1011.55</v>
      </c>
      <c r="I673">
        <v>804.75</v>
      </c>
      <c r="J673">
        <v>269</v>
      </c>
      <c r="K673">
        <v>882.05</v>
      </c>
      <c r="L673">
        <v>1098.4000000000001</v>
      </c>
      <c r="M673">
        <v>316.75</v>
      </c>
      <c r="N673">
        <v>944.85</v>
      </c>
      <c r="O673">
        <v>641.15</v>
      </c>
      <c r="P673">
        <v>1556.95</v>
      </c>
      <c r="Q673">
        <v>1151.55</v>
      </c>
      <c r="R673">
        <v>4330.95</v>
      </c>
      <c r="S673">
        <v>6013.05</v>
      </c>
      <c r="T673">
        <v>126.4</v>
      </c>
      <c r="U673">
        <v>128.35</v>
      </c>
      <c r="V673">
        <v>867.55</v>
      </c>
      <c r="W673">
        <v>233.8</v>
      </c>
      <c r="X673">
        <v>25705.93</v>
      </c>
      <c r="Y673">
        <v>866.7</v>
      </c>
      <c r="Z673">
        <v>333.95</v>
      </c>
      <c r="AA673">
        <v>229.05</v>
      </c>
      <c r="AB673">
        <v>2543.15</v>
      </c>
      <c r="AC673">
        <v>541.20000000000005</v>
      </c>
      <c r="AD673">
        <v>326.39999999999998</v>
      </c>
      <c r="AE673">
        <v>2922.65</v>
      </c>
      <c r="AF673">
        <v>569.85</v>
      </c>
    </row>
    <row r="674" spans="1:32" x14ac:dyDescent="0.3">
      <c r="A674" s="2">
        <v>42263</v>
      </c>
      <c r="B674">
        <v>824.7</v>
      </c>
      <c r="C674">
        <v>494.1</v>
      </c>
      <c r="D674">
        <v>5200.2</v>
      </c>
      <c r="E674">
        <v>1850.1</v>
      </c>
      <c r="F674">
        <v>359.1</v>
      </c>
      <c r="G674">
        <v>938.45</v>
      </c>
      <c r="H674">
        <v>1024.4000000000001</v>
      </c>
      <c r="I674">
        <v>806.6</v>
      </c>
      <c r="J674">
        <v>272.89999999999998</v>
      </c>
      <c r="K674">
        <v>899.65</v>
      </c>
      <c r="L674">
        <v>1101.5</v>
      </c>
      <c r="M674">
        <v>321.3</v>
      </c>
      <c r="N674">
        <v>949.95</v>
      </c>
      <c r="O674">
        <v>640.4</v>
      </c>
      <c r="P674">
        <v>1547.85</v>
      </c>
      <c r="Q674">
        <v>1165.5999999999999</v>
      </c>
      <c r="R674">
        <v>4356.3500000000004</v>
      </c>
      <c r="S674">
        <v>6089.85</v>
      </c>
      <c r="T674">
        <v>127.8</v>
      </c>
      <c r="U674">
        <v>131.05000000000001</v>
      </c>
      <c r="V674">
        <v>872.1</v>
      </c>
      <c r="W674">
        <v>236.65</v>
      </c>
      <c r="X674">
        <v>25963.97</v>
      </c>
      <c r="Y674">
        <v>887.35</v>
      </c>
      <c r="Z674">
        <v>337.9</v>
      </c>
      <c r="AA674">
        <v>230.2</v>
      </c>
      <c r="AB674">
        <v>2551.15</v>
      </c>
      <c r="AC674">
        <v>543.15</v>
      </c>
      <c r="AD674">
        <v>327.7</v>
      </c>
      <c r="AE674">
        <v>2940.4</v>
      </c>
      <c r="AF674">
        <v>579.04999999999995</v>
      </c>
    </row>
    <row r="675" spans="1:32" x14ac:dyDescent="0.3">
      <c r="A675" s="2">
        <v>42265</v>
      </c>
      <c r="B675">
        <v>841.3</v>
      </c>
      <c r="C675">
        <v>517.29999999999995</v>
      </c>
      <c r="D675">
        <v>4973.1499999999996</v>
      </c>
      <c r="E675">
        <v>1839.3</v>
      </c>
      <c r="F675">
        <v>356.15</v>
      </c>
      <c r="G675">
        <v>950.85</v>
      </c>
      <c r="H675">
        <v>1048.25</v>
      </c>
      <c r="I675">
        <v>798.35</v>
      </c>
      <c r="J675">
        <v>278.05</v>
      </c>
      <c r="K675">
        <v>918.2</v>
      </c>
      <c r="L675">
        <v>1104.75</v>
      </c>
      <c r="M675">
        <v>318.5</v>
      </c>
      <c r="N675">
        <v>942.7</v>
      </c>
      <c r="O675">
        <v>658.05</v>
      </c>
      <c r="P675">
        <v>1540</v>
      </c>
      <c r="Q675">
        <v>1201.5999999999999</v>
      </c>
      <c r="R675">
        <v>4403.6499999999996</v>
      </c>
      <c r="S675">
        <v>6224.65</v>
      </c>
      <c r="T675">
        <v>127.05</v>
      </c>
      <c r="U675">
        <v>133.5</v>
      </c>
      <c r="V675">
        <v>895.1</v>
      </c>
      <c r="W675">
        <v>242.35</v>
      </c>
      <c r="X675">
        <v>26218.91</v>
      </c>
      <c r="Y675">
        <v>905.1</v>
      </c>
      <c r="Z675">
        <v>328.4</v>
      </c>
      <c r="AA675">
        <v>228.55</v>
      </c>
      <c r="AB675">
        <v>2554.15</v>
      </c>
      <c r="AC675">
        <v>560.35</v>
      </c>
      <c r="AD675">
        <v>322.55</v>
      </c>
      <c r="AE675">
        <v>2944.55</v>
      </c>
      <c r="AF675">
        <v>590.29999999999995</v>
      </c>
    </row>
    <row r="676" spans="1:32" x14ac:dyDescent="0.3">
      <c r="A676" s="2">
        <v>42268</v>
      </c>
      <c r="B676">
        <v>829.6</v>
      </c>
      <c r="C676">
        <v>527.9</v>
      </c>
      <c r="D676">
        <v>4926.5</v>
      </c>
      <c r="E676">
        <v>1790.45</v>
      </c>
      <c r="F676">
        <v>352.6</v>
      </c>
      <c r="G676">
        <v>943.95</v>
      </c>
      <c r="H676">
        <v>1052.6500000000001</v>
      </c>
      <c r="I676">
        <v>791.25</v>
      </c>
      <c r="J676">
        <v>279.39999999999998</v>
      </c>
      <c r="K676">
        <v>913.55</v>
      </c>
      <c r="L676">
        <v>1104.6500000000001</v>
      </c>
      <c r="M676">
        <v>314.3</v>
      </c>
      <c r="N676">
        <v>926.75</v>
      </c>
      <c r="O676">
        <v>664</v>
      </c>
      <c r="P676">
        <v>1551.75</v>
      </c>
      <c r="Q676">
        <v>1184.4000000000001</v>
      </c>
      <c r="R676">
        <v>4491.8500000000004</v>
      </c>
      <c r="S676">
        <v>6176.15</v>
      </c>
      <c r="T676">
        <v>126.6</v>
      </c>
      <c r="U676">
        <v>136.65</v>
      </c>
      <c r="V676">
        <v>877.7</v>
      </c>
      <c r="W676">
        <v>245.15</v>
      </c>
      <c r="X676">
        <v>26192.98</v>
      </c>
      <c r="Y676">
        <v>899.75</v>
      </c>
      <c r="Z676">
        <v>331.6</v>
      </c>
      <c r="AA676">
        <v>226.85</v>
      </c>
      <c r="AB676">
        <v>2550.6999999999998</v>
      </c>
      <c r="AC676">
        <v>562.15</v>
      </c>
      <c r="AD676">
        <v>319.14999999999998</v>
      </c>
      <c r="AE676">
        <v>2905.95</v>
      </c>
      <c r="AF676">
        <v>592.29999999999995</v>
      </c>
    </row>
    <row r="677" spans="1:32" x14ac:dyDescent="0.3">
      <c r="A677" s="2">
        <v>42269</v>
      </c>
      <c r="B677">
        <v>804</v>
      </c>
      <c r="C677">
        <v>509.05</v>
      </c>
      <c r="D677">
        <v>4828.6000000000004</v>
      </c>
      <c r="E677">
        <v>1788</v>
      </c>
      <c r="F677">
        <v>343.2</v>
      </c>
      <c r="G677">
        <v>941.95</v>
      </c>
      <c r="H677">
        <v>1027.5999999999999</v>
      </c>
      <c r="I677">
        <v>786.1</v>
      </c>
      <c r="J677">
        <v>270.64999999999998</v>
      </c>
      <c r="K677">
        <v>887</v>
      </c>
      <c r="L677">
        <v>1105.5</v>
      </c>
      <c r="M677">
        <v>312.05</v>
      </c>
      <c r="N677">
        <v>911</v>
      </c>
      <c r="O677">
        <v>643.45000000000005</v>
      </c>
      <c r="P677">
        <v>1484.4</v>
      </c>
      <c r="Q677">
        <v>1186.8</v>
      </c>
      <c r="R677">
        <v>4470.95</v>
      </c>
      <c r="S677">
        <v>6140.5</v>
      </c>
      <c r="T677">
        <v>120.8</v>
      </c>
      <c r="U677">
        <v>130.85</v>
      </c>
      <c r="V677">
        <v>847.45</v>
      </c>
      <c r="W677">
        <v>237.9</v>
      </c>
      <c r="X677">
        <v>25651.84</v>
      </c>
      <c r="Y677">
        <v>900.95</v>
      </c>
      <c r="Z677">
        <v>315.64999999999998</v>
      </c>
      <c r="AA677">
        <v>220</v>
      </c>
      <c r="AB677">
        <v>2526.35</v>
      </c>
      <c r="AC677">
        <v>557.54999999999995</v>
      </c>
      <c r="AD677">
        <v>318.60000000000002</v>
      </c>
      <c r="AE677">
        <v>2810.9</v>
      </c>
      <c r="AF677">
        <v>594.65</v>
      </c>
    </row>
    <row r="678" spans="1:32" x14ac:dyDescent="0.3">
      <c r="A678" s="2">
        <v>42270</v>
      </c>
      <c r="B678">
        <v>794.05</v>
      </c>
      <c r="C678">
        <v>511.9</v>
      </c>
      <c r="D678">
        <v>4847.7</v>
      </c>
      <c r="E678">
        <v>1769.6</v>
      </c>
      <c r="F678">
        <v>338.1</v>
      </c>
      <c r="G678">
        <v>927.55</v>
      </c>
      <c r="H678">
        <v>1049.95</v>
      </c>
      <c r="I678">
        <v>785.7</v>
      </c>
      <c r="J678">
        <v>273.89999999999998</v>
      </c>
      <c r="K678">
        <v>905.3</v>
      </c>
      <c r="L678">
        <v>1116.6500000000001</v>
      </c>
      <c r="M678">
        <v>316.05</v>
      </c>
      <c r="N678">
        <v>874.15</v>
      </c>
      <c r="O678">
        <v>659.1</v>
      </c>
      <c r="P678">
        <v>1495.95</v>
      </c>
      <c r="Q678">
        <v>1211.75</v>
      </c>
      <c r="R678">
        <v>4500.75</v>
      </c>
      <c r="S678">
        <v>6235.1</v>
      </c>
      <c r="T678">
        <v>121.35</v>
      </c>
      <c r="U678">
        <v>128.05000000000001</v>
      </c>
      <c r="V678">
        <v>851.4</v>
      </c>
      <c r="W678">
        <v>240.1</v>
      </c>
      <c r="X678">
        <v>25822.99</v>
      </c>
      <c r="Y678">
        <v>897</v>
      </c>
      <c r="Z678">
        <v>310.2</v>
      </c>
      <c r="AA678">
        <v>221.1</v>
      </c>
      <c r="AB678">
        <v>2534.0500000000002</v>
      </c>
      <c r="AC678">
        <v>555.95000000000005</v>
      </c>
      <c r="AD678">
        <v>320.05</v>
      </c>
      <c r="AE678">
        <v>2783.25</v>
      </c>
      <c r="AF678">
        <v>592.25</v>
      </c>
    </row>
    <row r="679" spans="1:32" x14ac:dyDescent="0.3">
      <c r="A679" s="2">
        <v>42271</v>
      </c>
      <c r="B679">
        <v>806.05</v>
      </c>
      <c r="C679">
        <v>513.75</v>
      </c>
      <c r="D679">
        <v>4855.6499999999996</v>
      </c>
      <c r="E679">
        <v>1750.75</v>
      </c>
      <c r="F679">
        <v>332.95</v>
      </c>
      <c r="G679">
        <v>953.1</v>
      </c>
      <c r="H679">
        <v>1050.3</v>
      </c>
      <c r="I679">
        <v>781.45</v>
      </c>
      <c r="J679">
        <v>268.55</v>
      </c>
      <c r="K679">
        <v>925.75</v>
      </c>
      <c r="L679">
        <v>1141.4000000000001</v>
      </c>
      <c r="M679">
        <v>322.64999999999998</v>
      </c>
      <c r="N679">
        <v>880</v>
      </c>
      <c r="O679">
        <v>653.9</v>
      </c>
      <c r="P679">
        <v>1462.25</v>
      </c>
      <c r="Q679">
        <v>1220.55</v>
      </c>
      <c r="R679">
        <v>4570.2</v>
      </c>
      <c r="S679">
        <v>6202.6</v>
      </c>
      <c r="T679">
        <v>121.95</v>
      </c>
      <c r="U679">
        <v>125.9</v>
      </c>
      <c r="V679">
        <v>837.9</v>
      </c>
      <c r="W679">
        <v>239.15</v>
      </c>
      <c r="X679">
        <v>25863.5</v>
      </c>
      <c r="Y679">
        <v>891.3</v>
      </c>
      <c r="Z679">
        <v>303.64999999999998</v>
      </c>
      <c r="AA679">
        <v>215.4</v>
      </c>
      <c r="AB679">
        <v>2575.6</v>
      </c>
      <c r="AC679">
        <v>567.65</v>
      </c>
      <c r="AD679">
        <v>324.2</v>
      </c>
      <c r="AE679">
        <v>2810.65</v>
      </c>
      <c r="AF679">
        <v>602.9</v>
      </c>
    </row>
    <row r="680" spans="1:32" x14ac:dyDescent="0.3">
      <c r="A680" s="2">
        <v>42275</v>
      </c>
      <c r="B680">
        <v>797</v>
      </c>
      <c r="C680">
        <v>506.85</v>
      </c>
      <c r="D680">
        <v>4821.25</v>
      </c>
      <c r="E680">
        <v>1731.75</v>
      </c>
      <c r="F680">
        <v>327.35000000000002</v>
      </c>
      <c r="G680">
        <v>949.95</v>
      </c>
      <c r="H680">
        <v>1046.45</v>
      </c>
      <c r="I680">
        <v>792.6</v>
      </c>
      <c r="J680">
        <v>268.55</v>
      </c>
      <c r="K680">
        <v>920.3</v>
      </c>
      <c r="L680">
        <v>1108.2</v>
      </c>
      <c r="M680">
        <v>319</v>
      </c>
      <c r="N680">
        <v>865.7</v>
      </c>
      <c r="O680">
        <v>642.04999999999995</v>
      </c>
      <c r="P680">
        <v>1430.1</v>
      </c>
      <c r="Q680">
        <v>1221.4000000000001</v>
      </c>
      <c r="R680">
        <v>4533.1000000000004</v>
      </c>
      <c r="S680">
        <v>6202.65</v>
      </c>
      <c r="T680">
        <v>121.1</v>
      </c>
      <c r="U680">
        <v>126.65</v>
      </c>
      <c r="V680">
        <v>834.35</v>
      </c>
      <c r="W680">
        <v>239.55</v>
      </c>
      <c r="X680">
        <v>25616.84</v>
      </c>
      <c r="Y680">
        <v>860.8</v>
      </c>
      <c r="Z680">
        <v>285.25</v>
      </c>
      <c r="AA680">
        <v>209.45</v>
      </c>
      <c r="AB680">
        <v>2590.35</v>
      </c>
      <c r="AC680">
        <v>574.15</v>
      </c>
      <c r="AD680">
        <v>325.95</v>
      </c>
      <c r="AE680">
        <v>2718.95</v>
      </c>
      <c r="AF680">
        <v>592.5</v>
      </c>
    </row>
    <row r="681" spans="1:32" x14ac:dyDescent="0.3">
      <c r="A681" s="2">
        <v>42276</v>
      </c>
      <c r="B681">
        <v>805.25</v>
      </c>
      <c r="C681">
        <v>504</v>
      </c>
      <c r="D681">
        <v>5109.3</v>
      </c>
      <c r="E681">
        <v>1721.4</v>
      </c>
      <c r="F681">
        <v>323.45</v>
      </c>
      <c r="G681">
        <v>953.25</v>
      </c>
      <c r="H681">
        <v>1064.4000000000001</v>
      </c>
      <c r="I681">
        <v>785.7</v>
      </c>
      <c r="J681">
        <v>268.85000000000002</v>
      </c>
      <c r="K681">
        <v>941.4</v>
      </c>
      <c r="L681">
        <v>1121.0999999999999</v>
      </c>
      <c r="M681">
        <v>320.35000000000002</v>
      </c>
      <c r="N681">
        <v>840.2</v>
      </c>
      <c r="O681">
        <v>650.9</v>
      </c>
      <c r="P681">
        <v>1448.25</v>
      </c>
      <c r="Q681">
        <v>1251.75</v>
      </c>
      <c r="R681">
        <v>4674.75</v>
      </c>
      <c r="S681">
        <v>6180.25</v>
      </c>
      <c r="T681">
        <v>121</v>
      </c>
      <c r="U681">
        <v>128.4</v>
      </c>
      <c r="V681">
        <v>839.15</v>
      </c>
      <c r="W681">
        <v>242</v>
      </c>
      <c r="X681">
        <v>25778.66</v>
      </c>
      <c r="Y681">
        <v>850.4</v>
      </c>
      <c r="Z681">
        <v>288.64999999999998</v>
      </c>
      <c r="AA681">
        <v>201.35</v>
      </c>
      <c r="AB681">
        <v>2590.1999999999998</v>
      </c>
      <c r="AC681">
        <v>571.29999999999995</v>
      </c>
      <c r="AD681">
        <v>321.5</v>
      </c>
      <c r="AE681">
        <v>2712.3</v>
      </c>
      <c r="AF681">
        <v>587.75</v>
      </c>
    </row>
    <row r="682" spans="1:32" x14ac:dyDescent="0.3">
      <c r="A682" s="2">
        <v>42277</v>
      </c>
      <c r="B682">
        <v>841.1</v>
      </c>
      <c r="C682">
        <v>495.55</v>
      </c>
      <c r="D682">
        <v>5097.8</v>
      </c>
      <c r="E682">
        <v>1731.1</v>
      </c>
      <c r="F682">
        <v>338</v>
      </c>
      <c r="G682">
        <v>982.15</v>
      </c>
      <c r="H682">
        <v>1068.9000000000001</v>
      </c>
      <c r="I682">
        <v>813.3</v>
      </c>
      <c r="J682">
        <v>270.25</v>
      </c>
      <c r="K682">
        <v>942.25</v>
      </c>
      <c r="L682">
        <v>1160.45</v>
      </c>
      <c r="M682">
        <v>328.9</v>
      </c>
      <c r="N682">
        <v>888.2</v>
      </c>
      <c r="O682">
        <v>648.85</v>
      </c>
      <c r="P682">
        <v>1466.7</v>
      </c>
      <c r="Q682">
        <v>1260.7</v>
      </c>
      <c r="R682">
        <v>4689.3</v>
      </c>
      <c r="S682">
        <v>6350.35</v>
      </c>
      <c r="T682">
        <v>123.75</v>
      </c>
      <c r="U682">
        <v>132.15</v>
      </c>
      <c r="V682">
        <v>860.5</v>
      </c>
      <c r="W682">
        <v>237.25</v>
      </c>
      <c r="X682">
        <v>26154.83</v>
      </c>
      <c r="Y682">
        <v>868.45</v>
      </c>
      <c r="Z682">
        <v>298.45</v>
      </c>
      <c r="AA682">
        <v>211.9</v>
      </c>
      <c r="AB682">
        <v>2587.6999999999998</v>
      </c>
      <c r="AC682">
        <v>558.04999999999995</v>
      </c>
      <c r="AD682">
        <v>318.14999999999998</v>
      </c>
      <c r="AE682">
        <v>2679.8</v>
      </c>
      <c r="AF682">
        <v>597.15</v>
      </c>
    </row>
    <row r="683" spans="1:32" x14ac:dyDescent="0.3">
      <c r="A683" s="2">
        <v>42278</v>
      </c>
      <c r="B683">
        <v>838.85</v>
      </c>
      <c r="C683">
        <v>495.55</v>
      </c>
      <c r="D683">
        <v>5098.6000000000004</v>
      </c>
      <c r="E683">
        <v>1767.3</v>
      </c>
      <c r="F683">
        <v>339.75</v>
      </c>
      <c r="G683">
        <v>857.9</v>
      </c>
      <c r="H683">
        <v>1068.45</v>
      </c>
      <c r="I683">
        <v>814.55</v>
      </c>
      <c r="J683">
        <v>267.35000000000002</v>
      </c>
      <c r="K683">
        <v>957</v>
      </c>
      <c r="L683">
        <v>1173.25</v>
      </c>
      <c r="M683">
        <v>328.8</v>
      </c>
      <c r="N683">
        <v>875.4</v>
      </c>
      <c r="O683">
        <v>640.75</v>
      </c>
      <c r="P683">
        <v>1489.3</v>
      </c>
      <c r="Q683">
        <v>1248.5</v>
      </c>
      <c r="R683">
        <v>4579.8500000000004</v>
      </c>
      <c r="S683">
        <v>6400.85</v>
      </c>
      <c r="T683">
        <v>123.7</v>
      </c>
      <c r="U683">
        <v>130.44999999999999</v>
      </c>
      <c r="V683">
        <v>862.3</v>
      </c>
      <c r="W683">
        <v>235.4</v>
      </c>
      <c r="X683">
        <v>26220.95</v>
      </c>
      <c r="Y683">
        <v>890.75</v>
      </c>
      <c r="Z683">
        <v>297</v>
      </c>
      <c r="AA683">
        <v>212.15</v>
      </c>
      <c r="AB683">
        <v>2639.7</v>
      </c>
      <c r="AC683">
        <v>562.9</v>
      </c>
      <c r="AD683">
        <v>326.5</v>
      </c>
      <c r="AE683">
        <v>2773.85</v>
      </c>
      <c r="AF683">
        <v>599</v>
      </c>
    </row>
    <row r="684" spans="1:32" x14ac:dyDescent="0.3">
      <c r="A684" s="2">
        <v>42282</v>
      </c>
      <c r="B684">
        <v>855</v>
      </c>
      <c r="C684">
        <v>512.04999999999995</v>
      </c>
      <c r="D684">
        <v>5191.95</v>
      </c>
      <c r="E684">
        <v>1797.75</v>
      </c>
      <c r="F684">
        <v>347</v>
      </c>
      <c r="G684">
        <v>859.85</v>
      </c>
      <c r="H684">
        <v>1096.2</v>
      </c>
      <c r="I684">
        <v>810.1</v>
      </c>
      <c r="J684">
        <v>280.45</v>
      </c>
      <c r="K684">
        <v>959.9</v>
      </c>
      <c r="L684">
        <v>1180.5</v>
      </c>
      <c r="M684">
        <v>329.05</v>
      </c>
      <c r="N684">
        <v>909.5</v>
      </c>
      <c r="O684">
        <v>651.20000000000005</v>
      </c>
      <c r="P684">
        <v>1550.7</v>
      </c>
      <c r="Q684">
        <v>1270.3499999999999</v>
      </c>
      <c r="R684">
        <v>4415.45</v>
      </c>
      <c r="S684">
        <v>6461.55</v>
      </c>
      <c r="T684">
        <v>127.4</v>
      </c>
      <c r="U684">
        <v>132.25</v>
      </c>
      <c r="V684">
        <v>886.25</v>
      </c>
      <c r="W684">
        <v>239.85</v>
      </c>
      <c r="X684">
        <v>26785.55</v>
      </c>
      <c r="Y684">
        <v>898.2</v>
      </c>
      <c r="Z684">
        <v>315.2</v>
      </c>
      <c r="AA684">
        <v>224.5</v>
      </c>
      <c r="AB684">
        <v>2713.45</v>
      </c>
      <c r="AC684">
        <v>569.65</v>
      </c>
      <c r="AD684">
        <v>330.65</v>
      </c>
      <c r="AE684">
        <v>2817.55</v>
      </c>
      <c r="AF684">
        <v>600.1</v>
      </c>
    </row>
    <row r="685" spans="1:32" x14ac:dyDescent="0.3">
      <c r="A685" s="2">
        <v>42283</v>
      </c>
      <c r="B685">
        <v>853.05</v>
      </c>
      <c r="C685">
        <v>506.65</v>
      </c>
      <c r="D685">
        <v>5156.7</v>
      </c>
      <c r="E685">
        <v>1781.6</v>
      </c>
      <c r="F685">
        <v>349.1</v>
      </c>
      <c r="G685">
        <v>853.15</v>
      </c>
      <c r="H685">
        <v>1085.3499999999999</v>
      </c>
      <c r="I685">
        <v>828.05</v>
      </c>
      <c r="J685">
        <v>282.75</v>
      </c>
      <c r="K685">
        <v>952.6</v>
      </c>
      <c r="L685">
        <v>1154.8499999999999</v>
      </c>
      <c r="M685">
        <v>342.9</v>
      </c>
      <c r="N685">
        <v>903.45</v>
      </c>
      <c r="O685">
        <v>655.4</v>
      </c>
      <c r="P685">
        <v>1553.6</v>
      </c>
      <c r="Q685">
        <v>1264.55</v>
      </c>
      <c r="R685">
        <v>4357.3</v>
      </c>
      <c r="S685">
        <v>6483.95</v>
      </c>
      <c r="T685">
        <v>125.75</v>
      </c>
      <c r="U685">
        <v>131.85</v>
      </c>
      <c r="V685">
        <v>895.9</v>
      </c>
      <c r="W685">
        <v>240.25</v>
      </c>
      <c r="X685">
        <v>26932.880000000001</v>
      </c>
      <c r="Y685">
        <v>909.7</v>
      </c>
      <c r="Z685">
        <v>333.5</v>
      </c>
      <c r="AA685">
        <v>227.15</v>
      </c>
      <c r="AB685">
        <v>2695.7</v>
      </c>
      <c r="AC685">
        <v>564.04999999999995</v>
      </c>
      <c r="AD685">
        <v>348.3</v>
      </c>
      <c r="AE685">
        <v>2771.55</v>
      </c>
      <c r="AF685">
        <v>599.75</v>
      </c>
    </row>
    <row r="686" spans="1:32" x14ac:dyDescent="0.3">
      <c r="A686" s="2">
        <v>42284</v>
      </c>
      <c r="B686">
        <v>865.7</v>
      </c>
      <c r="C686">
        <v>496.9</v>
      </c>
      <c r="D686">
        <v>5121</v>
      </c>
      <c r="E686">
        <v>1776.85</v>
      </c>
      <c r="F686">
        <v>343.3</v>
      </c>
      <c r="G686">
        <v>816.95</v>
      </c>
      <c r="H686">
        <v>1088.0999999999999</v>
      </c>
      <c r="I686">
        <v>823.75</v>
      </c>
      <c r="J686">
        <v>282.89999999999998</v>
      </c>
      <c r="K686">
        <v>948.4</v>
      </c>
      <c r="L686">
        <v>1133.1500000000001</v>
      </c>
      <c r="M686">
        <v>346.3</v>
      </c>
      <c r="N686">
        <v>915.1</v>
      </c>
      <c r="O686">
        <v>660.1</v>
      </c>
      <c r="P686">
        <v>1544.35</v>
      </c>
      <c r="Q686">
        <v>1285.3499999999999</v>
      </c>
      <c r="R686">
        <v>4371.45</v>
      </c>
      <c r="S686">
        <v>6348.7</v>
      </c>
      <c r="T686">
        <v>127.75</v>
      </c>
      <c r="U686">
        <v>132.35</v>
      </c>
      <c r="V686">
        <v>913.85</v>
      </c>
      <c r="W686">
        <v>243.35</v>
      </c>
      <c r="X686">
        <v>27035.85</v>
      </c>
      <c r="Y686">
        <v>926.1</v>
      </c>
      <c r="Z686">
        <v>341.2</v>
      </c>
      <c r="AA686">
        <v>236.8</v>
      </c>
      <c r="AB686">
        <v>2655.1</v>
      </c>
      <c r="AC686">
        <v>563.95000000000005</v>
      </c>
      <c r="AD686">
        <v>345</v>
      </c>
      <c r="AE686">
        <v>2759.8</v>
      </c>
      <c r="AF686">
        <v>589.1</v>
      </c>
    </row>
    <row r="687" spans="1:32" x14ac:dyDescent="0.3">
      <c r="A687" s="2">
        <v>42285</v>
      </c>
      <c r="B687">
        <v>875.05</v>
      </c>
      <c r="C687">
        <v>491.35</v>
      </c>
      <c r="D687">
        <v>5052.75</v>
      </c>
      <c r="E687">
        <v>1775.25</v>
      </c>
      <c r="F687">
        <v>343.3</v>
      </c>
      <c r="G687">
        <v>828.1</v>
      </c>
      <c r="H687">
        <v>1083.7</v>
      </c>
      <c r="I687">
        <v>821.35</v>
      </c>
      <c r="J687">
        <v>278.45</v>
      </c>
      <c r="K687">
        <v>945.75</v>
      </c>
      <c r="L687">
        <v>1132.45</v>
      </c>
      <c r="M687">
        <v>339.15</v>
      </c>
      <c r="N687">
        <v>914.05</v>
      </c>
      <c r="O687">
        <v>654</v>
      </c>
      <c r="P687">
        <v>1533.6</v>
      </c>
      <c r="Q687">
        <v>1270.8499999999999</v>
      </c>
      <c r="R687">
        <v>4354.1499999999996</v>
      </c>
      <c r="S687">
        <v>6373.2</v>
      </c>
      <c r="T687">
        <v>125.95</v>
      </c>
      <c r="U687">
        <v>132.44999999999999</v>
      </c>
      <c r="V687">
        <v>889.15</v>
      </c>
      <c r="W687">
        <v>243.35</v>
      </c>
      <c r="X687">
        <v>26845.81</v>
      </c>
      <c r="Y687">
        <v>915.55</v>
      </c>
      <c r="Z687">
        <v>342.85</v>
      </c>
      <c r="AA687">
        <v>240.5</v>
      </c>
      <c r="AB687">
        <v>2634.75</v>
      </c>
      <c r="AC687">
        <v>561.4</v>
      </c>
      <c r="AD687">
        <v>341.2</v>
      </c>
      <c r="AE687">
        <v>2818.05</v>
      </c>
      <c r="AF687">
        <v>589.85</v>
      </c>
    </row>
    <row r="688" spans="1:32" x14ac:dyDescent="0.3">
      <c r="A688" s="2">
        <v>42286</v>
      </c>
      <c r="B688">
        <v>853.65</v>
      </c>
      <c r="C688">
        <v>490.35</v>
      </c>
      <c r="D688">
        <v>4989.8</v>
      </c>
      <c r="E688">
        <v>1791.25</v>
      </c>
      <c r="F688">
        <v>347.7</v>
      </c>
      <c r="G688">
        <v>848.75</v>
      </c>
      <c r="H688">
        <v>1085.8</v>
      </c>
      <c r="I688">
        <v>817.2</v>
      </c>
      <c r="J688">
        <v>286.10000000000002</v>
      </c>
      <c r="K688">
        <v>939</v>
      </c>
      <c r="L688">
        <v>1167.8499999999999</v>
      </c>
      <c r="M688">
        <v>343.25</v>
      </c>
      <c r="N688">
        <v>910.9</v>
      </c>
      <c r="O688">
        <v>657.45</v>
      </c>
      <c r="P688">
        <v>1546.1</v>
      </c>
      <c r="Q688">
        <v>1269.3</v>
      </c>
      <c r="R688">
        <v>4272.8</v>
      </c>
      <c r="S688">
        <v>6403.3</v>
      </c>
      <c r="T688">
        <v>125.85</v>
      </c>
      <c r="U688">
        <v>132.30000000000001</v>
      </c>
      <c r="V688">
        <v>886.35</v>
      </c>
      <c r="W688">
        <v>243.2</v>
      </c>
      <c r="X688">
        <v>27079.51</v>
      </c>
      <c r="Y688">
        <v>906.35</v>
      </c>
      <c r="Z688">
        <v>355.9</v>
      </c>
      <c r="AA688">
        <v>250.75</v>
      </c>
      <c r="AB688">
        <v>2629.85</v>
      </c>
      <c r="AC688">
        <v>560.25</v>
      </c>
      <c r="AD688">
        <v>342.55</v>
      </c>
      <c r="AE688">
        <v>2813.75</v>
      </c>
      <c r="AF688">
        <v>592.25</v>
      </c>
    </row>
    <row r="689" spans="1:32" x14ac:dyDescent="0.3">
      <c r="A689" s="2">
        <v>42289</v>
      </c>
      <c r="B689">
        <v>859.05</v>
      </c>
      <c r="C689">
        <v>487.1</v>
      </c>
      <c r="D689">
        <v>4961.8500000000004</v>
      </c>
      <c r="E689">
        <v>1791.5</v>
      </c>
      <c r="F689">
        <v>349.45</v>
      </c>
      <c r="G689">
        <v>854.95</v>
      </c>
      <c r="H689">
        <v>1081.9000000000001</v>
      </c>
      <c r="I689">
        <v>814.8</v>
      </c>
      <c r="J689">
        <v>287.7</v>
      </c>
      <c r="K689">
        <v>942.9</v>
      </c>
      <c r="L689">
        <v>1122.5</v>
      </c>
      <c r="M689">
        <v>340.7</v>
      </c>
      <c r="N689">
        <v>903.05</v>
      </c>
      <c r="O689">
        <v>661.35</v>
      </c>
      <c r="P689">
        <v>1551.85</v>
      </c>
      <c r="Q689">
        <v>1275.5999999999999</v>
      </c>
      <c r="R689">
        <v>4232.2</v>
      </c>
      <c r="S689">
        <v>6256.7</v>
      </c>
      <c r="T689">
        <v>127.15</v>
      </c>
      <c r="U689">
        <v>132.80000000000001</v>
      </c>
      <c r="V689">
        <v>892.05</v>
      </c>
      <c r="W689">
        <v>244.5</v>
      </c>
      <c r="X689">
        <v>26904.11</v>
      </c>
      <c r="Y689">
        <v>892</v>
      </c>
      <c r="Z689">
        <v>362.4</v>
      </c>
      <c r="AA689">
        <v>251.15</v>
      </c>
      <c r="AB689">
        <v>2592.4</v>
      </c>
      <c r="AC689">
        <v>561.15</v>
      </c>
      <c r="AD689">
        <v>343.15</v>
      </c>
      <c r="AE689">
        <v>2843.85</v>
      </c>
      <c r="AF689">
        <v>583.9</v>
      </c>
    </row>
    <row r="690" spans="1:32" x14ac:dyDescent="0.3">
      <c r="A690" s="2">
        <v>42290</v>
      </c>
      <c r="B690">
        <v>865.65</v>
      </c>
      <c r="C690">
        <v>490.85</v>
      </c>
      <c r="D690">
        <v>4973.7</v>
      </c>
      <c r="E690">
        <v>1761.05</v>
      </c>
      <c r="F690">
        <v>345.45</v>
      </c>
      <c r="G690">
        <v>829.5</v>
      </c>
      <c r="H690">
        <v>1076.8499999999999</v>
      </c>
      <c r="I690">
        <v>812.4</v>
      </c>
      <c r="J690">
        <v>287.39999999999998</v>
      </c>
      <c r="K690">
        <v>945.35</v>
      </c>
      <c r="L690">
        <v>1098.6500000000001</v>
      </c>
      <c r="M690">
        <v>344.05</v>
      </c>
      <c r="N690">
        <v>917.95</v>
      </c>
      <c r="O690">
        <v>655.4</v>
      </c>
      <c r="P690">
        <v>1543.25</v>
      </c>
      <c r="Q690">
        <v>1281.2</v>
      </c>
      <c r="R690">
        <v>4275.3500000000004</v>
      </c>
      <c r="S690">
        <v>6157.9</v>
      </c>
      <c r="T690">
        <v>127.4</v>
      </c>
      <c r="U690">
        <v>132.75</v>
      </c>
      <c r="V690">
        <v>892.55</v>
      </c>
      <c r="W690">
        <v>243.4</v>
      </c>
      <c r="X690">
        <v>26846.53</v>
      </c>
      <c r="Y690">
        <v>882.45</v>
      </c>
      <c r="Z690">
        <v>360.95</v>
      </c>
      <c r="AA690">
        <v>245.2</v>
      </c>
      <c r="AB690">
        <v>2597.4</v>
      </c>
      <c r="AC690">
        <v>560.85</v>
      </c>
      <c r="AD690">
        <v>343.4</v>
      </c>
      <c r="AE690">
        <v>2904.2</v>
      </c>
      <c r="AF690">
        <v>585.4</v>
      </c>
    </row>
    <row r="691" spans="1:32" x14ac:dyDescent="0.3">
      <c r="A691" s="2">
        <v>42291</v>
      </c>
      <c r="B691">
        <v>862.6</v>
      </c>
      <c r="C691">
        <v>495.2</v>
      </c>
      <c r="D691">
        <v>4935.8500000000004</v>
      </c>
      <c r="E691">
        <v>1748.95</v>
      </c>
      <c r="F691">
        <v>346.55</v>
      </c>
      <c r="G691">
        <v>832.25</v>
      </c>
      <c r="H691">
        <v>1084.6500000000001</v>
      </c>
      <c r="I691">
        <v>797.4</v>
      </c>
      <c r="J691">
        <v>282.85000000000002</v>
      </c>
      <c r="K691">
        <v>949.45</v>
      </c>
      <c r="L691">
        <v>1097.45</v>
      </c>
      <c r="M691">
        <v>344.35</v>
      </c>
      <c r="N691">
        <v>905.7</v>
      </c>
      <c r="O691">
        <v>652</v>
      </c>
      <c r="P691">
        <v>1540.25</v>
      </c>
      <c r="Q691">
        <v>1285.95</v>
      </c>
      <c r="R691">
        <v>4251.8500000000004</v>
      </c>
      <c r="S691">
        <v>6198.6</v>
      </c>
      <c r="T691">
        <v>125.8</v>
      </c>
      <c r="U691">
        <v>132.65</v>
      </c>
      <c r="V691">
        <v>902</v>
      </c>
      <c r="W691">
        <v>244.25</v>
      </c>
      <c r="X691">
        <v>26779.66</v>
      </c>
      <c r="Y691">
        <v>883.9</v>
      </c>
      <c r="Z691">
        <v>352.3</v>
      </c>
      <c r="AA691">
        <v>248</v>
      </c>
      <c r="AB691">
        <v>2483.4</v>
      </c>
      <c r="AC691">
        <v>548.85</v>
      </c>
      <c r="AD691">
        <v>347.75</v>
      </c>
      <c r="AE691">
        <v>2909.85</v>
      </c>
      <c r="AF691">
        <v>582.65</v>
      </c>
    </row>
    <row r="692" spans="1:32" x14ac:dyDescent="0.3">
      <c r="A692" s="2">
        <v>42292</v>
      </c>
      <c r="B692">
        <v>869.35</v>
      </c>
      <c r="C692">
        <v>498.65</v>
      </c>
      <c r="D692">
        <v>4983.1000000000004</v>
      </c>
      <c r="E692">
        <v>1750.3</v>
      </c>
      <c r="F692">
        <v>351.45</v>
      </c>
      <c r="G692">
        <v>835</v>
      </c>
      <c r="H692">
        <v>1084.5</v>
      </c>
      <c r="I692">
        <v>790.7</v>
      </c>
      <c r="J692">
        <v>286.14999999999998</v>
      </c>
      <c r="K692">
        <v>957.3</v>
      </c>
      <c r="L692">
        <v>1097</v>
      </c>
      <c r="M692">
        <v>349.65</v>
      </c>
      <c r="N692">
        <v>912.65</v>
      </c>
      <c r="O692">
        <v>653.45000000000005</v>
      </c>
      <c r="P692">
        <v>1560.5</v>
      </c>
      <c r="Q692">
        <v>1274.95</v>
      </c>
      <c r="R692">
        <v>4379.8500000000004</v>
      </c>
      <c r="S692">
        <v>6204</v>
      </c>
      <c r="T692">
        <v>125.05</v>
      </c>
      <c r="U692">
        <v>134.94999999999999</v>
      </c>
      <c r="V692">
        <v>904</v>
      </c>
      <c r="W692">
        <v>248.95</v>
      </c>
      <c r="X692">
        <v>27010.14</v>
      </c>
      <c r="Y692">
        <v>888.95</v>
      </c>
      <c r="Z692">
        <v>380.7</v>
      </c>
      <c r="AA692">
        <v>255.3</v>
      </c>
      <c r="AB692">
        <v>2468.65</v>
      </c>
      <c r="AC692">
        <v>545.45000000000005</v>
      </c>
      <c r="AD692">
        <v>352.9</v>
      </c>
      <c r="AE692">
        <v>2950.05</v>
      </c>
      <c r="AF692">
        <v>577.65</v>
      </c>
    </row>
    <row r="693" spans="1:32" x14ac:dyDescent="0.3">
      <c r="A693" s="2">
        <v>42293</v>
      </c>
      <c r="B693">
        <v>882.2</v>
      </c>
      <c r="C693">
        <v>504.85</v>
      </c>
      <c r="D693">
        <v>4986.3999999999996</v>
      </c>
      <c r="E693">
        <v>1771.15</v>
      </c>
      <c r="F693">
        <v>349.85</v>
      </c>
      <c r="G693">
        <v>841.35</v>
      </c>
      <c r="H693">
        <v>1099.75</v>
      </c>
      <c r="I693">
        <v>784.65</v>
      </c>
      <c r="J693">
        <v>290</v>
      </c>
      <c r="K693">
        <v>962.4</v>
      </c>
      <c r="L693">
        <v>1093.75</v>
      </c>
      <c r="M693">
        <v>348.85</v>
      </c>
      <c r="N693">
        <v>899.55</v>
      </c>
      <c r="O693">
        <v>659.1</v>
      </c>
      <c r="P693">
        <v>1604.6</v>
      </c>
      <c r="Q693">
        <v>1289.1500000000001</v>
      </c>
      <c r="R693">
        <v>4449.8999999999996</v>
      </c>
      <c r="S693">
        <v>6580.1</v>
      </c>
      <c r="T693">
        <v>126.6</v>
      </c>
      <c r="U693">
        <v>135.1</v>
      </c>
      <c r="V693">
        <v>912.2</v>
      </c>
      <c r="W693">
        <v>254.9</v>
      </c>
      <c r="X693">
        <v>27214.6</v>
      </c>
      <c r="Y693">
        <v>889.2</v>
      </c>
      <c r="Z693">
        <v>386.2</v>
      </c>
      <c r="AA693">
        <v>252.65</v>
      </c>
      <c r="AB693">
        <v>2475.9499999999998</v>
      </c>
      <c r="AC693">
        <v>545.75</v>
      </c>
      <c r="AD693">
        <v>354.45</v>
      </c>
      <c r="AE693">
        <v>2955.05</v>
      </c>
      <c r="AF693">
        <v>577.04999999999995</v>
      </c>
    </row>
    <row r="694" spans="1:32" x14ac:dyDescent="0.3">
      <c r="A694" s="2">
        <v>42296</v>
      </c>
      <c r="B694">
        <v>879.05</v>
      </c>
      <c r="C694">
        <v>506.7</v>
      </c>
      <c r="D694">
        <v>5013.3500000000004</v>
      </c>
      <c r="E694">
        <v>1786.95</v>
      </c>
      <c r="F694">
        <v>363.7</v>
      </c>
      <c r="G694">
        <v>857.15</v>
      </c>
      <c r="H694">
        <v>1096.2</v>
      </c>
      <c r="I694">
        <v>793.65</v>
      </c>
      <c r="J694">
        <v>287.2</v>
      </c>
      <c r="K694">
        <v>962.25</v>
      </c>
      <c r="L694">
        <v>1112.2</v>
      </c>
      <c r="M694">
        <v>350.9</v>
      </c>
      <c r="N694">
        <v>890.4</v>
      </c>
      <c r="O694">
        <v>656.95</v>
      </c>
      <c r="P694">
        <v>1580.65</v>
      </c>
      <c r="Q694">
        <v>1279.5</v>
      </c>
      <c r="R694">
        <v>4460.3999999999996</v>
      </c>
      <c r="S694">
        <v>6476.15</v>
      </c>
      <c r="T694">
        <v>127.3</v>
      </c>
      <c r="U694">
        <v>133.35</v>
      </c>
      <c r="V694">
        <v>963.4</v>
      </c>
      <c r="W694">
        <v>254.5</v>
      </c>
      <c r="X694">
        <v>27364.92</v>
      </c>
      <c r="Y694">
        <v>905.45</v>
      </c>
      <c r="Z694">
        <v>378.5</v>
      </c>
      <c r="AA694">
        <v>248.15</v>
      </c>
      <c r="AB694">
        <v>2486.85</v>
      </c>
      <c r="AC694">
        <v>541.95000000000005</v>
      </c>
      <c r="AD694">
        <v>351.4</v>
      </c>
      <c r="AE694">
        <v>2903.1</v>
      </c>
      <c r="AF694">
        <v>577.29999999999995</v>
      </c>
    </row>
    <row r="695" spans="1:32" x14ac:dyDescent="0.3">
      <c r="A695" s="2">
        <v>42297</v>
      </c>
      <c r="B695">
        <v>874.65</v>
      </c>
      <c r="C695">
        <v>508.7</v>
      </c>
      <c r="D695">
        <v>5306.05</v>
      </c>
      <c r="E695">
        <v>1825</v>
      </c>
      <c r="F695">
        <v>361.7</v>
      </c>
      <c r="G695">
        <v>864.95</v>
      </c>
      <c r="H695">
        <v>1095.1500000000001</v>
      </c>
      <c r="I695">
        <v>787.35</v>
      </c>
      <c r="J695">
        <v>286.14999999999998</v>
      </c>
      <c r="K695">
        <v>956.85</v>
      </c>
      <c r="L695">
        <v>1125.3499999999999</v>
      </c>
      <c r="M695">
        <v>347.9</v>
      </c>
      <c r="N695">
        <v>893.7</v>
      </c>
      <c r="O695">
        <v>654.65</v>
      </c>
      <c r="P695">
        <v>1572.95</v>
      </c>
      <c r="Q695">
        <v>1250.95</v>
      </c>
      <c r="R695">
        <v>4510.6499999999996</v>
      </c>
      <c r="S695">
        <v>6533.4</v>
      </c>
      <c r="T695">
        <v>127.8</v>
      </c>
      <c r="U695">
        <v>136.15</v>
      </c>
      <c r="V695">
        <v>955.45</v>
      </c>
      <c r="W695">
        <v>254.45</v>
      </c>
      <c r="X695">
        <v>27306.83</v>
      </c>
      <c r="Y695">
        <v>901.7</v>
      </c>
      <c r="Z695">
        <v>383</v>
      </c>
      <c r="AA695">
        <v>240.8</v>
      </c>
      <c r="AB695">
        <v>2526.6999999999998</v>
      </c>
      <c r="AC695">
        <v>547.04999999999995</v>
      </c>
      <c r="AD695">
        <v>351.8</v>
      </c>
      <c r="AE695">
        <v>2914.7</v>
      </c>
      <c r="AF695">
        <v>571.95000000000005</v>
      </c>
    </row>
    <row r="696" spans="1:32" x14ac:dyDescent="0.3">
      <c r="A696" s="2">
        <v>42298</v>
      </c>
      <c r="B696">
        <v>855.95</v>
      </c>
      <c r="C696">
        <v>511.35</v>
      </c>
      <c r="D696">
        <v>5348.55</v>
      </c>
      <c r="E696">
        <v>1850.3</v>
      </c>
      <c r="F696">
        <v>371.45</v>
      </c>
      <c r="G696">
        <v>861.35</v>
      </c>
      <c r="H696">
        <v>1094.8</v>
      </c>
      <c r="I696">
        <v>790.85</v>
      </c>
      <c r="J696">
        <v>282.25</v>
      </c>
      <c r="K696">
        <v>957</v>
      </c>
      <c r="L696">
        <v>1137.5999999999999</v>
      </c>
      <c r="M696">
        <v>348.5</v>
      </c>
      <c r="N696">
        <v>905.8</v>
      </c>
      <c r="O696">
        <v>654.85</v>
      </c>
      <c r="P696">
        <v>1550.35</v>
      </c>
      <c r="Q696">
        <v>1258.25</v>
      </c>
      <c r="R696">
        <v>4473.1000000000004</v>
      </c>
      <c r="S696">
        <v>6460.85</v>
      </c>
      <c r="T696">
        <v>129.9</v>
      </c>
      <c r="U696">
        <v>135.94999999999999</v>
      </c>
      <c r="V696">
        <v>954.75</v>
      </c>
      <c r="W696">
        <v>249.7</v>
      </c>
      <c r="X696">
        <v>27287.66</v>
      </c>
      <c r="Y696">
        <v>888.85</v>
      </c>
      <c r="Z696">
        <v>381.2</v>
      </c>
      <c r="AA696">
        <v>244.8</v>
      </c>
      <c r="AB696">
        <v>2525.5</v>
      </c>
      <c r="AC696">
        <v>540.75</v>
      </c>
      <c r="AD696">
        <v>347.8</v>
      </c>
      <c r="AE696">
        <v>2892.25</v>
      </c>
      <c r="AF696">
        <v>577.9</v>
      </c>
    </row>
    <row r="697" spans="1:32" x14ac:dyDescent="0.3">
      <c r="A697" s="2">
        <v>42300</v>
      </c>
      <c r="B697">
        <v>856.75</v>
      </c>
      <c r="C697">
        <v>525.70000000000005</v>
      </c>
      <c r="D697">
        <v>5273.05</v>
      </c>
      <c r="E697">
        <v>1832.7</v>
      </c>
      <c r="F697">
        <v>358.75</v>
      </c>
      <c r="G697">
        <v>853.85</v>
      </c>
      <c r="H697">
        <v>1107.8499999999999</v>
      </c>
      <c r="I697">
        <v>800.05</v>
      </c>
      <c r="J697">
        <v>286.14999999999998</v>
      </c>
      <c r="K697">
        <v>960.15</v>
      </c>
      <c r="L697">
        <v>1148.55</v>
      </c>
      <c r="M697">
        <v>358.3</v>
      </c>
      <c r="N697">
        <v>916.95</v>
      </c>
      <c r="O697">
        <v>663.6</v>
      </c>
      <c r="P697">
        <v>1510.3</v>
      </c>
      <c r="Q697">
        <v>1248.0999999999999</v>
      </c>
      <c r="R697">
        <v>4381.45</v>
      </c>
      <c r="S697">
        <v>6328.25</v>
      </c>
      <c r="T697">
        <v>132.4</v>
      </c>
      <c r="U697">
        <v>136.25</v>
      </c>
      <c r="V697">
        <v>955.85</v>
      </c>
      <c r="W697">
        <v>252.85</v>
      </c>
      <c r="X697">
        <v>27470.81</v>
      </c>
      <c r="Y697">
        <v>884.9</v>
      </c>
      <c r="Z697">
        <v>382.95</v>
      </c>
      <c r="AA697">
        <v>246.05</v>
      </c>
      <c r="AB697">
        <v>2536.1999999999998</v>
      </c>
      <c r="AC697">
        <v>540.04999999999995</v>
      </c>
      <c r="AD697">
        <v>345.85</v>
      </c>
      <c r="AE697">
        <v>2902.15</v>
      </c>
      <c r="AF697">
        <v>568.20000000000005</v>
      </c>
    </row>
    <row r="698" spans="1:32" x14ac:dyDescent="0.3">
      <c r="A698" s="2">
        <v>42303</v>
      </c>
      <c r="B698">
        <v>816.95</v>
      </c>
      <c r="C698">
        <v>521.15</v>
      </c>
      <c r="D698">
        <v>5293.15</v>
      </c>
      <c r="E698">
        <v>1906.95</v>
      </c>
      <c r="F698">
        <v>351.9</v>
      </c>
      <c r="G698">
        <v>862.7</v>
      </c>
      <c r="H698">
        <v>1100.95</v>
      </c>
      <c r="I698">
        <v>807.05</v>
      </c>
      <c r="J698">
        <v>285.2</v>
      </c>
      <c r="K698">
        <v>957.65</v>
      </c>
      <c r="L698">
        <v>1151.4000000000001</v>
      </c>
      <c r="M698">
        <v>356.4</v>
      </c>
      <c r="N698">
        <v>910.8</v>
      </c>
      <c r="O698">
        <v>662.2</v>
      </c>
      <c r="P698">
        <v>1508.15</v>
      </c>
      <c r="Q698">
        <v>1243.8</v>
      </c>
      <c r="R698">
        <v>4387.75</v>
      </c>
      <c r="S698">
        <v>6335.15</v>
      </c>
      <c r="T698">
        <v>132.4</v>
      </c>
      <c r="U698">
        <v>135.85</v>
      </c>
      <c r="V698">
        <v>943</v>
      </c>
      <c r="W698">
        <v>251.15</v>
      </c>
      <c r="X698">
        <v>27361.96</v>
      </c>
      <c r="Y698">
        <v>888.75</v>
      </c>
      <c r="Z698">
        <v>384.6</v>
      </c>
      <c r="AA698">
        <v>249.45</v>
      </c>
      <c r="AB698">
        <v>2535.1999999999998</v>
      </c>
      <c r="AC698">
        <v>542.25</v>
      </c>
      <c r="AD698">
        <v>345.45</v>
      </c>
      <c r="AE698">
        <v>2845.25</v>
      </c>
      <c r="AF698">
        <v>569.29999999999995</v>
      </c>
    </row>
    <row r="699" spans="1:32" x14ac:dyDescent="0.3">
      <c r="A699" s="2">
        <v>42304</v>
      </c>
      <c r="B699">
        <v>827.85</v>
      </c>
      <c r="C699">
        <v>521.29999999999995</v>
      </c>
      <c r="D699">
        <v>5317.95</v>
      </c>
      <c r="E699">
        <v>1982</v>
      </c>
      <c r="F699">
        <v>352.3</v>
      </c>
      <c r="G699">
        <v>867.9</v>
      </c>
      <c r="H699">
        <v>1110.6500000000001</v>
      </c>
      <c r="I699">
        <v>811.4</v>
      </c>
      <c r="J699">
        <v>283.7</v>
      </c>
      <c r="K699">
        <v>953.55</v>
      </c>
      <c r="L699">
        <v>1148.45</v>
      </c>
      <c r="M699">
        <v>355.8</v>
      </c>
      <c r="N699">
        <v>911.1</v>
      </c>
      <c r="O699">
        <v>660.9</v>
      </c>
      <c r="P699">
        <v>1494.3</v>
      </c>
      <c r="Q699">
        <v>1249.95</v>
      </c>
      <c r="R699">
        <v>4494.6000000000004</v>
      </c>
      <c r="S699">
        <v>6340.3</v>
      </c>
      <c r="T699">
        <v>132.44999999999999</v>
      </c>
      <c r="U699">
        <v>133.6</v>
      </c>
      <c r="V699">
        <v>939.2</v>
      </c>
      <c r="W699">
        <v>248.65</v>
      </c>
      <c r="X699">
        <v>27253.439999999999</v>
      </c>
      <c r="Y699">
        <v>905.45</v>
      </c>
      <c r="Z699">
        <v>383.15</v>
      </c>
      <c r="AA699">
        <v>245.95</v>
      </c>
      <c r="AB699">
        <v>2529.8000000000002</v>
      </c>
      <c r="AC699">
        <v>537.6</v>
      </c>
      <c r="AD699">
        <v>340</v>
      </c>
      <c r="AE699">
        <v>2902.5</v>
      </c>
      <c r="AF699">
        <v>575.20000000000005</v>
      </c>
    </row>
    <row r="700" spans="1:32" x14ac:dyDescent="0.3">
      <c r="A700" s="2">
        <v>42305</v>
      </c>
      <c r="B700">
        <v>827.35</v>
      </c>
      <c r="C700">
        <v>482.95</v>
      </c>
      <c r="D700">
        <v>5203.3500000000004</v>
      </c>
      <c r="E700">
        <v>1978.8</v>
      </c>
      <c r="F700">
        <v>358</v>
      </c>
      <c r="G700">
        <v>875.4</v>
      </c>
      <c r="H700">
        <v>1112.25</v>
      </c>
      <c r="I700">
        <v>817.4</v>
      </c>
      <c r="J700">
        <v>271.5</v>
      </c>
      <c r="K700">
        <v>927.3</v>
      </c>
      <c r="L700">
        <v>1151.3499999999999</v>
      </c>
      <c r="M700">
        <v>354.75</v>
      </c>
      <c r="N700">
        <v>911.75</v>
      </c>
      <c r="O700">
        <v>671.1</v>
      </c>
      <c r="P700">
        <v>1491.4</v>
      </c>
      <c r="Q700">
        <v>1229.75</v>
      </c>
      <c r="R700">
        <v>4495.55</v>
      </c>
      <c r="S700">
        <v>6325.8</v>
      </c>
      <c r="T700">
        <v>129.55000000000001</v>
      </c>
      <c r="U700">
        <v>130.69999999999999</v>
      </c>
      <c r="V700">
        <v>937.25</v>
      </c>
      <c r="W700">
        <v>242</v>
      </c>
      <c r="X700">
        <v>27039.759999999998</v>
      </c>
      <c r="Y700">
        <v>901</v>
      </c>
      <c r="Z700">
        <v>386</v>
      </c>
      <c r="AA700">
        <v>247.25</v>
      </c>
      <c r="AB700">
        <v>2524.65</v>
      </c>
      <c r="AC700">
        <v>549.20000000000005</v>
      </c>
      <c r="AD700">
        <v>350.1</v>
      </c>
      <c r="AE700">
        <v>2893.35</v>
      </c>
      <c r="AF700">
        <v>578.4</v>
      </c>
    </row>
    <row r="701" spans="1:32" x14ac:dyDescent="0.3">
      <c r="A701" s="2">
        <v>42306</v>
      </c>
      <c r="B701">
        <v>829.75</v>
      </c>
      <c r="C701">
        <v>469.4</v>
      </c>
      <c r="D701">
        <v>5155.45</v>
      </c>
      <c r="E701">
        <v>1956.3</v>
      </c>
      <c r="F701">
        <v>354.95</v>
      </c>
      <c r="G701">
        <v>875.8</v>
      </c>
      <c r="H701">
        <v>1102.1500000000001</v>
      </c>
      <c r="I701">
        <v>801.55</v>
      </c>
      <c r="J701">
        <v>271.45</v>
      </c>
      <c r="K701">
        <v>913.6</v>
      </c>
      <c r="L701">
        <v>1142.7</v>
      </c>
      <c r="M701">
        <v>349.75</v>
      </c>
      <c r="N701">
        <v>921.35</v>
      </c>
      <c r="O701">
        <v>663.6</v>
      </c>
      <c r="P701">
        <v>1471.6</v>
      </c>
      <c r="Q701">
        <v>1228.2</v>
      </c>
      <c r="R701">
        <v>4442.8500000000004</v>
      </c>
      <c r="S701">
        <v>6282.1</v>
      </c>
      <c r="T701">
        <v>127.8</v>
      </c>
      <c r="U701">
        <v>127.9</v>
      </c>
      <c r="V701">
        <v>941.55</v>
      </c>
      <c r="W701">
        <v>237.1</v>
      </c>
      <c r="X701">
        <v>26838.14</v>
      </c>
      <c r="Y701">
        <v>879.7</v>
      </c>
      <c r="Z701">
        <v>391.25</v>
      </c>
      <c r="AA701">
        <v>247.4</v>
      </c>
      <c r="AB701">
        <v>2496.15</v>
      </c>
      <c r="AC701">
        <v>548.75</v>
      </c>
      <c r="AD701">
        <v>350.45</v>
      </c>
      <c r="AE701">
        <v>2917.4</v>
      </c>
      <c r="AF701">
        <v>574.25</v>
      </c>
    </row>
    <row r="702" spans="1:32" x14ac:dyDescent="0.3">
      <c r="A702" s="2">
        <v>42307</v>
      </c>
      <c r="B702">
        <v>828.7</v>
      </c>
      <c r="C702">
        <v>474.95</v>
      </c>
      <c r="D702">
        <v>5214.55</v>
      </c>
      <c r="E702">
        <v>1956.25</v>
      </c>
      <c r="F702">
        <v>348.75</v>
      </c>
      <c r="G702">
        <v>869.55</v>
      </c>
      <c r="H702">
        <v>1097.05</v>
      </c>
      <c r="I702">
        <v>801.85</v>
      </c>
      <c r="J702">
        <v>277</v>
      </c>
      <c r="K702">
        <v>911.15</v>
      </c>
      <c r="L702">
        <v>1136.05</v>
      </c>
      <c r="M702">
        <v>334.7</v>
      </c>
      <c r="N702">
        <v>911.7</v>
      </c>
      <c r="O702">
        <v>688.6</v>
      </c>
      <c r="P702">
        <v>1411.15</v>
      </c>
      <c r="Q702">
        <v>1182.5</v>
      </c>
      <c r="R702">
        <v>4448.6499999999996</v>
      </c>
      <c r="S702">
        <v>6179.5</v>
      </c>
      <c r="T702">
        <v>132.69999999999999</v>
      </c>
      <c r="U702">
        <v>128.75</v>
      </c>
      <c r="V702">
        <v>947.85</v>
      </c>
      <c r="W702">
        <v>237.2</v>
      </c>
      <c r="X702">
        <v>26656.83</v>
      </c>
      <c r="Y702">
        <v>889</v>
      </c>
      <c r="Z702">
        <v>384.45</v>
      </c>
      <c r="AA702">
        <v>246.75</v>
      </c>
      <c r="AB702">
        <v>2497.3000000000002</v>
      </c>
      <c r="AC702">
        <v>538.9</v>
      </c>
      <c r="AD702">
        <v>348.7</v>
      </c>
      <c r="AE702">
        <v>2883.7</v>
      </c>
      <c r="AF702">
        <v>573.29999999999995</v>
      </c>
    </row>
    <row r="703" spans="1:32" x14ac:dyDescent="0.3">
      <c r="A703" s="2">
        <v>42310</v>
      </c>
      <c r="B703">
        <v>830.6</v>
      </c>
      <c r="C703">
        <v>478.3</v>
      </c>
      <c r="D703">
        <v>5216.8500000000004</v>
      </c>
      <c r="E703">
        <v>1968.9</v>
      </c>
      <c r="F703">
        <v>350.4</v>
      </c>
      <c r="G703">
        <v>873.85</v>
      </c>
      <c r="H703">
        <v>1083.3</v>
      </c>
      <c r="I703">
        <v>801.25</v>
      </c>
      <c r="J703">
        <v>279.3</v>
      </c>
      <c r="K703">
        <v>913.9</v>
      </c>
      <c r="L703">
        <v>1131.55</v>
      </c>
      <c r="M703">
        <v>337.25</v>
      </c>
      <c r="N703">
        <v>895.7</v>
      </c>
      <c r="O703">
        <v>685.4</v>
      </c>
      <c r="P703">
        <v>1388.4</v>
      </c>
      <c r="Q703">
        <v>1209.1500000000001</v>
      </c>
      <c r="R703">
        <v>4495.3500000000004</v>
      </c>
      <c r="S703">
        <v>6256.8</v>
      </c>
      <c r="T703">
        <v>132.80000000000001</v>
      </c>
      <c r="U703">
        <v>128.80000000000001</v>
      </c>
      <c r="V703">
        <v>959.15</v>
      </c>
      <c r="W703">
        <v>236.9</v>
      </c>
      <c r="X703">
        <v>26559.15</v>
      </c>
      <c r="Y703">
        <v>865.5</v>
      </c>
      <c r="Z703">
        <v>387.2</v>
      </c>
      <c r="AA703">
        <v>238.65</v>
      </c>
      <c r="AB703">
        <v>2511.1999999999998</v>
      </c>
      <c r="AC703">
        <v>555.54999999999995</v>
      </c>
      <c r="AD703">
        <v>355.4</v>
      </c>
      <c r="AE703">
        <v>2920.65</v>
      </c>
      <c r="AF703">
        <v>574.79999999999995</v>
      </c>
    </row>
    <row r="704" spans="1:32" x14ac:dyDescent="0.3">
      <c r="A704" s="2">
        <v>42311</v>
      </c>
      <c r="B704">
        <v>815.5</v>
      </c>
      <c r="C704">
        <v>475.35</v>
      </c>
      <c r="D704">
        <v>5241.75</v>
      </c>
      <c r="E704">
        <v>1971.7</v>
      </c>
      <c r="F704">
        <v>346.85</v>
      </c>
      <c r="G704">
        <v>875.5</v>
      </c>
      <c r="H704">
        <v>1084.2</v>
      </c>
      <c r="I704">
        <v>803.85</v>
      </c>
      <c r="J704">
        <v>279.14999999999998</v>
      </c>
      <c r="K704">
        <v>912.2</v>
      </c>
      <c r="L704">
        <v>1143</v>
      </c>
      <c r="M704">
        <v>334.65</v>
      </c>
      <c r="N704">
        <v>895.45</v>
      </c>
      <c r="O704">
        <v>682.3</v>
      </c>
      <c r="P704">
        <v>1372.2</v>
      </c>
      <c r="Q704">
        <v>1232.8</v>
      </c>
      <c r="R704">
        <v>4480.5</v>
      </c>
      <c r="S704">
        <v>6234.35</v>
      </c>
      <c r="T704">
        <v>135.65</v>
      </c>
      <c r="U704">
        <v>131.44999999999999</v>
      </c>
      <c r="V704">
        <v>966.4</v>
      </c>
      <c r="W704">
        <v>236.2</v>
      </c>
      <c r="X704">
        <v>26590.59</v>
      </c>
      <c r="Y704">
        <v>868.3</v>
      </c>
      <c r="Z704">
        <v>382.05</v>
      </c>
      <c r="AA704">
        <v>236.05</v>
      </c>
      <c r="AB704">
        <v>2542.6</v>
      </c>
      <c r="AC704">
        <v>557.1</v>
      </c>
      <c r="AD704">
        <v>348.9</v>
      </c>
      <c r="AE704">
        <v>2923.8</v>
      </c>
      <c r="AF704">
        <v>574.25</v>
      </c>
    </row>
    <row r="705" spans="1:32" x14ac:dyDescent="0.3">
      <c r="A705" s="2">
        <v>42312</v>
      </c>
      <c r="B705">
        <v>803.75</v>
      </c>
      <c r="C705">
        <v>473.25</v>
      </c>
      <c r="D705">
        <v>5344.6</v>
      </c>
      <c r="E705">
        <v>1952.75</v>
      </c>
      <c r="F705">
        <v>345.65</v>
      </c>
      <c r="G705">
        <v>880.3</v>
      </c>
      <c r="H705">
        <v>1082.3499999999999</v>
      </c>
      <c r="I705">
        <v>802.55</v>
      </c>
      <c r="J705">
        <v>273.39999999999998</v>
      </c>
      <c r="K705">
        <v>914.2</v>
      </c>
      <c r="L705">
        <v>1137.05</v>
      </c>
      <c r="M705">
        <v>335.55</v>
      </c>
      <c r="N705">
        <v>891.3</v>
      </c>
      <c r="O705">
        <v>674.7</v>
      </c>
      <c r="P705">
        <v>1370.5</v>
      </c>
      <c r="Q705">
        <v>1253.9000000000001</v>
      </c>
      <c r="R705">
        <v>4514.8</v>
      </c>
      <c r="S705">
        <v>6247.15</v>
      </c>
      <c r="T705">
        <v>134.69999999999999</v>
      </c>
      <c r="U705">
        <v>131.19999999999999</v>
      </c>
      <c r="V705">
        <v>952.1</v>
      </c>
      <c r="W705">
        <v>238.45</v>
      </c>
      <c r="X705">
        <v>26552.92</v>
      </c>
      <c r="Y705">
        <v>852.35</v>
      </c>
      <c r="Z705">
        <v>405.05</v>
      </c>
      <c r="AA705">
        <v>235.8</v>
      </c>
      <c r="AB705">
        <v>2529.4499999999998</v>
      </c>
      <c r="AC705">
        <v>543.25</v>
      </c>
      <c r="AD705">
        <v>348.05</v>
      </c>
      <c r="AE705">
        <v>2894.25</v>
      </c>
      <c r="AF705">
        <v>573.35</v>
      </c>
    </row>
    <row r="706" spans="1:32" x14ac:dyDescent="0.3">
      <c r="A706" s="2">
        <v>42313</v>
      </c>
      <c r="B706">
        <v>806.55</v>
      </c>
      <c r="C706">
        <v>464.6</v>
      </c>
      <c r="D706">
        <v>5318.15</v>
      </c>
      <c r="E706">
        <v>1958.7</v>
      </c>
      <c r="F706">
        <v>335.9</v>
      </c>
      <c r="G706">
        <v>877.3</v>
      </c>
      <c r="H706">
        <v>1079.1500000000001</v>
      </c>
      <c r="I706">
        <v>803.75</v>
      </c>
      <c r="J706">
        <v>270.14999999999998</v>
      </c>
      <c r="K706">
        <v>906.45</v>
      </c>
      <c r="L706">
        <v>1122.45</v>
      </c>
      <c r="M706">
        <v>337.55</v>
      </c>
      <c r="N706">
        <v>871.7</v>
      </c>
      <c r="O706">
        <v>651.45000000000005</v>
      </c>
      <c r="P706">
        <v>1369.35</v>
      </c>
      <c r="Q706">
        <v>1260.1500000000001</v>
      </c>
      <c r="R706">
        <v>4524.45</v>
      </c>
      <c r="S706">
        <v>6181.8</v>
      </c>
      <c r="T706">
        <v>136</v>
      </c>
      <c r="U706">
        <v>130.75</v>
      </c>
      <c r="V706">
        <v>936.85</v>
      </c>
      <c r="W706">
        <v>234.2</v>
      </c>
      <c r="X706">
        <v>26304.2</v>
      </c>
      <c r="Y706">
        <v>815.85</v>
      </c>
      <c r="Z706">
        <v>403.8</v>
      </c>
      <c r="AA706">
        <v>225.6</v>
      </c>
      <c r="AB706">
        <v>2490.75</v>
      </c>
      <c r="AC706">
        <v>535.54999999999995</v>
      </c>
      <c r="AD706">
        <v>348.8</v>
      </c>
      <c r="AE706">
        <v>2834.45</v>
      </c>
      <c r="AF706">
        <v>572.04999999999995</v>
      </c>
    </row>
    <row r="707" spans="1:32" x14ac:dyDescent="0.3">
      <c r="A707" s="2">
        <v>42314</v>
      </c>
      <c r="B707">
        <v>802.2</v>
      </c>
      <c r="C707">
        <v>464.85</v>
      </c>
      <c r="D707">
        <v>5293.55</v>
      </c>
      <c r="E707">
        <v>1973.2</v>
      </c>
      <c r="F707">
        <v>339</v>
      </c>
      <c r="G707">
        <v>885.2</v>
      </c>
      <c r="H707">
        <v>1080.8</v>
      </c>
      <c r="I707">
        <v>798.85</v>
      </c>
      <c r="J707">
        <v>267.45</v>
      </c>
      <c r="K707">
        <v>921.5</v>
      </c>
      <c r="L707">
        <v>1138.05</v>
      </c>
      <c r="M707">
        <v>336.9</v>
      </c>
      <c r="N707">
        <v>872.2</v>
      </c>
      <c r="O707">
        <v>654.95000000000005</v>
      </c>
      <c r="P707">
        <v>1377.4</v>
      </c>
      <c r="Q707">
        <v>1248.1500000000001</v>
      </c>
      <c r="R707">
        <v>4522.8999999999996</v>
      </c>
      <c r="S707">
        <v>6171.85</v>
      </c>
      <c r="T707">
        <v>135.25</v>
      </c>
      <c r="U707">
        <v>131.1</v>
      </c>
      <c r="V707">
        <v>952.45</v>
      </c>
      <c r="W707">
        <v>243.25</v>
      </c>
      <c r="X707">
        <v>26265.24</v>
      </c>
      <c r="Y707">
        <v>803.7</v>
      </c>
      <c r="Z707">
        <v>396.25</v>
      </c>
      <c r="AA707">
        <v>220.1</v>
      </c>
      <c r="AB707">
        <v>2505.75</v>
      </c>
      <c r="AC707">
        <v>532.70000000000005</v>
      </c>
      <c r="AD707">
        <v>350.1</v>
      </c>
      <c r="AE707">
        <v>2791.6</v>
      </c>
      <c r="AF707">
        <v>571.54999999999995</v>
      </c>
    </row>
    <row r="708" spans="1:32" x14ac:dyDescent="0.3">
      <c r="A708" s="2">
        <v>42317</v>
      </c>
      <c r="B708">
        <v>815.4</v>
      </c>
      <c r="C708">
        <v>464.95</v>
      </c>
      <c r="D708">
        <v>5362.45</v>
      </c>
      <c r="E708">
        <v>1959.95</v>
      </c>
      <c r="F708">
        <v>334.85</v>
      </c>
      <c r="G708">
        <v>882.7</v>
      </c>
      <c r="H708">
        <v>1065.75</v>
      </c>
      <c r="I708">
        <v>800.55</v>
      </c>
      <c r="J708">
        <v>262.89999999999998</v>
      </c>
      <c r="K708">
        <v>922.6</v>
      </c>
      <c r="L708">
        <v>1133.95</v>
      </c>
      <c r="M708">
        <v>342.25</v>
      </c>
      <c r="N708">
        <v>881.9</v>
      </c>
      <c r="O708">
        <v>660.75</v>
      </c>
      <c r="P708">
        <v>1358.85</v>
      </c>
      <c r="Q708">
        <v>1247.8499999999999</v>
      </c>
      <c r="R708">
        <v>4637.6000000000004</v>
      </c>
      <c r="S708">
        <v>6136.7</v>
      </c>
      <c r="T708">
        <v>133.5</v>
      </c>
      <c r="U708">
        <v>129.9</v>
      </c>
      <c r="V708">
        <v>960</v>
      </c>
      <c r="W708">
        <v>246.1</v>
      </c>
      <c r="X708">
        <v>26121.4</v>
      </c>
      <c r="Y708">
        <v>756.9</v>
      </c>
      <c r="Z708">
        <v>411.65</v>
      </c>
      <c r="AA708">
        <v>222.15</v>
      </c>
      <c r="AB708">
        <v>2475.0500000000002</v>
      </c>
      <c r="AC708">
        <v>530.75</v>
      </c>
      <c r="AD708">
        <v>354.45</v>
      </c>
      <c r="AE708">
        <v>2754.7</v>
      </c>
      <c r="AF708">
        <v>560.15</v>
      </c>
    </row>
    <row r="709" spans="1:32" x14ac:dyDescent="0.3">
      <c r="A709" s="2">
        <v>42318</v>
      </c>
      <c r="B709">
        <v>798.25</v>
      </c>
      <c r="C709">
        <v>468.5</v>
      </c>
      <c r="D709">
        <v>5322.65</v>
      </c>
      <c r="E709">
        <v>1909.15</v>
      </c>
      <c r="F709">
        <v>332</v>
      </c>
      <c r="G709">
        <v>850.75</v>
      </c>
      <c r="H709">
        <v>1054.3499999999999</v>
      </c>
      <c r="I709">
        <v>803.45</v>
      </c>
      <c r="J709">
        <v>262.39999999999998</v>
      </c>
      <c r="K709">
        <v>892.35</v>
      </c>
      <c r="L709">
        <v>1106.4000000000001</v>
      </c>
      <c r="M709">
        <v>336.55</v>
      </c>
      <c r="N709">
        <v>873.65</v>
      </c>
      <c r="O709">
        <v>646.54999999999995</v>
      </c>
      <c r="P709">
        <v>1347.45</v>
      </c>
      <c r="Q709">
        <v>1262</v>
      </c>
      <c r="R709">
        <v>4715.3999999999996</v>
      </c>
      <c r="S709">
        <v>6066.6</v>
      </c>
      <c r="T709">
        <v>131.5</v>
      </c>
      <c r="U709">
        <v>128.4</v>
      </c>
      <c r="V709">
        <v>921.95</v>
      </c>
      <c r="W709">
        <v>241.3</v>
      </c>
      <c r="X709">
        <v>25743.26</v>
      </c>
      <c r="Y709">
        <v>732.4</v>
      </c>
      <c r="Z709">
        <v>408.35</v>
      </c>
      <c r="AA709">
        <v>217.95</v>
      </c>
      <c r="AB709">
        <v>2461.6999999999998</v>
      </c>
      <c r="AC709">
        <v>525.25</v>
      </c>
      <c r="AD709">
        <v>352.6</v>
      </c>
      <c r="AE709">
        <v>2703.75</v>
      </c>
      <c r="AF709">
        <v>556.35</v>
      </c>
    </row>
    <row r="710" spans="1:32" x14ac:dyDescent="0.3">
      <c r="A710" s="2">
        <v>42319</v>
      </c>
      <c r="B710">
        <v>805.9</v>
      </c>
      <c r="C710">
        <v>480.2</v>
      </c>
      <c r="D710">
        <v>5373.8</v>
      </c>
      <c r="E710">
        <v>1946.55</v>
      </c>
      <c r="F710">
        <v>331.1</v>
      </c>
      <c r="G710">
        <v>851.85</v>
      </c>
      <c r="H710">
        <v>1053.9000000000001</v>
      </c>
      <c r="I710">
        <v>805.85</v>
      </c>
      <c r="J710">
        <v>264</v>
      </c>
      <c r="K710">
        <v>897</v>
      </c>
      <c r="L710">
        <v>1109.1500000000001</v>
      </c>
      <c r="M710">
        <v>335</v>
      </c>
      <c r="N710">
        <v>879.05</v>
      </c>
      <c r="O710">
        <v>655.5</v>
      </c>
      <c r="P710">
        <v>1366.5</v>
      </c>
      <c r="Q710">
        <v>1264.1500000000001</v>
      </c>
      <c r="R710">
        <v>4746.5</v>
      </c>
      <c r="S710">
        <v>6163.3</v>
      </c>
      <c r="T710">
        <v>131.75</v>
      </c>
      <c r="U710">
        <v>129.15</v>
      </c>
      <c r="V710">
        <v>928.95</v>
      </c>
      <c r="W710">
        <v>243.25</v>
      </c>
      <c r="X710">
        <v>25866.95</v>
      </c>
      <c r="Y710">
        <v>746.55</v>
      </c>
      <c r="Z710">
        <v>411.75</v>
      </c>
      <c r="AA710">
        <v>220.85</v>
      </c>
      <c r="AB710">
        <v>2470.5500000000002</v>
      </c>
      <c r="AC710">
        <v>525.6</v>
      </c>
      <c r="AD710">
        <v>353.35</v>
      </c>
      <c r="AE710">
        <v>2719.8</v>
      </c>
      <c r="AF710">
        <v>557.35</v>
      </c>
    </row>
    <row r="711" spans="1:32" x14ac:dyDescent="0.3">
      <c r="A711" s="2">
        <v>42321</v>
      </c>
      <c r="B711">
        <v>800.15</v>
      </c>
      <c r="C711">
        <v>484.05</v>
      </c>
      <c r="D711">
        <v>5288.05</v>
      </c>
      <c r="E711">
        <v>1922.7</v>
      </c>
      <c r="F711">
        <v>334.05</v>
      </c>
      <c r="G711">
        <v>842.6</v>
      </c>
      <c r="H711">
        <v>1051.0999999999999</v>
      </c>
      <c r="I711">
        <v>797.05</v>
      </c>
      <c r="J711">
        <v>261.7</v>
      </c>
      <c r="K711">
        <v>893.15</v>
      </c>
      <c r="L711">
        <v>1100.45</v>
      </c>
      <c r="M711">
        <v>329.45</v>
      </c>
      <c r="N711">
        <v>911.9</v>
      </c>
      <c r="O711">
        <v>669.45</v>
      </c>
      <c r="P711">
        <v>1331.95</v>
      </c>
      <c r="Q711">
        <v>1250.3499999999999</v>
      </c>
      <c r="R711">
        <v>4623.8</v>
      </c>
      <c r="S711">
        <v>6037.05</v>
      </c>
      <c r="T711">
        <v>130.65</v>
      </c>
      <c r="U711">
        <v>130</v>
      </c>
      <c r="V711">
        <v>930.2</v>
      </c>
      <c r="W711">
        <v>240.2</v>
      </c>
      <c r="X711">
        <v>25610.53</v>
      </c>
      <c r="Y711">
        <v>741.75</v>
      </c>
      <c r="Z711">
        <v>402.85</v>
      </c>
      <c r="AA711">
        <v>222.15</v>
      </c>
      <c r="AB711">
        <v>2397.3000000000002</v>
      </c>
      <c r="AC711">
        <v>519.45000000000005</v>
      </c>
      <c r="AD711">
        <v>355.15</v>
      </c>
      <c r="AE711">
        <v>2680.85</v>
      </c>
      <c r="AF711">
        <v>551.5</v>
      </c>
    </row>
    <row r="712" spans="1:32" x14ac:dyDescent="0.3">
      <c r="A712" s="2">
        <v>42324</v>
      </c>
      <c r="B712">
        <v>801.85</v>
      </c>
      <c r="C712">
        <v>481.6</v>
      </c>
      <c r="D712">
        <v>5269.65</v>
      </c>
      <c r="E712">
        <v>1907.25</v>
      </c>
      <c r="F712">
        <v>335.9</v>
      </c>
      <c r="G712">
        <v>838.55</v>
      </c>
      <c r="H712">
        <v>1058.05</v>
      </c>
      <c r="I712">
        <v>784.75</v>
      </c>
      <c r="J712">
        <v>267.2</v>
      </c>
      <c r="K712">
        <v>912.5</v>
      </c>
      <c r="L712">
        <v>1080.2</v>
      </c>
      <c r="M712">
        <v>338.3</v>
      </c>
      <c r="N712">
        <v>907.85</v>
      </c>
      <c r="O712">
        <v>679.5</v>
      </c>
      <c r="P712">
        <v>1357.2</v>
      </c>
      <c r="Q712">
        <v>1278.1500000000001</v>
      </c>
      <c r="R712">
        <v>4649.8</v>
      </c>
      <c r="S712">
        <v>5983.9</v>
      </c>
      <c r="T712">
        <v>131.15</v>
      </c>
      <c r="U712">
        <v>128.85</v>
      </c>
      <c r="V712">
        <v>933.05</v>
      </c>
      <c r="W712">
        <v>247.95</v>
      </c>
      <c r="X712">
        <v>25760.1</v>
      </c>
      <c r="Y712">
        <v>740.3</v>
      </c>
      <c r="Z712">
        <v>400.2</v>
      </c>
      <c r="AA712">
        <v>229.8</v>
      </c>
      <c r="AB712">
        <v>2374.9</v>
      </c>
      <c r="AC712">
        <v>515.6</v>
      </c>
      <c r="AD712">
        <v>359.15</v>
      </c>
      <c r="AE712">
        <v>2731.95</v>
      </c>
      <c r="AF712">
        <v>553.04999999999995</v>
      </c>
    </row>
    <row r="713" spans="1:32" x14ac:dyDescent="0.3">
      <c r="A713" s="2">
        <v>42325</v>
      </c>
      <c r="B713">
        <v>807</v>
      </c>
      <c r="C713">
        <v>475.25</v>
      </c>
      <c r="D713">
        <v>5229.5</v>
      </c>
      <c r="E713">
        <v>1922.9</v>
      </c>
      <c r="F713">
        <v>334.65</v>
      </c>
      <c r="G713">
        <v>853.65</v>
      </c>
      <c r="H713">
        <v>1060.8</v>
      </c>
      <c r="I713">
        <v>797.1</v>
      </c>
      <c r="J713">
        <v>267.35000000000002</v>
      </c>
      <c r="K713">
        <v>905.9</v>
      </c>
      <c r="L713">
        <v>1061.0999999999999</v>
      </c>
      <c r="M713">
        <v>348.15</v>
      </c>
      <c r="N713">
        <v>895.7</v>
      </c>
      <c r="O713">
        <v>677.6</v>
      </c>
      <c r="P713">
        <v>1353.55</v>
      </c>
      <c r="Q713">
        <v>1288.45</v>
      </c>
      <c r="R713">
        <v>4630.05</v>
      </c>
      <c r="S713">
        <v>6074.55</v>
      </c>
      <c r="T713">
        <v>132.19999999999999</v>
      </c>
      <c r="U713">
        <v>130.80000000000001</v>
      </c>
      <c r="V713">
        <v>927.5</v>
      </c>
      <c r="W713">
        <v>248</v>
      </c>
      <c r="X713">
        <v>25864.47</v>
      </c>
      <c r="Y713">
        <v>753.35</v>
      </c>
      <c r="Z713">
        <v>407.3</v>
      </c>
      <c r="AA713">
        <v>234.5</v>
      </c>
      <c r="AB713">
        <v>2390.5</v>
      </c>
      <c r="AC713">
        <v>522.15</v>
      </c>
      <c r="AD713">
        <v>358</v>
      </c>
      <c r="AE713">
        <v>2739.7</v>
      </c>
      <c r="AF713">
        <v>555.54999999999995</v>
      </c>
    </row>
    <row r="714" spans="1:32" x14ac:dyDescent="0.3">
      <c r="A714" s="2">
        <v>42326</v>
      </c>
      <c r="B714">
        <v>819.65</v>
      </c>
      <c r="C714">
        <v>463.6</v>
      </c>
      <c r="D714">
        <v>5247.55</v>
      </c>
      <c r="E714">
        <v>1924.55</v>
      </c>
      <c r="F714">
        <v>334.2</v>
      </c>
      <c r="G714">
        <v>845.55</v>
      </c>
      <c r="H714">
        <v>1048.4000000000001</v>
      </c>
      <c r="I714">
        <v>792.5</v>
      </c>
      <c r="J714">
        <v>260.25</v>
      </c>
      <c r="K714">
        <v>899.7</v>
      </c>
      <c r="L714">
        <v>1019.85</v>
      </c>
      <c r="M714">
        <v>347.55</v>
      </c>
      <c r="N714">
        <v>885.9</v>
      </c>
      <c r="O714">
        <v>672.95</v>
      </c>
      <c r="P714">
        <v>1343.4</v>
      </c>
      <c r="Q714">
        <v>1277.4000000000001</v>
      </c>
      <c r="R714">
        <v>4535.2</v>
      </c>
      <c r="S714">
        <v>6078.05</v>
      </c>
      <c r="T714">
        <v>133.15</v>
      </c>
      <c r="U714">
        <v>130.75</v>
      </c>
      <c r="V714">
        <v>912.35</v>
      </c>
      <c r="W714">
        <v>241.05</v>
      </c>
      <c r="X714">
        <v>25482.52</v>
      </c>
      <c r="Y714">
        <v>753.95</v>
      </c>
      <c r="Z714">
        <v>405.45</v>
      </c>
      <c r="AA714">
        <v>225.85</v>
      </c>
      <c r="AB714">
        <v>2351.9</v>
      </c>
      <c r="AC714">
        <v>516.65</v>
      </c>
      <c r="AD714">
        <v>360.45</v>
      </c>
      <c r="AE714">
        <v>2735.05</v>
      </c>
      <c r="AF714">
        <v>554.29999999999995</v>
      </c>
    </row>
    <row r="715" spans="1:32" x14ac:dyDescent="0.3">
      <c r="A715" s="2">
        <v>42327</v>
      </c>
      <c r="B715">
        <v>822.9</v>
      </c>
      <c r="C715">
        <v>463</v>
      </c>
      <c r="D715">
        <v>5413.55</v>
      </c>
      <c r="E715">
        <v>1929.15</v>
      </c>
      <c r="F715">
        <v>339.2</v>
      </c>
      <c r="G715">
        <v>873.8</v>
      </c>
      <c r="H715">
        <v>1068.55</v>
      </c>
      <c r="I715">
        <v>794.5</v>
      </c>
      <c r="J715">
        <v>266.14999999999998</v>
      </c>
      <c r="K715">
        <v>913.9</v>
      </c>
      <c r="L715">
        <v>1047.3</v>
      </c>
      <c r="M715">
        <v>352.05</v>
      </c>
      <c r="N715">
        <v>902.25</v>
      </c>
      <c r="O715">
        <v>680.9</v>
      </c>
      <c r="P715">
        <v>1358.95</v>
      </c>
      <c r="Q715">
        <v>1291.75</v>
      </c>
      <c r="R715">
        <v>4652.95</v>
      </c>
      <c r="S715">
        <v>6251.7</v>
      </c>
      <c r="T715">
        <v>133.75</v>
      </c>
      <c r="U715">
        <v>131.55000000000001</v>
      </c>
      <c r="V715">
        <v>934.2</v>
      </c>
      <c r="W715">
        <v>243.85</v>
      </c>
      <c r="X715">
        <v>25841.919999999998</v>
      </c>
      <c r="Y715">
        <v>742.95</v>
      </c>
      <c r="Z715">
        <v>407.15</v>
      </c>
      <c r="AA715">
        <v>228.9</v>
      </c>
      <c r="AB715">
        <v>2363.1999999999998</v>
      </c>
      <c r="AC715">
        <v>534.20000000000005</v>
      </c>
      <c r="AD715">
        <v>370</v>
      </c>
      <c r="AE715">
        <v>2754.3</v>
      </c>
      <c r="AF715">
        <v>557.45000000000005</v>
      </c>
    </row>
    <row r="716" spans="1:32" x14ac:dyDescent="0.3">
      <c r="A716" s="2">
        <v>42328</v>
      </c>
      <c r="B716">
        <v>826.85</v>
      </c>
      <c r="C716">
        <v>459.4</v>
      </c>
      <c r="D716">
        <v>5445.4</v>
      </c>
      <c r="E716">
        <v>1933.8</v>
      </c>
      <c r="F716">
        <v>340.15</v>
      </c>
      <c r="G716">
        <v>864.25</v>
      </c>
      <c r="H716">
        <v>1068.9000000000001</v>
      </c>
      <c r="I716">
        <v>798</v>
      </c>
      <c r="J716">
        <v>264.8</v>
      </c>
      <c r="K716">
        <v>922.2</v>
      </c>
      <c r="L716">
        <v>1052.9000000000001</v>
      </c>
      <c r="M716">
        <v>344.4</v>
      </c>
      <c r="N716">
        <v>895.5</v>
      </c>
      <c r="O716">
        <v>681</v>
      </c>
      <c r="P716">
        <v>1366.15</v>
      </c>
      <c r="Q716">
        <v>1316.55</v>
      </c>
      <c r="R716">
        <v>4738.3999999999996</v>
      </c>
      <c r="S716">
        <v>6182.95</v>
      </c>
      <c r="T716">
        <v>134.1</v>
      </c>
      <c r="U716">
        <v>130.6</v>
      </c>
      <c r="V716">
        <v>945.95</v>
      </c>
      <c r="W716">
        <v>243</v>
      </c>
      <c r="X716">
        <v>25868.49</v>
      </c>
      <c r="Y716">
        <v>726.5</v>
      </c>
      <c r="Z716">
        <v>402.85</v>
      </c>
      <c r="AA716">
        <v>229.7</v>
      </c>
      <c r="AB716">
        <v>2395.5500000000002</v>
      </c>
      <c r="AC716">
        <v>534.25</v>
      </c>
      <c r="AD716">
        <v>371.55</v>
      </c>
      <c r="AE716">
        <v>2775.1</v>
      </c>
      <c r="AF716">
        <v>568.20000000000005</v>
      </c>
    </row>
    <row r="717" spans="1:32" x14ac:dyDescent="0.3">
      <c r="A717" s="2">
        <v>42331</v>
      </c>
      <c r="B717">
        <v>850.75</v>
      </c>
      <c r="C717">
        <v>462.7</v>
      </c>
      <c r="D717">
        <v>5498.65</v>
      </c>
      <c r="E717">
        <v>1960.25</v>
      </c>
      <c r="F717">
        <v>338.65</v>
      </c>
      <c r="G717">
        <v>863.4</v>
      </c>
      <c r="H717">
        <v>1065.3499999999999</v>
      </c>
      <c r="I717">
        <v>792.25</v>
      </c>
      <c r="J717">
        <v>265.10000000000002</v>
      </c>
      <c r="K717">
        <v>919.55</v>
      </c>
      <c r="L717">
        <v>1053.5</v>
      </c>
      <c r="M717">
        <v>337.4</v>
      </c>
      <c r="N717">
        <v>890.1</v>
      </c>
      <c r="O717">
        <v>684.45</v>
      </c>
      <c r="P717">
        <v>1368.9</v>
      </c>
      <c r="Q717">
        <v>1322.6</v>
      </c>
      <c r="R717">
        <v>4737.1499999999996</v>
      </c>
      <c r="S717">
        <v>6141.75</v>
      </c>
      <c r="T717">
        <v>132.9</v>
      </c>
      <c r="U717">
        <v>131.4</v>
      </c>
      <c r="V717">
        <v>952.1</v>
      </c>
      <c r="W717">
        <v>242.9</v>
      </c>
      <c r="X717">
        <v>25819.34</v>
      </c>
      <c r="Y717">
        <v>718.7</v>
      </c>
      <c r="Z717">
        <v>401.85</v>
      </c>
      <c r="AA717">
        <v>224.4</v>
      </c>
      <c r="AB717">
        <v>2391.6999999999998</v>
      </c>
      <c r="AC717">
        <v>537.6</v>
      </c>
      <c r="AD717">
        <v>380.05</v>
      </c>
      <c r="AE717">
        <v>2800.15</v>
      </c>
      <c r="AF717">
        <v>570.29999999999995</v>
      </c>
    </row>
    <row r="718" spans="1:32" x14ac:dyDescent="0.3">
      <c r="A718" s="2">
        <v>42332</v>
      </c>
      <c r="B718">
        <v>856.5</v>
      </c>
      <c r="C718">
        <v>463.85</v>
      </c>
      <c r="D718">
        <v>5552.8</v>
      </c>
      <c r="E718">
        <v>1972.9</v>
      </c>
      <c r="F718">
        <v>341.25</v>
      </c>
      <c r="G718">
        <v>866</v>
      </c>
      <c r="H718">
        <v>1063.9000000000001</v>
      </c>
      <c r="I718">
        <v>811.4</v>
      </c>
      <c r="J718">
        <v>263.45</v>
      </c>
      <c r="K718">
        <v>919.55</v>
      </c>
      <c r="L718">
        <v>1041</v>
      </c>
      <c r="M718">
        <v>336</v>
      </c>
      <c r="N718">
        <v>887.9</v>
      </c>
      <c r="O718">
        <v>678.8</v>
      </c>
      <c r="P718">
        <v>1342.35</v>
      </c>
      <c r="Q718">
        <v>1317.95</v>
      </c>
      <c r="R718">
        <v>4640.45</v>
      </c>
      <c r="S718">
        <v>6060.35</v>
      </c>
      <c r="T718">
        <v>131.15</v>
      </c>
      <c r="U718">
        <v>131.4</v>
      </c>
      <c r="V718">
        <v>968</v>
      </c>
      <c r="W718">
        <v>241.5</v>
      </c>
      <c r="X718">
        <v>25775.74</v>
      </c>
      <c r="Y718">
        <v>707.9</v>
      </c>
      <c r="Z718">
        <v>401.05</v>
      </c>
      <c r="AA718">
        <v>224.35</v>
      </c>
      <c r="AB718">
        <v>2370.1</v>
      </c>
      <c r="AC718">
        <v>537.54999999999995</v>
      </c>
      <c r="AD718">
        <v>377.75</v>
      </c>
      <c r="AE718">
        <v>2777.7</v>
      </c>
      <c r="AF718">
        <v>563.9</v>
      </c>
    </row>
    <row r="719" spans="1:32" x14ac:dyDescent="0.3">
      <c r="A719" s="2">
        <v>42334</v>
      </c>
      <c r="B719">
        <v>861.7</v>
      </c>
      <c r="C719">
        <v>465.2</v>
      </c>
      <c r="D719">
        <v>5556.8</v>
      </c>
      <c r="E719">
        <v>1969.9</v>
      </c>
      <c r="F719">
        <v>342</v>
      </c>
      <c r="G719">
        <v>863.1</v>
      </c>
      <c r="H719">
        <v>1064.55</v>
      </c>
      <c r="I719">
        <v>813.1</v>
      </c>
      <c r="J719">
        <v>264.39999999999998</v>
      </c>
      <c r="K719">
        <v>916.3</v>
      </c>
      <c r="L719">
        <v>1053.2</v>
      </c>
      <c r="M719">
        <v>342.6</v>
      </c>
      <c r="N719">
        <v>891.9</v>
      </c>
      <c r="O719">
        <v>684.35</v>
      </c>
      <c r="P719">
        <v>1334</v>
      </c>
      <c r="Q719">
        <v>1345.1</v>
      </c>
      <c r="R719">
        <v>4611.3999999999996</v>
      </c>
      <c r="S719">
        <v>6021.8</v>
      </c>
      <c r="T719">
        <v>132.85</v>
      </c>
      <c r="U719">
        <v>133.65</v>
      </c>
      <c r="V719">
        <v>987.7</v>
      </c>
      <c r="W719">
        <v>242.75</v>
      </c>
      <c r="X719">
        <v>25958.63</v>
      </c>
      <c r="Y719">
        <v>735.95</v>
      </c>
      <c r="Z719">
        <v>423.15</v>
      </c>
      <c r="AA719">
        <v>227.9</v>
      </c>
      <c r="AB719">
        <v>2345.15</v>
      </c>
      <c r="AC719">
        <v>531.20000000000005</v>
      </c>
      <c r="AD719">
        <v>389.3</v>
      </c>
      <c r="AE719">
        <v>2812.3</v>
      </c>
      <c r="AF719">
        <v>569.85</v>
      </c>
    </row>
    <row r="720" spans="1:32" x14ac:dyDescent="0.3">
      <c r="A720" s="2">
        <v>42335</v>
      </c>
      <c r="B720">
        <v>857.7</v>
      </c>
      <c r="C720">
        <v>470.9</v>
      </c>
      <c r="D720">
        <v>5578.1</v>
      </c>
      <c r="E720">
        <v>1966.6</v>
      </c>
      <c r="F720">
        <v>341.65</v>
      </c>
      <c r="G720">
        <v>869.7</v>
      </c>
      <c r="H720">
        <v>1078.6500000000001</v>
      </c>
      <c r="I720">
        <v>817.5</v>
      </c>
      <c r="J720">
        <v>269.60000000000002</v>
      </c>
      <c r="K720">
        <v>924.25</v>
      </c>
      <c r="L720">
        <v>1066.3</v>
      </c>
      <c r="M720">
        <v>343.95</v>
      </c>
      <c r="N720">
        <v>871.2</v>
      </c>
      <c r="O720">
        <v>696.9</v>
      </c>
      <c r="P720">
        <v>1363.8</v>
      </c>
      <c r="Q720">
        <v>1348.2</v>
      </c>
      <c r="R720">
        <v>4580.1000000000004</v>
      </c>
      <c r="S720">
        <v>5963.95</v>
      </c>
      <c r="T720">
        <v>132.6</v>
      </c>
      <c r="U720">
        <v>133.35</v>
      </c>
      <c r="V720">
        <v>979.05</v>
      </c>
      <c r="W720">
        <v>249.55</v>
      </c>
      <c r="X720">
        <v>26128.2</v>
      </c>
      <c r="Y720">
        <v>739.95</v>
      </c>
      <c r="Z720">
        <v>417.55</v>
      </c>
      <c r="AA720">
        <v>231.2</v>
      </c>
      <c r="AB720">
        <v>2352.65</v>
      </c>
      <c r="AC720">
        <v>533.35</v>
      </c>
      <c r="AD720">
        <v>379.95</v>
      </c>
      <c r="AE720">
        <v>2832.65</v>
      </c>
      <c r="AF720">
        <v>570.15</v>
      </c>
    </row>
    <row r="721" spans="1:32" x14ac:dyDescent="0.3">
      <c r="A721" s="2">
        <v>42338</v>
      </c>
      <c r="B721">
        <v>840.45</v>
      </c>
      <c r="C721">
        <v>468.85</v>
      </c>
      <c r="D721">
        <v>5506.95</v>
      </c>
      <c r="E721">
        <v>1937.05</v>
      </c>
      <c r="F721">
        <v>334.5</v>
      </c>
      <c r="G721">
        <v>871.85</v>
      </c>
      <c r="H721">
        <v>1075.95</v>
      </c>
      <c r="I721">
        <v>809.45</v>
      </c>
      <c r="J721">
        <v>274.10000000000002</v>
      </c>
      <c r="K721">
        <v>933.5</v>
      </c>
      <c r="L721">
        <v>1088.45</v>
      </c>
      <c r="M721">
        <v>343.2</v>
      </c>
      <c r="N721">
        <v>904.35</v>
      </c>
      <c r="O721">
        <v>692.2</v>
      </c>
      <c r="P721">
        <v>1374.05</v>
      </c>
      <c r="Q721">
        <v>1367.25</v>
      </c>
      <c r="R721">
        <v>4576.7</v>
      </c>
      <c r="S721">
        <v>5872.65</v>
      </c>
      <c r="T721">
        <v>131</v>
      </c>
      <c r="U721">
        <v>135.94999999999999</v>
      </c>
      <c r="V721">
        <v>968</v>
      </c>
      <c r="W721">
        <v>250.45</v>
      </c>
      <c r="X721">
        <v>26145.67</v>
      </c>
      <c r="Y721">
        <v>730.65</v>
      </c>
      <c r="Z721">
        <v>423.35</v>
      </c>
      <c r="AA721">
        <v>230.05</v>
      </c>
      <c r="AB721">
        <v>2365.25</v>
      </c>
      <c r="AC721">
        <v>533.4</v>
      </c>
      <c r="AD721">
        <v>382</v>
      </c>
      <c r="AE721">
        <v>2806.95</v>
      </c>
      <c r="AF721">
        <v>572.70000000000005</v>
      </c>
    </row>
    <row r="722" spans="1:32" x14ac:dyDescent="0.3">
      <c r="A722" s="2">
        <v>42339</v>
      </c>
      <c r="B722">
        <v>843.85</v>
      </c>
      <c r="C722">
        <v>461.65</v>
      </c>
      <c r="D722">
        <v>5592.95</v>
      </c>
      <c r="E722">
        <v>1987.05</v>
      </c>
      <c r="F722">
        <v>322.7</v>
      </c>
      <c r="G722">
        <v>875.55</v>
      </c>
      <c r="H722">
        <v>1081.4000000000001</v>
      </c>
      <c r="I722">
        <v>833.25</v>
      </c>
      <c r="J722">
        <v>273.60000000000002</v>
      </c>
      <c r="K722">
        <v>940.1</v>
      </c>
      <c r="L722">
        <v>1076.6500000000001</v>
      </c>
      <c r="M722">
        <v>346.15</v>
      </c>
      <c r="N722">
        <v>943.35</v>
      </c>
      <c r="O722">
        <v>687.05</v>
      </c>
      <c r="P722">
        <v>1365.05</v>
      </c>
      <c r="Q722">
        <v>1369.7</v>
      </c>
      <c r="R722">
        <v>4552.8500000000004</v>
      </c>
      <c r="S722">
        <v>5876.05</v>
      </c>
      <c r="T722">
        <v>132.65</v>
      </c>
      <c r="U722">
        <v>135.80000000000001</v>
      </c>
      <c r="V722">
        <v>965.55</v>
      </c>
      <c r="W722">
        <v>249.3</v>
      </c>
      <c r="X722">
        <v>26169.41</v>
      </c>
      <c r="Y722">
        <v>730.4</v>
      </c>
      <c r="Z722">
        <v>417.4</v>
      </c>
      <c r="AA722">
        <v>237.65</v>
      </c>
      <c r="AB722">
        <v>2362.15</v>
      </c>
      <c r="AC722">
        <v>541.5</v>
      </c>
      <c r="AD722">
        <v>378.4</v>
      </c>
      <c r="AE722">
        <v>2862.7</v>
      </c>
      <c r="AF722">
        <v>581.45000000000005</v>
      </c>
    </row>
    <row r="723" spans="1:32" x14ac:dyDescent="0.3">
      <c r="A723" s="2">
        <v>42340</v>
      </c>
      <c r="B723">
        <v>848.95</v>
      </c>
      <c r="C723">
        <v>459.2</v>
      </c>
      <c r="D723">
        <v>5569.2</v>
      </c>
      <c r="E723">
        <v>2039.6</v>
      </c>
      <c r="F723">
        <v>322.95</v>
      </c>
      <c r="G723">
        <v>859.55</v>
      </c>
      <c r="H723">
        <v>1075.1500000000001</v>
      </c>
      <c r="I723">
        <v>829.35</v>
      </c>
      <c r="J723">
        <v>270.3</v>
      </c>
      <c r="K723">
        <v>942.7</v>
      </c>
      <c r="L723">
        <v>1060.2</v>
      </c>
      <c r="M723">
        <v>349.95</v>
      </c>
      <c r="N723">
        <v>980.7</v>
      </c>
      <c r="O723">
        <v>678.9</v>
      </c>
      <c r="P723">
        <v>1354.2</v>
      </c>
      <c r="Q723">
        <v>1368.75</v>
      </c>
      <c r="R723">
        <v>4619.8500000000004</v>
      </c>
      <c r="S723">
        <v>5870.75</v>
      </c>
      <c r="T723">
        <v>133.1</v>
      </c>
      <c r="U723">
        <v>134.9</v>
      </c>
      <c r="V723">
        <v>976.6</v>
      </c>
      <c r="W723">
        <v>244.75</v>
      </c>
      <c r="X723">
        <v>26117.85</v>
      </c>
      <c r="Y723">
        <v>733.25</v>
      </c>
      <c r="Z723">
        <v>412.7</v>
      </c>
      <c r="AA723">
        <v>243.5</v>
      </c>
      <c r="AB723">
        <v>2365.25</v>
      </c>
      <c r="AC723">
        <v>541.15</v>
      </c>
      <c r="AD723">
        <v>377.2</v>
      </c>
      <c r="AE723">
        <v>2845.9</v>
      </c>
      <c r="AF723">
        <v>577.75</v>
      </c>
    </row>
    <row r="724" spans="1:32" x14ac:dyDescent="0.3">
      <c r="A724" s="2">
        <v>42341</v>
      </c>
      <c r="B724">
        <v>842.65</v>
      </c>
      <c r="C724">
        <v>462.4</v>
      </c>
      <c r="D724">
        <v>5540.85</v>
      </c>
      <c r="E724">
        <v>2029.5</v>
      </c>
      <c r="F724">
        <v>319.7</v>
      </c>
      <c r="G724">
        <v>850.3</v>
      </c>
      <c r="H724">
        <v>1075.6500000000001</v>
      </c>
      <c r="I724">
        <v>817.2</v>
      </c>
      <c r="J724">
        <v>266</v>
      </c>
      <c r="K724">
        <v>943.6</v>
      </c>
      <c r="L724">
        <v>1056</v>
      </c>
      <c r="M724">
        <v>343.1</v>
      </c>
      <c r="N724">
        <v>976.75</v>
      </c>
      <c r="O724">
        <v>672.7</v>
      </c>
      <c r="P724">
        <v>1348.15</v>
      </c>
      <c r="Q724">
        <v>1348.7</v>
      </c>
      <c r="R724">
        <v>4627.75</v>
      </c>
      <c r="S724">
        <v>5836.4</v>
      </c>
      <c r="T724">
        <v>133.85</v>
      </c>
      <c r="U724">
        <v>133.80000000000001</v>
      </c>
      <c r="V724">
        <v>976.8</v>
      </c>
      <c r="W724">
        <v>241.15</v>
      </c>
      <c r="X724">
        <v>25886.62</v>
      </c>
      <c r="Y724">
        <v>726.9</v>
      </c>
      <c r="Z724">
        <v>405.4</v>
      </c>
      <c r="AA724">
        <v>240.15</v>
      </c>
      <c r="AB724">
        <v>2350.85</v>
      </c>
      <c r="AC724">
        <v>541.5</v>
      </c>
      <c r="AD724">
        <v>371.85</v>
      </c>
      <c r="AE724">
        <v>2854.8</v>
      </c>
      <c r="AF724">
        <v>572.15</v>
      </c>
    </row>
    <row r="725" spans="1:32" x14ac:dyDescent="0.3">
      <c r="A725" s="2">
        <v>42342</v>
      </c>
      <c r="B725">
        <v>836.1</v>
      </c>
      <c r="C725">
        <v>460.4</v>
      </c>
      <c r="D725">
        <v>5453.3</v>
      </c>
      <c r="E725">
        <v>2009.1</v>
      </c>
      <c r="F725">
        <v>321.25</v>
      </c>
      <c r="G725">
        <v>836.2</v>
      </c>
      <c r="H725">
        <v>1060.2</v>
      </c>
      <c r="I725">
        <v>815.35</v>
      </c>
      <c r="J725">
        <v>261.45</v>
      </c>
      <c r="K725">
        <v>941.1</v>
      </c>
      <c r="L725">
        <v>1047.8</v>
      </c>
      <c r="M725">
        <v>335.6</v>
      </c>
      <c r="N725">
        <v>972.05</v>
      </c>
      <c r="O725">
        <v>664.95</v>
      </c>
      <c r="P725">
        <v>1340.95</v>
      </c>
      <c r="Q725">
        <v>1316</v>
      </c>
      <c r="R725">
        <v>4606.2</v>
      </c>
      <c r="S725">
        <v>5856.2</v>
      </c>
      <c r="T725">
        <v>130.80000000000001</v>
      </c>
      <c r="U725">
        <v>130.94999999999999</v>
      </c>
      <c r="V725">
        <v>965.75</v>
      </c>
      <c r="W725">
        <v>240.95</v>
      </c>
      <c r="X725">
        <v>25638.11</v>
      </c>
      <c r="Y725">
        <v>756.1</v>
      </c>
      <c r="Z725">
        <v>399.9</v>
      </c>
      <c r="AA725">
        <v>240.2</v>
      </c>
      <c r="AB725">
        <v>2330.15</v>
      </c>
      <c r="AC725">
        <v>535.85</v>
      </c>
      <c r="AD725">
        <v>366.7</v>
      </c>
      <c r="AE725">
        <v>2862.4</v>
      </c>
      <c r="AF725">
        <v>569.79999999999995</v>
      </c>
    </row>
    <row r="726" spans="1:32" x14ac:dyDescent="0.3">
      <c r="A726" s="2">
        <v>42345</v>
      </c>
      <c r="B726">
        <v>870.9</v>
      </c>
      <c r="C726">
        <v>461.85</v>
      </c>
      <c r="D726">
        <v>5476.45</v>
      </c>
      <c r="E726">
        <v>1926.85</v>
      </c>
      <c r="F726">
        <v>320.5</v>
      </c>
      <c r="G726">
        <v>840.65</v>
      </c>
      <c r="H726">
        <v>1062.45</v>
      </c>
      <c r="I726">
        <v>831.75</v>
      </c>
      <c r="J726">
        <v>263.2</v>
      </c>
      <c r="K726">
        <v>952.5</v>
      </c>
      <c r="L726">
        <v>1045.8499999999999</v>
      </c>
      <c r="M726">
        <v>313.55</v>
      </c>
      <c r="N726">
        <v>974.55</v>
      </c>
      <c r="O726">
        <v>671.1</v>
      </c>
      <c r="P726">
        <v>1340.85</v>
      </c>
      <c r="Q726">
        <v>1324.85</v>
      </c>
      <c r="R726">
        <v>4564.3500000000004</v>
      </c>
      <c r="S726">
        <v>5898.35</v>
      </c>
      <c r="T726">
        <v>130.30000000000001</v>
      </c>
      <c r="U726">
        <v>131</v>
      </c>
      <c r="V726">
        <v>953.7</v>
      </c>
      <c r="W726">
        <v>239.15</v>
      </c>
      <c r="X726">
        <v>25530.11</v>
      </c>
      <c r="Y726">
        <v>777.35</v>
      </c>
      <c r="Z726">
        <v>398.95</v>
      </c>
      <c r="AA726">
        <v>243.55</v>
      </c>
      <c r="AB726">
        <v>2324.1</v>
      </c>
      <c r="AC726">
        <v>543.85</v>
      </c>
      <c r="AD726">
        <v>367.4</v>
      </c>
      <c r="AE726">
        <v>2863.6</v>
      </c>
      <c r="AF726">
        <v>575.04999999999995</v>
      </c>
    </row>
    <row r="727" spans="1:32" x14ac:dyDescent="0.3">
      <c r="A727" s="2">
        <v>42346</v>
      </c>
      <c r="B727">
        <v>860.45</v>
      </c>
      <c r="C727">
        <v>458.55</v>
      </c>
      <c r="D727">
        <v>5517.75</v>
      </c>
      <c r="E727">
        <v>1908.05</v>
      </c>
      <c r="F727">
        <v>317.7</v>
      </c>
      <c r="G727">
        <v>858</v>
      </c>
      <c r="H727">
        <v>1049.3499999999999</v>
      </c>
      <c r="I727">
        <v>825.6</v>
      </c>
      <c r="J727">
        <v>261.45</v>
      </c>
      <c r="K727">
        <v>943.75</v>
      </c>
      <c r="L727">
        <v>1044.95</v>
      </c>
      <c r="M727">
        <v>315.2</v>
      </c>
      <c r="N727">
        <v>961.9</v>
      </c>
      <c r="O727">
        <v>674.55</v>
      </c>
      <c r="P727">
        <v>1321.95</v>
      </c>
      <c r="Q727">
        <v>1319.65</v>
      </c>
      <c r="R727">
        <v>4543.25</v>
      </c>
      <c r="S727">
        <v>5824.9</v>
      </c>
      <c r="T727">
        <v>130.05000000000001</v>
      </c>
      <c r="U727">
        <v>129.80000000000001</v>
      </c>
      <c r="V727">
        <v>942.45</v>
      </c>
      <c r="W727">
        <v>235.9</v>
      </c>
      <c r="X727">
        <v>25310.33</v>
      </c>
      <c r="Y727">
        <v>771</v>
      </c>
      <c r="Z727">
        <v>401.9</v>
      </c>
      <c r="AA727">
        <v>234.75</v>
      </c>
      <c r="AB727">
        <v>2329.5</v>
      </c>
      <c r="AC727">
        <v>531.5</v>
      </c>
      <c r="AD727">
        <v>365.35</v>
      </c>
      <c r="AE727">
        <v>2849.85</v>
      </c>
      <c r="AF727">
        <v>568.85</v>
      </c>
    </row>
    <row r="728" spans="1:32" x14ac:dyDescent="0.3">
      <c r="A728" s="2">
        <v>42347</v>
      </c>
      <c r="B728">
        <v>840.25</v>
      </c>
      <c r="C728">
        <v>450.9</v>
      </c>
      <c r="D728">
        <v>5492.25</v>
      </c>
      <c r="E728">
        <v>1870.3</v>
      </c>
      <c r="F728">
        <v>310.89999999999998</v>
      </c>
      <c r="G728">
        <v>842.55</v>
      </c>
      <c r="H728">
        <v>1048.4000000000001</v>
      </c>
      <c r="I728">
        <v>820.2</v>
      </c>
      <c r="J728">
        <v>259.5</v>
      </c>
      <c r="K728">
        <v>926.95</v>
      </c>
      <c r="L728">
        <v>1029.3499999999999</v>
      </c>
      <c r="M728">
        <v>317.45</v>
      </c>
      <c r="N728">
        <v>942.7</v>
      </c>
      <c r="O728">
        <v>670.45</v>
      </c>
      <c r="P728">
        <v>1300.55</v>
      </c>
      <c r="Q728">
        <v>1312.8</v>
      </c>
      <c r="R728">
        <v>4477.3500000000004</v>
      </c>
      <c r="S728">
        <v>5759.05</v>
      </c>
      <c r="T728">
        <v>130.19999999999999</v>
      </c>
      <c r="U728">
        <v>130</v>
      </c>
      <c r="V728">
        <v>915.95</v>
      </c>
      <c r="W728">
        <v>234.35</v>
      </c>
      <c r="X728">
        <v>25036.05</v>
      </c>
      <c r="Y728">
        <v>758.8</v>
      </c>
      <c r="Z728">
        <v>393.95</v>
      </c>
      <c r="AA728">
        <v>226.85</v>
      </c>
      <c r="AB728">
        <v>2365.6999999999998</v>
      </c>
      <c r="AC728">
        <v>527.25</v>
      </c>
      <c r="AD728">
        <v>359.55</v>
      </c>
      <c r="AE728">
        <v>2785.45</v>
      </c>
      <c r="AF728">
        <v>565.15</v>
      </c>
    </row>
    <row r="729" spans="1:32" x14ac:dyDescent="0.3">
      <c r="A729" s="2">
        <v>42348</v>
      </c>
      <c r="B729">
        <v>858.95</v>
      </c>
      <c r="C729">
        <v>449.8</v>
      </c>
      <c r="D729">
        <v>5533.6</v>
      </c>
      <c r="E729">
        <v>1918</v>
      </c>
      <c r="F729">
        <v>312.55</v>
      </c>
      <c r="G729">
        <v>845.95</v>
      </c>
      <c r="H729">
        <v>1060.5999999999999</v>
      </c>
      <c r="I729">
        <v>816.05</v>
      </c>
      <c r="J729">
        <v>258.64999999999998</v>
      </c>
      <c r="K729">
        <v>930.8</v>
      </c>
      <c r="L729">
        <v>1046.4000000000001</v>
      </c>
      <c r="M729">
        <v>321.3</v>
      </c>
      <c r="N729">
        <v>959.85</v>
      </c>
      <c r="O729">
        <v>677.4</v>
      </c>
      <c r="P729">
        <v>1310.5</v>
      </c>
      <c r="Q729">
        <v>1291.05</v>
      </c>
      <c r="R729">
        <v>4496.7</v>
      </c>
      <c r="S729">
        <v>5775.75</v>
      </c>
      <c r="T729">
        <v>133.44999999999999</v>
      </c>
      <c r="U729">
        <v>130.65</v>
      </c>
      <c r="V729">
        <v>949.9</v>
      </c>
      <c r="W729">
        <v>231.95</v>
      </c>
      <c r="X729">
        <v>25252.32</v>
      </c>
      <c r="Y729">
        <v>756.55</v>
      </c>
      <c r="Z729">
        <v>389.3</v>
      </c>
      <c r="AA729">
        <v>232.95</v>
      </c>
      <c r="AB729">
        <v>2380.75</v>
      </c>
      <c r="AC729">
        <v>538.15</v>
      </c>
      <c r="AD729">
        <v>362.7</v>
      </c>
      <c r="AE729">
        <v>2813.8</v>
      </c>
      <c r="AF729">
        <v>565.4</v>
      </c>
    </row>
    <row r="730" spans="1:32" x14ac:dyDescent="0.3">
      <c r="A730" s="2">
        <v>42349</v>
      </c>
      <c r="B730">
        <v>856.4</v>
      </c>
      <c r="C730">
        <v>439.8</v>
      </c>
      <c r="D730">
        <v>5521.2</v>
      </c>
      <c r="E730">
        <v>1902</v>
      </c>
      <c r="F730">
        <v>309.35000000000002</v>
      </c>
      <c r="G730">
        <v>840</v>
      </c>
      <c r="H730">
        <v>1045.8499999999999</v>
      </c>
      <c r="I730">
        <v>820.95</v>
      </c>
      <c r="J730">
        <v>249.35</v>
      </c>
      <c r="K730">
        <v>916.3</v>
      </c>
      <c r="L730">
        <v>1052.3499999999999</v>
      </c>
      <c r="M730">
        <v>320.89999999999998</v>
      </c>
      <c r="N730">
        <v>968.5</v>
      </c>
      <c r="O730">
        <v>667.75</v>
      </c>
      <c r="P730">
        <v>1284.4000000000001</v>
      </c>
      <c r="Q730">
        <v>1262.3</v>
      </c>
      <c r="R730">
        <v>4481.3999999999996</v>
      </c>
      <c r="S730">
        <v>5894</v>
      </c>
      <c r="T730">
        <v>132.69999999999999</v>
      </c>
      <c r="U730">
        <v>128.05000000000001</v>
      </c>
      <c r="V730">
        <v>952.25</v>
      </c>
      <c r="W730">
        <v>227.1</v>
      </c>
      <c r="X730">
        <v>25044.43</v>
      </c>
      <c r="Y730">
        <v>758.05</v>
      </c>
      <c r="Z730">
        <v>377.95</v>
      </c>
      <c r="AA730">
        <v>240.9</v>
      </c>
      <c r="AB730">
        <v>2387.25</v>
      </c>
      <c r="AC730">
        <v>535.70000000000005</v>
      </c>
      <c r="AD730">
        <v>353.05</v>
      </c>
      <c r="AE730">
        <v>2777.45</v>
      </c>
      <c r="AF730">
        <v>566.20000000000005</v>
      </c>
    </row>
    <row r="731" spans="1:32" x14ac:dyDescent="0.3">
      <c r="A731" s="2">
        <v>42352</v>
      </c>
      <c r="B731">
        <v>874.2</v>
      </c>
      <c r="C731">
        <v>430.9</v>
      </c>
      <c r="D731">
        <v>5438.4</v>
      </c>
      <c r="E731">
        <v>1908.55</v>
      </c>
      <c r="F731">
        <v>306.14999999999998</v>
      </c>
      <c r="G731">
        <v>841.35</v>
      </c>
      <c r="H731">
        <v>1055.3</v>
      </c>
      <c r="I731">
        <v>837.2</v>
      </c>
      <c r="J731">
        <v>248.95</v>
      </c>
      <c r="K731">
        <v>913</v>
      </c>
      <c r="L731">
        <v>1069.5</v>
      </c>
      <c r="M731">
        <v>319.64999999999998</v>
      </c>
      <c r="N731">
        <v>1021.95</v>
      </c>
      <c r="O731">
        <v>673.25</v>
      </c>
      <c r="P731">
        <v>1274.45</v>
      </c>
      <c r="Q731">
        <v>1287</v>
      </c>
      <c r="R731">
        <v>4569.8</v>
      </c>
      <c r="S731">
        <v>5864.85</v>
      </c>
      <c r="T731">
        <v>132.75</v>
      </c>
      <c r="U731">
        <v>128</v>
      </c>
      <c r="V731">
        <v>955.45</v>
      </c>
      <c r="W731">
        <v>226.5</v>
      </c>
      <c r="X731">
        <v>25150.35</v>
      </c>
      <c r="Y731">
        <v>768.6</v>
      </c>
      <c r="Z731">
        <v>371.7</v>
      </c>
      <c r="AA731">
        <v>245.05</v>
      </c>
      <c r="AB731">
        <v>2377.4499999999998</v>
      </c>
      <c r="AC731">
        <v>542.70000000000005</v>
      </c>
      <c r="AD731">
        <v>353.45</v>
      </c>
      <c r="AE731">
        <v>2839.55</v>
      </c>
      <c r="AF731">
        <v>567.29999999999995</v>
      </c>
    </row>
    <row r="732" spans="1:32" x14ac:dyDescent="0.3">
      <c r="A732" s="2">
        <v>42353</v>
      </c>
      <c r="B732">
        <v>876.3</v>
      </c>
      <c r="C732">
        <v>435.35</v>
      </c>
      <c r="D732">
        <v>5599.65</v>
      </c>
      <c r="E732">
        <v>1896.05</v>
      </c>
      <c r="F732">
        <v>308.39999999999998</v>
      </c>
      <c r="G732">
        <v>844.6</v>
      </c>
      <c r="H732">
        <v>1057.1500000000001</v>
      </c>
      <c r="I732">
        <v>856.3</v>
      </c>
      <c r="J732">
        <v>246.35</v>
      </c>
      <c r="K732">
        <v>919.5</v>
      </c>
      <c r="L732">
        <v>1076.9000000000001</v>
      </c>
      <c r="M732">
        <v>322.60000000000002</v>
      </c>
      <c r="N732">
        <v>1014</v>
      </c>
      <c r="O732">
        <v>683.45</v>
      </c>
      <c r="P732">
        <v>1283</v>
      </c>
      <c r="Q732">
        <v>1289.05</v>
      </c>
      <c r="R732">
        <v>4620.6000000000004</v>
      </c>
      <c r="S732">
        <v>5830.3</v>
      </c>
      <c r="T732">
        <v>131.4</v>
      </c>
      <c r="U732">
        <v>129.55000000000001</v>
      </c>
      <c r="V732">
        <v>975.9</v>
      </c>
      <c r="W732">
        <v>226.1</v>
      </c>
      <c r="X732">
        <v>25320.44</v>
      </c>
      <c r="Y732">
        <v>773.7</v>
      </c>
      <c r="Z732">
        <v>379.3</v>
      </c>
      <c r="AA732">
        <v>244.2</v>
      </c>
      <c r="AB732">
        <v>2375.1999999999998</v>
      </c>
      <c r="AC732">
        <v>520</v>
      </c>
      <c r="AD732">
        <v>363.4</v>
      </c>
      <c r="AE732">
        <v>2857.9</v>
      </c>
      <c r="AF732">
        <v>558.6</v>
      </c>
    </row>
    <row r="733" spans="1:32" x14ac:dyDescent="0.3">
      <c r="A733" s="2">
        <v>42354</v>
      </c>
      <c r="B733">
        <v>867.1</v>
      </c>
      <c r="C733">
        <v>437.3</v>
      </c>
      <c r="D733">
        <v>5601.25</v>
      </c>
      <c r="E733">
        <v>1930.1</v>
      </c>
      <c r="F733">
        <v>320.2</v>
      </c>
      <c r="G733">
        <v>847.95</v>
      </c>
      <c r="H733">
        <v>1067</v>
      </c>
      <c r="I733">
        <v>853.75</v>
      </c>
      <c r="J733">
        <v>252</v>
      </c>
      <c r="K733">
        <v>932.55</v>
      </c>
      <c r="L733">
        <v>1095.4000000000001</v>
      </c>
      <c r="M733">
        <v>319.5</v>
      </c>
      <c r="N733">
        <v>1008.7</v>
      </c>
      <c r="O733">
        <v>692.6</v>
      </c>
      <c r="P733">
        <v>1281.2</v>
      </c>
      <c r="Q733">
        <v>1218.9000000000001</v>
      </c>
      <c r="R733">
        <v>4618.95</v>
      </c>
      <c r="S733">
        <v>5820.65</v>
      </c>
      <c r="T733">
        <v>133.69999999999999</v>
      </c>
      <c r="U733">
        <v>132.75</v>
      </c>
      <c r="V733">
        <v>978</v>
      </c>
      <c r="W733">
        <v>227.3</v>
      </c>
      <c r="X733">
        <v>25494.37</v>
      </c>
      <c r="Y733">
        <v>784</v>
      </c>
      <c r="Z733">
        <v>380.6</v>
      </c>
      <c r="AA733">
        <v>244.9</v>
      </c>
      <c r="AB733">
        <v>2407.1</v>
      </c>
      <c r="AC733">
        <v>524.20000000000005</v>
      </c>
      <c r="AD733">
        <v>354.6</v>
      </c>
      <c r="AE733">
        <v>2848.55</v>
      </c>
      <c r="AF733">
        <v>555</v>
      </c>
    </row>
    <row r="734" spans="1:32" x14ac:dyDescent="0.3">
      <c r="A734" s="2">
        <v>42355</v>
      </c>
      <c r="B734">
        <v>875.45</v>
      </c>
      <c r="C734">
        <v>435.35</v>
      </c>
      <c r="D734">
        <v>5723.25</v>
      </c>
      <c r="E734">
        <v>1951.55</v>
      </c>
      <c r="F734">
        <v>322.2</v>
      </c>
      <c r="G734">
        <v>859.95</v>
      </c>
      <c r="H734">
        <v>1079.8</v>
      </c>
      <c r="I734">
        <v>864.1</v>
      </c>
      <c r="J734">
        <v>253.05</v>
      </c>
      <c r="K734">
        <v>949.2</v>
      </c>
      <c r="L734">
        <v>1106.95</v>
      </c>
      <c r="M734">
        <v>320.45</v>
      </c>
      <c r="N734">
        <v>1044.5</v>
      </c>
      <c r="O734">
        <v>702.35</v>
      </c>
      <c r="P734">
        <v>1296.8499999999999</v>
      </c>
      <c r="Q734">
        <v>1246.9000000000001</v>
      </c>
      <c r="R734">
        <v>4666</v>
      </c>
      <c r="S734">
        <v>5870.3</v>
      </c>
      <c r="T734">
        <v>135.4</v>
      </c>
      <c r="U734">
        <v>134.15</v>
      </c>
      <c r="V734">
        <v>1008.35</v>
      </c>
      <c r="W734">
        <v>231</v>
      </c>
      <c r="X734">
        <v>25803.78</v>
      </c>
      <c r="Y734">
        <v>802.6</v>
      </c>
      <c r="Z734">
        <v>382.85</v>
      </c>
      <c r="AA734">
        <v>256.55</v>
      </c>
      <c r="AB734">
        <v>2440.35</v>
      </c>
      <c r="AC734">
        <v>529.85</v>
      </c>
      <c r="AD734">
        <v>353.9</v>
      </c>
      <c r="AE734">
        <v>2889.1</v>
      </c>
      <c r="AF734">
        <v>556</v>
      </c>
    </row>
    <row r="735" spans="1:32" x14ac:dyDescent="0.3">
      <c r="A735" s="2">
        <v>42356</v>
      </c>
      <c r="B735">
        <v>880.9</v>
      </c>
      <c r="C735">
        <v>432.4</v>
      </c>
      <c r="D735">
        <v>5804.15</v>
      </c>
      <c r="E735">
        <v>1926.55</v>
      </c>
      <c r="F735">
        <v>319.14999999999998</v>
      </c>
      <c r="G735">
        <v>846.8</v>
      </c>
      <c r="H735">
        <v>1072.8</v>
      </c>
      <c r="I735">
        <v>859.1</v>
      </c>
      <c r="J735">
        <v>250.1</v>
      </c>
      <c r="K735">
        <v>934.9</v>
      </c>
      <c r="L735">
        <v>1085.95</v>
      </c>
      <c r="M735">
        <v>317.25</v>
      </c>
      <c r="N735">
        <v>1032.8</v>
      </c>
      <c r="O735">
        <v>701.95</v>
      </c>
      <c r="P735">
        <v>1288.0999999999999</v>
      </c>
      <c r="Q735">
        <v>1244.3</v>
      </c>
      <c r="R735">
        <v>4620.25</v>
      </c>
      <c r="S735">
        <v>5675.85</v>
      </c>
      <c r="T735">
        <v>136.25</v>
      </c>
      <c r="U735">
        <v>135.35</v>
      </c>
      <c r="V735">
        <v>992.05</v>
      </c>
      <c r="W735">
        <v>226.65</v>
      </c>
      <c r="X735">
        <v>25519.22</v>
      </c>
      <c r="Y735">
        <v>790.45</v>
      </c>
      <c r="Z735">
        <v>378.2</v>
      </c>
      <c r="AA735">
        <v>255.35</v>
      </c>
      <c r="AB735">
        <v>2416.4499999999998</v>
      </c>
      <c r="AC735">
        <v>523.29999999999995</v>
      </c>
      <c r="AD735">
        <v>361.7</v>
      </c>
      <c r="AE735">
        <v>2824.4</v>
      </c>
      <c r="AF735">
        <v>554.4</v>
      </c>
    </row>
    <row r="736" spans="1:32" x14ac:dyDescent="0.3">
      <c r="A736" s="2">
        <v>42359</v>
      </c>
      <c r="B736">
        <v>875.05</v>
      </c>
      <c r="C736">
        <v>441.45</v>
      </c>
      <c r="D736">
        <v>5866.2</v>
      </c>
      <c r="E736">
        <v>1940.65</v>
      </c>
      <c r="F736">
        <v>320.8</v>
      </c>
      <c r="G736">
        <v>854.55</v>
      </c>
      <c r="H736">
        <v>1074.75</v>
      </c>
      <c r="I736">
        <v>852.1</v>
      </c>
      <c r="J736">
        <v>258.2</v>
      </c>
      <c r="K736">
        <v>947.85</v>
      </c>
      <c r="L736">
        <v>1102</v>
      </c>
      <c r="M736">
        <v>325.75</v>
      </c>
      <c r="N736">
        <v>1049.3</v>
      </c>
      <c r="O736">
        <v>705.3</v>
      </c>
      <c r="P736">
        <v>1289.9000000000001</v>
      </c>
      <c r="Q736">
        <v>1277.1500000000001</v>
      </c>
      <c r="R736">
        <v>4639.6000000000004</v>
      </c>
      <c r="S736">
        <v>5679.85</v>
      </c>
      <c r="T736">
        <v>136.6</v>
      </c>
      <c r="U736">
        <v>139.44999999999999</v>
      </c>
      <c r="V736">
        <v>992.25</v>
      </c>
      <c r="W736">
        <v>230.35</v>
      </c>
      <c r="X736">
        <v>25735.9</v>
      </c>
      <c r="Y736">
        <v>754.45</v>
      </c>
      <c r="Z736">
        <v>380.3</v>
      </c>
      <c r="AA736">
        <v>258.55</v>
      </c>
      <c r="AB736">
        <v>2440.9499999999998</v>
      </c>
      <c r="AC736">
        <v>521.35</v>
      </c>
      <c r="AD736">
        <v>354.5</v>
      </c>
      <c r="AE736">
        <v>2809.3</v>
      </c>
      <c r="AF736">
        <v>556.04999999999995</v>
      </c>
    </row>
    <row r="737" spans="1:32" x14ac:dyDescent="0.3">
      <c r="A737" s="2">
        <v>42360</v>
      </c>
      <c r="B737">
        <v>879.7</v>
      </c>
      <c r="C737">
        <v>446.65</v>
      </c>
      <c r="D737">
        <v>5899.55</v>
      </c>
      <c r="E737">
        <v>1934.6</v>
      </c>
      <c r="F737">
        <v>323.2</v>
      </c>
      <c r="G737">
        <v>849.2</v>
      </c>
      <c r="H737">
        <v>1064.95</v>
      </c>
      <c r="I737">
        <v>851.5</v>
      </c>
      <c r="J737">
        <v>259.5</v>
      </c>
      <c r="K737">
        <v>934.6</v>
      </c>
      <c r="L737">
        <v>1083.5999999999999</v>
      </c>
      <c r="M737">
        <v>320.45</v>
      </c>
      <c r="N737">
        <v>1038.6500000000001</v>
      </c>
      <c r="O737">
        <v>698.1</v>
      </c>
      <c r="P737">
        <v>1280</v>
      </c>
      <c r="Q737">
        <v>1258.5</v>
      </c>
      <c r="R737">
        <v>4617.75</v>
      </c>
      <c r="S737">
        <v>5731.55</v>
      </c>
      <c r="T737">
        <v>136.94999999999999</v>
      </c>
      <c r="U737">
        <v>138.30000000000001</v>
      </c>
      <c r="V737">
        <v>987.5</v>
      </c>
      <c r="W737">
        <v>228.3</v>
      </c>
      <c r="X737">
        <v>25590.65</v>
      </c>
      <c r="Y737">
        <v>764.15</v>
      </c>
      <c r="Z737">
        <v>377.85</v>
      </c>
      <c r="AA737">
        <v>257.2</v>
      </c>
      <c r="AB737">
        <v>2405.9499999999998</v>
      </c>
      <c r="AC737">
        <v>519.6</v>
      </c>
      <c r="AD737">
        <v>360.95</v>
      </c>
      <c r="AE737">
        <v>2797.75</v>
      </c>
      <c r="AF737">
        <v>555.65</v>
      </c>
    </row>
    <row r="738" spans="1:32" x14ac:dyDescent="0.3">
      <c r="A738" s="2">
        <v>42361</v>
      </c>
      <c r="B738">
        <v>878.1</v>
      </c>
      <c r="C738">
        <v>451.9</v>
      </c>
      <c r="D738">
        <v>5916.9</v>
      </c>
      <c r="E738">
        <v>1935.45</v>
      </c>
      <c r="F738">
        <v>332.15</v>
      </c>
      <c r="G738">
        <v>863.25</v>
      </c>
      <c r="H738">
        <v>1073.5999999999999</v>
      </c>
      <c r="I738">
        <v>861.35</v>
      </c>
      <c r="J738">
        <v>261.8</v>
      </c>
      <c r="K738">
        <v>939.1</v>
      </c>
      <c r="L738">
        <v>1098</v>
      </c>
      <c r="M738">
        <v>321.5</v>
      </c>
      <c r="N738">
        <v>1051.4000000000001</v>
      </c>
      <c r="O738">
        <v>702.45</v>
      </c>
      <c r="P738">
        <v>1292.95</v>
      </c>
      <c r="Q738">
        <v>1252.8499999999999</v>
      </c>
      <c r="R738">
        <v>4635.2</v>
      </c>
      <c r="S738">
        <v>5767.85</v>
      </c>
      <c r="T738">
        <v>139.05000000000001</v>
      </c>
      <c r="U738">
        <v>140</v>
      </c>
      <c r="V738">
        <v>1003.55</v>
      </c>
      <c r="W738">
        <v>229.9</v>
      </c>
      <c r="X738">
        <v>25850.3</v>
      </c>
      <c r="Y738">
        <v>791.05</v>
      </c>
      <c r="Z738">
        <v>378.6</v>
      </c>
      <c r="AA738">
        <v>263.7</v>
      </c>
      <c r="AB738">
        <v>2420.4</v>
      </c>
      <c r="AC738">
        <v>518.45000000000005</v>
      </c>
      <c r="AD738">
        <v>357.8</v>
      </c>
      <c r="AE738">
        <v>2818.1</v>
      </c>
      <c r="AF738">
        <v>555.79999999999995</v>
      </c>
    </row>
    <row r="739" spans="1:32" x14ac:dyDescent="0.3">
      <c r="A739" s="2">
        <v>42362</v>
      </c>
      <c r="B739">
        <v>881.9</v>
      </c>
      <c r="C739">
        <v>450.7</v>
      </c>
      <c r="D739">
        <v>5878.25</v>
      </c>
      <c r="E739">
        <v>1923.3</v>
      </c>
      <c r="F739">
        <v>338.4</v>
      </c>
      <c r="G739">
        <v>860.05</v>
      </c>
      <c r="H739">
        <v>1074.05</v>
      </c>
      <c r="I739">
        <v>863.25</v>
      </c>
      <c r="J739">
        <v>257.8</v>
      </c>
      <c r="K739">
        <v>946</v>
      </c>
      <c r="L739">
        <v>1095.8499999999999</v>
      </c>
      <c r="M739">
        <v>323.2</v>
      </c>
      <c r="N739">
        <v>1063.5</v>
      </c>
      <c r="O739">
        <v>700.95</v>
      </c>
      <c r="P739">
        <v>1294.5</v>
      </c>
      <c r="Q739">
        <v>1257.7</v>
      </c>
      <c r="R739">
        <v>4594.3999999999996</v>
      </c>
      <c r="S739">
        <v>5779.05</v>
      </c>
      <c r="T739">
        <v>139.05000000000001</v>
      </c>
      <c r="U739">
        <v>140.30000000000001</v>
      </c>
      <c r="V739">
        <v>1000.9</v>
      </c>
      <c r="W739">
        <v>228.65</v>
      </c>
      <c r="X739">
        <v>25838.71</v>
      </c>
      <c r="Y739">
        <v>791.55</v>
      </c>
      <c r="Z739">
        <v>382.4</v>
      </c>
      <c r="AA739">
        <v>263.5</v>
      </c>
      <c r="AB739">
        <v>2433.35</v>
      </c>
      <c r="AC739">
        <v>518.20000000000005</v>
      </c>
      <c r="AD739">
        <v>351.3</v>
      </c>
      <c r="AE739">
        <v>2820.25</v>
      </c>
      <c r="AF739">
        <v>555.95000000000005</v>
      </c>
    </row>
    <row r="740" spans="1:32" x14ac:dyDescent="0.3">
      <c r="A740" s="2">
        <v>42366</v>
      </c>
      <c r="B740">
        <v>880</v>
      </c>
      <c r="C740">
        <v>454.15</v>
      </c>
      <c r="D740">
        <v>5915.65</v>
      </c>
      <c r="E740">
        <v>1914.3</v>
      </c>
      <c r="F740">
        <v>331.15</v>
      </c>
      <c r="G740">
        <v>865.25</v>
      </c>
      <c r="H740">
        <v>1076.05</v>
      </c>
      <c r="I740">
        <v>865.9</v>
      </c>
      <c r="J740">
        <v>264.14999999999998</v>
      </c>
      <c r="K740">
        <v>956.1</v>
      </c>
      <c r="L740">
        <v>1101.6500000000001</v>
      </c>
      <c r="M740">
        <v>326.05</v>
      </c>
      <c r="N740">
        <v>1029.5999999999999</v>
      </c>
      <c r="O740">
        <v>705.9</v>
      </c>
      <c r="P740">
        <v>1294.05</v>
      </c>
      <c r="Q740">
        <v>1246.8</v>
      </c>
      <c r="R740">
        <v>4635.3500000000004</v>
      </c>
      <c r="S740">
        <v>5800.5</v>
      </c>
      <c r="T740">
        <v>143.75</v>
      </c>
      <c r="U740">
        <v>141.6</v>
      </c>
      <c r="V740">
        <v>1008.55</v>
      </c>
      <c r="W740">
        <v>228.85</v>
      </c>
      <c r="X740">
        <v>26034.13</v>
      </c>
      <c r="Y740">
        <v>811.5</v>
      </c>
      <c r="Z740">
        <v>393.25</v>
      </c>
      <c r="AA740">
        <v>254.05</v>
      </c>
      <c r="AB740">
        <v>2458.5</v>
      </c>
      <c r="AC740">
        <v>517.65</v>
      </c>
      <c r="AD740">
        <v>350.95</v>
      </c>
      <c r="AE740">
        <v>2810.6</v>
      </c>
      <c r="AF740">
        <v>560.54999999999995</v>
      </c>
    </row>
    <row r="741" spans="1:32" x14ac:dyDescent="0.3">
      <c r="A741" s="2">
        <v>42367</v>
      </c>
      <c r="B741">
        <v>879.85</v>
      </c>
      <c r="C741">
        <v>457.7</v>
      </c>
      <c r="D741">
        <v>5995.6</v>
      </c>
      <c r="E741">
        <v>1923.6</v>
      </c>
      <c r="F741">
        <v>334.45</v>
      </c>
      <c r="G741">
        <v>854.55</v>
      </c>
      <c r="H741">
        <v>1078.0999999999999</v>
      </c>
      <c r="I741">
        <v>858.25</v>
      </c>
      <c r="J741">
        <v>265.2</v>
      </c>
      <c r="K741">
        <v>959.95</v>
      </c>
      <c r="L741">
        <v>1103.75</v>
      </c>
      <c r="M741">
        <v>324.95</v>
      </c>
      <c r="N741">
        <v>1036.25</v>
      </c>
      <c r="O741">
        <v>706.75</v>
      </c>
      <c r="P741">
        <v>1289.3</v>
      </c>
      <c r="Q741">
        <v>1265</v>
      </c>
      <c r="R741">
        <v>4638.6000000000004</v>
      </c>
      <c r="S741">
        <v>5834.6</v>
      </c>
      <c r="T741">
        <v>144.5</v>
      </c>
      <c r="U741">
        <v>140.80000000000001</v>
      </c>
      <c r="V741">
        <v>1015.15</v>
      </c>
      <c r="W741">
        <v>228.5</v>
      </c>
      <c r="X741">
        <v>26079.48</v>
      </c>
      <c r="Y741">
        <v>810.85</v>
      </c>
      <c r="Z741">
        <v>390.85</v>
      </c>
      <c r="AA741">
        <v>255.15</v>
      </c>
      <c r="AB741">
        <v>2451.9499999999998</v>
      </c>
      <c r="AC741">
        <v>518.4</v>
      </c>
      <c r="AD741">
        <v>350.95</v>
      </c>
      <c r="AE741">
        <v>2819.3</v>
      </c>
      <c r="AF741">
        <v>563.54999999999995</v>
      </c>
    </row>
    <row r="742" spans="1:32" x14ac:dyDescent="0.3">
      <c r="A742" s="2">
        <v>42368</v>
      </c>
      <c r="B742">
        <v>877.1</v>
      </c>
      <c r="C742">
        <v>455.15</v>
      </c>
      <c r="D742">
        <v>5982.2</v>
      </c>
      <c r="E742">
        <v>1946.9</v>
      </c>
      <c r="F742">
        <v>333.25</v>
      </c>
      <c r="G742">
        <v>842</v>
      </c>
      <c r="H742">
        <v>1074.0999999999999</v>
      </c>
      <c r="I742">
        <v>859.45</v>
      </c>
      <c r="J742">
        <v>263.10000000000002</v>
      </c>
      <c r="K742">
        <v>968.45</v>
      </c>
      <c r="L742">
        <v>1086.05</v>
      </c>
      <c r="M742">
        <v>326.55</v>
      </c>
      <c r="N742">
        <v>1027.05</v>
      </c>
      <c r="O742">
        <v>708.6</v>
      </c>
      <c r="P742">
        <v>1284.3</v>
      </c>
      <c r="Q742">
        <v>1262.3</v>
      </c>
      <c r="R742">
        <v>4588.45</v>
      </c>
      <c r="S742">
        <v>5822.45</v>
      </c>
      <c r="T742">
        <v>145.25</v>
      </c>
      <c r="U742">
        <v>140.9</v>
      </c>
      <c r="V742">
        <v>1004.85</v>
      </c>
      <c r="W742">
        <v>225.8</v>
      </c>
      <c r="X742">
        <v>25960.03</v>
      </c>
      <c r="Y742">
        <v>810.7</v>
      </c>
      <c r="Z742">
        <v>393.5</v>
      </c>
      <c r="AA742">
        <v>258.14999999999998</v>
      </c>
      <c r="AB742">
        <v>2418.4</v>
      </c>
      <c r="AC742">
        <v>523.29999999999995</v>
      </c>
      <c r="AD742">
        <v>349.95</v>
      </c>
      <c r="AE742">
        <v>2787.6</v>
      </c>
      <c r="AF742">
        <v>558.20000000000005</v>
      </c>
    </row>
    <row r="743" spans="1:32" x14ac:dyDescent="0.3">
      <c r="A743" s="2">
        <v>42369</v>
      </c>
      <c r="B743">
        <v>883.85</v>
      </c>
      <c r="C743">
        <v>449.5</v>
      </c>
      <c r="D743">
        <v>6013.2</v>
      </c>
      <c r="E743">
        <v>1986.8</v>
      </c>
      <c r="F743">
        <v>339.9</v>
      </c>
      <c r="G743">
        <v>855.45</v>
      </c>
      <c r="H743">
        <v>1082.75</v>
      </c>
      <c r="I743">
        <v>862.35</v>
      </c>
      <c r="J743">
        <v>261.45</v>
      </c>
      <c r="K743">
        <v>968.75</v>
      </c>
      <c r="L743">
        <v>1104.55</v>
      </c>
      <c r="M743">
        <v>327.60000000000002</v>
      </c>
      <c r="N743">
        <v>1032.55</v>
      </c>
      <c r="O743">
        <v>718.55</v>
      </c>
      <c r="P743">
        <v>1275.6500000000001</v>
      </c>
      <c r="Q743">
        <v>1271.55</v>
      </c>
      <c r="R743">
        <v>4615.3500000000004</v>
      </c>
      <c r="S743">
        <v>5824.1</v>
      </c>
      <c r="T743">
        <v>145.9</v>
      </c>
      <c r="U743">
        <v>141.19999999999999</v>
      </c>
      <c r="V743">
        <v>1012.6</v>
      </c>
      <c r="W743">
        <v>224.4</v>
      </c>
      <c r="X743">
        <v>26117.54</v>
      </c>
      <c r="Y743">
        <v>819.95</v>
      </c>
      <c r="Z743">
        <v>391.25</v>
      </c>
      <c r="AA743">
        <v>259.55</v>
      </c>
      <c r="AB743">
        <v>2439.1999999999998</v>
      </c>
      <c r="AC743">
        <v>521.6</v>
      </c>
      <c r="AD743">
        <v>346.7</v>
      </c>
      <c r="AE743">
        <v>2784.95</v>
      </c>
      <c r="AF743">
        <v>559.79999999999995</v>
      </c>
    </row>
    <row r="744" spans="1:32" x14ac:dyDescent="0.3">
      <c r="A744" s="2">
        <v>42370</v>
      </c>
      <c r="B744">
        <v>880.15</v>
      </c>
      <c r="C744">
        <v>449.8</v>
      </c>
      <c r="D744">
        <v>6087.1</v>
      </c>
      <c r="E744">
        <v>1986.25</v>
      </c>
      <c r="F744">
        <v>340.55</v>
      </c>
      <c r="G744">
        <v>845.5</v>
      </c>
      <c r="H744">
        <v>1088.5999999999999</v>
      </c>
      <c r="I744">
        <v>856.55</v>
      </c>
      <c r="J744">
        <v>263</v>
      </c>
      <c r="K744">
        <v>963.4</v>
      </c>
      <c r="L744">
        <v>1103.1500000000001</v>
      </c>
      <c r="M744">
        <v>327.3</v>
      </c>
      <c r="N744">
        <v>1027.95</v>
      </c>
      <c r="O744">
        <v>724.5</v>
      </c>
      <c r="P744">
        <v>1288.55</v>
      </c>
      <c r="Q744">
        <v>1263.45</v>
      </c>
      <c r="R744">
        <v>4635.05</v>
      </c>
      <c r="S744">
        <v>5786.15</v>
      </c>
      <c r="T744">
        <v>144.4</v>
      </c>
      <c r="U744">
        <v>140.85</v>
      </c>
      <c r="V744">
        <v>1015.35</v>
      </c>
      <c r="W744">
        <v>227.65</v>
      </c>
      <c r="X744">
        <v>26160.9</v>
      </c>
      <c r="Y744">
        <v>815.75</v>
      </c>
      <c r="Z744">
        <v>401.65</v>
      </c>
      <c r="AA744">
        <v>257.3</v>
      </c>
      <c r="AB744">
        <v>2416.25</v>
      </c>
      <c r="AC744">
        <v>519.70000000000005</v>
      </c>
      <c r="AD744">
        <v>351.05</v>
      </c>
      <c r="AE744">
        <v>2816</v>
      </c>
      <c r="AF744">
        <v>556.4</v>
      </c>
    </row>
    <row r="745" spans="1:32" x14ac:dyDescent="0.3">
      <c r="A745" s="2">
        <v>42373</v>
      </c>
      <c r="B745">
        <v>880.65</v>
      </c>
      <c r="C745">
        <v>439.25</v>
      </c>
      <c r="D745">
        <v>6053.4</v>
      </c>
      <c r="E745">
        <v>1963.45</v>
      </c>
      <c r="F745">
        <v>326.60000000000002</v>
      </c>
      <c r="G745">
        <v>845.8</v>
      </c>
      <c r="H745">
        <v>1070.8499999999999</v>
      </c>
      <c r="I745">
        <v>857.15</v>
      </c>
      <c r="J745">
        <v>255.55</v>
      </c>
      <c r="K745">
        <v>934.45</v>
      </c>
      <c r="L745">
        <v>1080.5999999999999</v>
      </c>
      <c r="M745">
        <v>324.85000000000002</v>
      </c>
      <c r="N745">
        <v>1047</v>
      </c>
      <c r="O745">
        <v>705.4</v>
      </c>
      <c r="P745">
        <v>1255.3499999999999</v>
      </c>
      <c r="Q745">
        <v>1244.2</v>
      </c>
      <c r="R745">
        <v>4583.3999999999996</v>
      </c>
      <c r="S745">
        <v>5680.7</v>
      </c>
      <c r="T745">
        <v>143.75</v>
      </c>
      <c r="U745">
        <v>140.9</v>
      </c>
      <c r="V745">
        <v>995.4</v>
      </c>
      <c r="W745">
        <v>220.95</v>
      </c>
      <c r="X745">
        <v>25623.35</v>
      </c>
      <c r="Y745">
        <v>798.65</v>
      </c>
      <c r="Z745">
        <v>377.15</v>
      </c>
      <c r="AA745">
        <v>257</v>
      </c>
      <c r="AB745">
        <v>2375.5</v>
      </c>
      <c r="AC745">
        <v>516.1</v>
      </c>
      <c r="AD745">
        <v>351.3</v>
      </c>
      <c r="AE745">
        <v>2760.05</v>
      </c>
      <c r="AF745">
        <v>557.95000000000005</v>
      </c>
    </row>
    <row r="746" spans="1:32" x14ac:dyDescent="0.3">
      <c r="A746" s="2">
        <v>42374</v>
      </c>
      <c r="B746">
        <v>900.85</v>
      </c>
      <c r="C746">
        <v>436.35</v>
      </c>
      <c r="D746">
        <v>5999.85</v>
      </c>
      <c r="E746">
        <v>1947.1</v>
      </c>
      <c r="F746">
        <v>324.05</v>
      </c>
      <c r="G746">
        <v>842.45</v>
      </c>
      <c r="H746">
        <v>1061.75</v>
      </c>
      <c r="I746">
        <v>847.8</v>
      </c>
      <c r="J746">
        <v>256.75</v>
      </c>
      <c r="K746">
        <v>935.45</v>
      </c>
      <c r="L746">
        <v>1074.8</v>
      </c>
      <c r="M746">
        <v>324.7</v>
      </c>
      <c r="N746">
        <v>1083.2</v>
      </c>
      <c r="O746">
        <v>708.9</v>
      </c>
      <c r="P746">
        <v>1257.3499999999999</v>
      </c>
      <c r="Q746">
        <v>1248.05</v>
      </c>
      <c r="R746">
        <v>4568.3500000000004</v>
      </c>
      <c r="S746">
        <v>5659.9</v>
      </c>
      <c r="T746">
        <v>142.35</v>
      </c>
      <c r="U746">
        <v>139.1</v>
      </c>
      <c r="V746">
        <v>1005.1</v>
      </c>
      <c r="W746">
        <v>218.25</v>
      </c>
      <c r="X746">
        <v>25580.34</v>
      </c>
      <c r="Y746">
        <v>801.25</v>
      </c>
      <c r="Z746">
        <v>374.65</v>
      </c>
      <c r="AA746">
        <v>274.10000000000002</v>
      </c>
      <c r="AB746">
        <v>2350.35</v>
      </c>
      <c r="AC746">
        <v>520.6</v>
      </c>
      <c r="AD746">
        <v>347.55</v>
      </c>
      <c r="AE746">
        <v>2739</v>
      </c>
      <c r="AF746">
        <v>557</v>
      </c>
    </row>
    <row r="747" spans="1:32" x14ac:dyDescent="0.3">
      <c r="A747" s="2">
        <v>42375</v>
      </c>
      <c r="B747">
        <v>886.55</v>
      </c>
      <c r="C747">
        <v>430.8</v>
      </c>
      <c r="D747">
        <v>6132.95</v>
      </c>
      <c r="E747">
        <v>1944.15</v>
      </c>
      <c r="F747">
        <v>321.85000000000002</v>
      </c>
      <c r="G747">
        <v>840.4</v>
      </c>
      <c r="H747">
        <v>1065.3</v>
      </c>
      <c r="I747">
        <v>841.4</v>
      </c>
      <c r="J747">
        <v>250.1</v>
      </c>
      <c r="K747">
        <v>943.85</v>
      </c>
      <c r="L747">
        <v>1069.45</v>
      </c>
      <c r="M747">
        <v>315.10000000000002</v>
      </c>
      <c r="N747">
        <v>1057.6500000000001</v>
      </c>
      <c r="O747">
        <v>703.35</v>
      </c>
      <c r="P747">
        <v>1239.6500000000001</v>
      </c>
      <c r="Q747">
        <v>1223.7</v>
      </c>
      <c r="R747">
        <v>4479.55</v>
      </c>
      <c r="S747">
        <v>5716.95</v>
      </c>
      <c r="T747">
        <v>141.44999999999999</v>
      </c>
      <c r="U747">
        <v>139.65</v>
      </c>
      <c r="V747">
        <v>1031.95</v>
      </c>
      <c r="W747">
        <v>217</v>
      </c>
      <c r="X747">
        <v>25406.33</v>
      </c>
      <c r="Y747">
        <v>792.5</v>
      </c>
      <c r="Z747">
        <v>365.7</v>
      </c>
      <c r="AA747">
        <v>268.5</v>
      </c>
      <c r="AB747">
        <v>2381.1999999999998</v>
      </c>
      <c r="AC747">
        <v>523.54999999999995</v>
      </c>
      <c r="AD747">
        <v>348.2</v>
      </c>
      <c r="AE747">
        <v>2736.65</v>
      </c>
      <c r="AF747">
        <v>555.25</v>
      </c>
    </row>
    <row r="748" spans="1:32" x14ac:dyDescent="0.3">
      <c r="A748" s="2">
        <v>42376</v>
      </c>
      <c r="B748">
        <v>871.55</v>
      </c>
      <c r="C748">
        <v>409.35</v>
      </c>
      <c r="D748">
        <v>6112.95</v>
      </c>
      <c r="E748">
        <v>1932.5</v>
      </c>
      <c r="F748">
        <v>321.45</v>
      </c>
      <c r="G748">
        <v>823.85</v>
      </c>
      <c r="H748">
        <v>1052.95</v>
      </c>
      <c r="I748">
        <v>819.7</v>
      </c>
      <c r="J748">
        <v>247</v>
      </c>
      <c r="K748">
        <v>926.15</v>
      </c>
      <c r="L748">
        <v>1051.25</v>
      </c>
      <c r="M748">
        <v>309.60000000000002</v>
      </c>
      <c r="N748">
        <v>1026.45</v>
      </c>
      <c r="O748">
        <v>692.1</v>
      </c>
      <c r="P748">
        <v>1206.3</v>
      </c>
      <c r="Q748">
        <v>1193.5999999999999</v>
      </c>
      <c r="R748">
        <v>4266.55</v>
      </c>
      <c r="S748">
        <v>5644.65</v>
      </c>
      <c r="T748">
        <v>137.85</v>
      </c>
      <c r="U748">
        <v>138.05000000000001</v>
      </c>
      <c r="V748">
        <v>1011.55</v>
      </c>
      <c r="W748">
        <v>209.55</v>
      </c>
      <c r="X748">
        <v>24851.83</v>
      </c>
      <c r="Y748">
        <v>784</v>
      </c>
      <c r="Z748">
        <v>343.2</v>
      </c>
      <c r="AA748">
        <v>250.1</v>
      </c>
      <c r="AB748">
        <v>2370.0500000000002</v>
      </c>
      <c r="AC748">
        <v>511.45</v>
      </c>
      <c r="AD748">
        <v>344.05</v>
      </c>
      <c r="AE748">
        <v>2666.35</v>
      </c>
      <c r="AF748">
        <v>549.79999999999995</v>
      </c>
    </row>
    <row r="749" spans="1:32" x14ac:dyDescent="0.3">
      <c r="A749" s="2">
        <v>42377</v>
      </c>
      <c r="B749">
        <v>875.2</v>
      </c>
      <c r="C749">
        <v>413.85</v>
      </c>
      <c r="D749">
        <v>6314.55</v>
      </c>
      <c r="E749">
        <v>1996.7</v>
      </c>
      <c r="F749">
        <v>323.95</v>
      </c>
      <c r="G749">
        <v>828</v>
      </c>
      <c r="H749">
        <v>1061.8</v>
      </c>
      <c r="I749">
        <v>811.8</v>
      </c>
      <c r="J749">
        <v>244.95</v>
      </c>
      <c r="K749">
        <v>947.25</v>
      </c>
      <c r="L749">
        <v>1062.6500000000001</v>
      </c>
      <c r="M749">
        <v>313.35000000000002</v>
      </c>
      <c r="N749">
        <v>1040.05</v>
      </c>
      <c r="O749">
        <v>694.8</v>
      </c>
      <c r="P749">
        <v>1179.8499999999999</v>
      </c>
      <c r="Q749">
        <v>1196.7</v>
      </c>
      <c r="R749">
        <v>4215.6499999999996</v>
      </c>
      <c r="S749">
        <v>5629.85</v>
      </c>
      <c r="T749">
        <v>139.6</v>
      </c>
      <c r="U749">
        <v>141.6</v>
      </c>
      <c r="V749">
        <v>1024.05</v>
      </c>
      <c r="W749">
        <v>208.95</v>
      </c>
      <c r="X749">
        <v>24934.33</v>
      </c>
      <c r="Y749">
        <v>793</v>
      </c>
      <c r="Z749">
        <v>353.45</v>
      </c>
      <c r="AA749">
        <v>253.7</v>
      </c>
      <c r="AB749">
        <v>2397.25</v>
      </c>
      <c r="AC749">
        <v>522.29999999999995</v>
      </c>
      <c r="AD749">
        <v>348.1</v>
      </c>
      <c r="AE749">
        <v>2703</v>
      </c>
      <c r="AF749">
        <v>556</v>
      </c>
    </row>
    <row r="750" spans="1:32" x14ac:dyDescent="0.3">
      <c r="A750" s="2">
        <v>42380</v>
      </c>
      <c r="B750">
        <v>873.75</v>
      </c>
      <c r="C750">
        <v>417.25</v>
      </c>
      <c r="D750">
        <v>6302.7</v>
      </c>
      <c r="E750">
        <v>1943.55</v>
      </c>
      <c r="F750">
        <v>321.3</v>
      </c>
      <c r="G750">
        <v>814.45</v>
      </c>
      <c r="H750">
        <v>1057.5999999999999</v>
      </c>
      <c r="I750">
        <v>812.45</v>
      </c>
      <c r="J750">
        <v>239.5</v>
      </c>
      <c r="K750">
        <v>937.6</v>
      </c>
      <c r="L750">
        <v>1057.0999999999999</v>
      </c>
      <c r="M750">
        <v>316</v>
      </c>
      <c r="N750">
        <v>1019.55</v>
      </c>
      <c r="O750">
        <v>699.75</v>
      </c>
      <c r="P750">
        <v>1174.8</v>
      </c>
      <c r="Q750">
        <v>1163.5999999999999</v>
      </c>
      <c r="R750">
        <v>4279.45</v>
      </c>
      <c r="S750">
        <v>5514.9</v>
      </c>
      <c r="T750">
        <v>141.65</v>
      </c>
      <c r="U750">
        <v>143.19999999999999</v>
      </c>
      <c r="V750">
        <v>1051.55</v>
      </c>
      <c r="W750">
        <v>204.3</v>
      </c>
      <c r="X750">
        <v>24825.040000000001</v>
      </c>
      <c r="Y750">
        <v>782.85</v>
      </c>
      <c r="Z750">
        <v>360.65</v>
      </c>
      <c r="AA750">
        <v>252</v>
      </c>
      <c r="AB750">
        <v>2363</v>
      </c>
      <c r="AC750">
        <v>507.35</v>
      </c>
      <c r="AD750">
        <v>345.25</v>
      </c>
      <c r="AE750">
        <v>2726.9</v>
      </c>
      <c r="AF750">
        <v>537.79999999999995</v>
      </c>
    </row>
    <row r="751" spans="1:32" x14ac:dyDescent="0.3">
      <c r="A751" s="2">
        <v>42381</v>
      </c>
      <c r="B751">
        <v>873.15</v>
      </c>
      <c r="C751">
        <v>406.1</v>
      </c>
      <c r="D751">
        <v>6192.45</v>
      </c>
      <c r="E751">
        <v>1951.75</v>
      </c>
      <c r="F751">
        <v>315.14999999999998</v>
      </c>
      <c r="G751">
        <v>810.45</v>
      </c>
      <c r="H751">
        <v>1049.5</v>
      </c>
      <c r="I751">
        <v>819.5</v>
      </c>
      <c r="J751">
        <v>236.85</v>
      </c>
      <c r="K751">
        <v>912.45</v>
      </c>
      <c r="L751">
        <v>1050.05</v>
      </c>
      <c r="M751">
        <v>315.45</v>
      </c>
      <c r="N751">
        <v>1013.5</v>
      </c>
      <c r="O751">
        <v>692.2</v>
      </c>
      <c r="P751">
        <v>1179.5999999999999</v>
      </c>
      <c r="Q751">
        <v>1182.1500000000001</v>
      </c>
      <c r="R751">
        <v>4269.6499999999996</v>
      </c>
      <c r="S751">
        <v>5444</v>
      </c>
      <c r="T751">
        <v>145.15</v>
      </c>
      <c r="U751">
        <v>142.6</v>
      </c>
      <c r="V751">
        <v>1045.0999999999999</v>
      </c>
      <c r="W751">
        <v>199.85</v>
      </c>
      <c r="X751">
        <v>24682.03</v>
      </c>
      <c r="Y751">
        <v>788.25</v>
      </c>
      <c r="Z751">
        <v>355.05</v>
      </c>
      <c r="AA751">
        <v>246.35</v>
      </c>
      <c r="AB751">
        <v>2324.0500000000002</v>
      </c>
      <c r="AC751">
        <v>506.4</v>
      </c>
      <c r="AD751">
        <v>346.65</v>
      </c>
      <c r="AE751">
        <v>2670.65</v>
      </c>
      <c r="AF751">
        <v>549</v>
      </c>
    </row>
    <row r="752" spans="1:32" x14ac:dyDescent="0.3">
      <c r="A752" s="2">
        <v>42382</v>
      </c>
      <c r="B752">
        <v>869.4</v>
      </c>
      <c r="C752">
        <v>406.4</v>
      </c>
      <c r="D752">
        <v>6083.5</v>
      </c>
      <c r="E752">
        <v>1986.45</v>
      </c>
      <c r="F752">
        <v>308.7</v>
      </c>
      <c r="G752">
        <v>826.7</v>
      </c>
      <c r="H752">
        <v>1059.25</v>
      </c>
      <c r="I752">
        <v>831.05</v>
      </c>
      <c r="J752">
        <v>238.8</v>
      </c>
      <c r="K752">
        <v>936.25</v>
      </c>
      <c r="L752">
        <v>1082.3499999999999</v>
      </c>
      <c r="M752">
        <v>316</v>
      </c>
      <c r="N752">
        <v>1004.65</v>
      </c>
      <c r="O752">
        <v>688.25</v>
      </c>
      <c r="P752">
        <v>1157.8</v>
      </c>
      <c r="Q752">
        <v>1205.4000000000001</v>
      </c>
      <c r="R752">
        <v>4293.3999999999996</v>
      </c>
      <c r="S752">
        <v>5501.95</v>
      </c>
      <c r="T752">
        <v>144.19999999999999</v>
      </c>
      <c r="U752">
        <v>141.05000000000001</v>
      </c>
      <c r="V752">
        <v>1077.3499999999999</v>
      </c>
      <c r="W752">
        <v>200.95</v>
      </c>
      <c r="X752">
        <v>24854.11</v>
      </c>
      <c r="Y752">
        <v>796.6</v>
      </c>
      <c r="Z752">
        <v>364.45</v>
      </c>
      <c r="AA752">
        <v>247</v>
      </c>
      <c r="AB752">
        <v>2280.3000000000002</v>
      </c>
      <c r="AC752">
        <v>504.4</v>
      </c>
      <c r="AD752">
        <v>348.65</v>
      </c>
      <c r="AE752">
        <v>2684.55</v>
      </c>
      <c r="AF752">
        <v>546.29999999999995</v>
      </c>
    </row>
    <row r="753" spans="1:32" x14ac:dyDescent="0.3">
      <c r="A753" s="2">
        <v>42383</v>
      </c>
      <c r="B753">
        <v>890.2</v>
      </c>
      <c r="C753">
        <v>390.55</v>
      </c>
      <c r="D753">
        <v>6071.7</v>
      </c>
      <c r="E753">
        <v>1956.3</v>
      </c>
      <c r="F753">
        <v>309</v>
      </c>
      <c r="G753">
        <v>829.25</v>
      </c>
      <c r="H753">
        <v>1049.55</v>
      </c>
      <c r="I753">
        <v>826.45</v>
      </c>
      <c r="J753">
        <v>235.3</v>
      </c>
      <c r="K753">
        <v>917.45</v>
      </c>
      <c r="L753">
        <v>1128.7</v>
      </c>
      <c r="M753">
        <v>317.2</v>
      </c>
      <c r="N753">
        <v>1002.85</v>
      </c>
      <c r="O753">
        <v>686.05</v>
      </c>
      <c r="P753">
        <v>1134.9000000000001</v>
      </c>
      <c r="Q753">
        <v>1187.95</v>
      </c>
      <c r="R753">
        <v>4249.6499999999996</v>
      </c>
      <c r="S753">
        <v>5620.6</v>
      </c>
      <c r="T753">
        <v>143.15</v>
      </c>
      <c r="U753">
        <v>142.69999999999999</v>
      </c>
      <c r="V753">
        <v>1061.2</v>
      </c>
      <c r="W753">
        <v>195.8</v>
      </c>
      <c r="X753">
        <v>24772.97</v>
      </c>
      <c r="Y753">
        <v>790.95</v>
      </c>
      <c r="Z753">
        <v>354.85</v>
      </c>
      <c r="AA753">
        <v>238.7</v>
      </c>
      <c r="AB753">
        <v>2278.9499999999998</v>
      </c>
      <c r="AC753">
        <v>514</v>
      </c>
      <c r="AD753">
        <v>342.6</v>
      </c>
      <c r="AE753">
        <v>2627.05</v>
      </c>
      <c r="AF753">
        <v>545.4</v>
      </c>
    </row>
    <row r="754" spans="1:32" x14ac:dyDescent="0.3">
      <c r="A754" s="2">
        <v>42384</v>
      </c>
      <c r="B754">
        <v>879.5</v>
      </c>
      <c r="C754">
        <v>373.65</v>
      </c>
      <c r="D754">
        <v>5972.6</v>
      </c>
      <c r="E754">
        <v>1906.3</v>
      </c>
      <c r="F754">
        <v>306.3</v>
      </c>
      <c r="G754">
        <v>837.65</v>
      </c>
      <c r="H754">
        <v>1042.8499999999999</v>
      </c>
      <c r="I754">
        <v>804.15</v>
      </c>
      <c r="J754">
        <v>224.55</v>
      </c>
      <c r="K754">
        <v>920.9</v>
      </c>
      <c r="L754">
        <v>1140.2</v>
      </c>
      <c r="M754">
        <v>313.75</v>
      </c>
      <c r="N754">
        <v>975.4</v>
      </c>
      <c r="O754">
        <v>675.95</v>
      </c>
      <c r="P754">
        <v>1106.05</v>
      </c>
      <c r="Q754">
        <v>1176.55</v>
      </c>
      <c r="R754">
        <v>4273.3</v>
      </c>
      <c r="S754">
        <v>5599.95</v>
      </c>
      <c r="T754">
        <v>136.6</v>
      </c>
      <c r="U754">
        <v>139.35</v>
      </c>
      <c r="V754">
        <v>1073.1500000000001</v>
      </c>
      <c r="W754">
        <v>184.75</v>
      </c>
      <c r="X754">
        <v>24455.040000000001</v>
      </c>
      <c r="Y754">
        <v>785.9</v>
      </c>
      <c r="Z754">
        <v>341.55</v>
      </c>
      <c r="AA754">
        <v>229.9</v>
      </c>
      <c r="AB754">
        <v>2263.5</v>
      </c>
      <c r="AC754">
        <v>520.20000000000005</v>
      </c>
      <c r="AD754">
        <v>335</v>
      </c>
      <c r="AE754">
        <v>2617.0500000000002</v>
      </c>
      <c r="AF754">
        <v>543.45000000000005</v>
      </c>
    </row>
    <row r="755" spans="1:32" x14ac:dyDescent="0.3">
      <c r="A755" s="2">
        <v>42387</v>
      </c>
      <c r="B755">
        <v>850.6</v>
      </c>
      <c r="C755">
        <v>373.55</v>
      </c>
      <c r="D755">
        <v>5496.45</v>
      </c>
      <c r="E755">
        <v>1830.15</v>
      </c>
      <c r="F755">
        <v>300.35000000000002</v>
      </c>
      <c r="G755">
        <v>843.35</v>
      </c>
      <c r="H755">
        <v>1029.1500000000001</v>
      </c>
      <c r="I755">
        <v>810.6</v>
      </c>
      <c r="J755">
        <v>222.7</v>
      </c>
      <c r="K755">
        <v>896.2</v>
      </c>
      <c r="L755">
        <v>1131.95</v>
      </c>
      <c r="M755">
        <v>315.5</v>
      </c>
      <c r="N755">
        <v>992.45</v>
      </c>
      <c r="O755">
        <v>667.15</v>
      </c>
      <c r="P755">
        <v>1082.9000000000001</v>
      </c>
      <c r="Q755">
        <v>1167</v>
      </c>
      <c r="R755">
        <v>4227.6000000000004</v>
      </c>
      <c r="S755">
        <v>5448</v>
      </c>
      <c r="T755">
        <v>134.65</v>
      </c>
      <c r="U755">
        <v>138.15</v>
      </c>
      <c r="V755">
        <v>1018</v>
      </c>
      <c r="W755">
        <v>181.1</v>
      </c>
      <c r="X755">
        <v>24188.37</v>
      </c>
      <c r="Y755">
        <v>786.2</v>
      </c>
      <c r="Z755">
        <v>341.4</v>
      </c>
      <c r="AA755">
        <v>236.25</v>
      </c>
      <c r="AB755">
        <v>2282.4499999999998</v>
      </c>
      <c r="AC755">
        <v>517.75</v>
      </c>
      <c r="AD755">
        <v>334.5</v>
      </c>
      <c r="AE755">
        <v>2638.75</v>
      </c>
      <c r="AF755">
        <v>547.35</v>
      </c>
    </row>
    <row r="756" spans="1:32" x14ac:dyDescent="0.3">
      <c r="A756" s="2">
        <v>42388</v>
      </c>
      <c r="B756">
        <v>845.2</v>
      </c>
      <c r="C756">
        <v>393.1</v>
      </c>
      <c r="D756">
        <v>5644.45</v>
      </c>
      <c r="E756">
        <v>1851.9</v>
      </c>
      <c r="F756">
        <v>310.14999999999998</v>
      </c>
      <c r="G756">
        <v>838.5</v>
      </c>
      <c r="H756">
        <v>1035.55</v>
      </c>
      <c r="I756">
        <v>811.35</v>
      </c>
      <c r="J756">
        <v>228.8</v>
      </c>
      <c r="K756">
        <v>896</v>
      </c>
      <c r="L756">
        <v>1139.0999999999999</v>
      </c>
      <c r="M756">
        <v>314.10000000000002</v>
      </c>
      <c r="N756">
        <v>998.9</v>
      </c>
      <c r="O756">
        <v>667.75</v>
      </c>
      <c r="P756">
        <v>1122.7</v>
      </c>
      <c r="Q756">
        <v>1151.8</v>
      </c>
      <c r="R756">
        <v>4201.95</v>
      </c>
      <c r="S756">
        <v>5430.55</v>
      </c>
      <c r="T756">
        <v>135.25</v>
      </c>
      <c r="U756">
        <v>136.25</v>
      </c>
      <c r="V756">
        <v>1043.5999999999999</v>
      </c>
      <c r="W756">
        <v>183.1</v>
      </c>
      <c r="X756">
        <v>24479.84</v>
      </c>
      <c r="Y756">
        <v>794.15</v>
      </c>
      <c r="Z756">
        <v>354.05</v>
      </c>
      <c r="AA756">
        <v>237.95</v>
      </c>
      <c r="AB756">
        <v>2279</v>
      </c>
      <c r="AC756">
        <v>512.35</v>
      </c>
      <c r="AD756">
        <v>339.15</v>
      </c>
      <c r="AE756">
        <v>2644.5</v>
      </c>
      <c r="AF756">
        <v>541.75</v>
      </c>
    </row>
    <row r="757" spans="1:32" x14ac:dyDescent="0.3">
      <c r="A757" s="2">
        <v>42389</v>
      </c>
      <c r="B757">
        <v>839.35</v>
      </c>
      <c r="C757">
        <v>388.65</v>
      </c>
      <c r="D757">
        <v>5640.85</v>
      </c>
      <c r="E757">
        <v>1849.35</v>
      </c>
      <c r="F757">
        <v>309.39999999999998</v>
      </c>
      <c r="G757">
        <v>838.5</v>
      </c>
      <c r="H757">
        <v>1017.2</v>
      </c>
      <c r="I757">
        <v>796.5</v>
      </c>
      <c r="J757">
        <v>224.15</v>
      </c>
      <c r="K757">
        <v>867</v>
      </c>
      <c r="L757">
        <v>1121.6500000000001</v>
      </c>
      <c r="M757">
        <v>309.05</v>
      </c>
      <c r="N757">
        <v>1019</v>
      </c>
      <c r="O757">
        <v>662.75</v>
      </c>
      <c r="P757">
        <v>1113.0999999999999</v>
      </c>
      <c r="Q757">
        <v>1150.5</v>
      </c>
      <c r="R757">
        <v>4058.9</v>
      </c>
      <c r="S757">
        <v>5471.15</v>
      </c>
      <c r="T757">
        <v>132.19999999999999</v>
      </c>
      <c r="U757">
        <v>134.69999999999999</v>
      </c>
      <c r="V757">
        <v>1004.35</v>
      </c>
      <c r="W757">
        <v>173.7</v>
      </c>
      <c r="X757">
        <v>24062.04</v>
      </c>
      <c r="Y757">
        <v>793.85</v>
      </c>
      <c r="Z757">
        <v>342.05</v>
      </c>
      <c r="AA757">
        <v>231.7</v>
      </c>
      <c r="AB757">
        <v>2277.6</v>
      </c>
      <c r="AC757">
        <v>507.2</v>
      </c>
      <c r="AD757">
        <v>341.05</v>
      </c>
      <c r="AE757">
        <v>2625.2</v>
      </c>
      <c r="AF757">
        <v>542.15</v>
      </c>
    </row>
    <row r="758" spans="1:32" x14ac:dyDescent="0.3">
      <c r="A758" s="2">
        <v>42390</v>
      </c>
      <c r="B758">
        <v>843.9</v>
      </c>
      <c r="C758">
        <v>408.9</v>
      </c>
      <c r="D758">
        <v>5731.9</v>
      </c>
      <c r="E758">
        <v>1853.95</v>
      </c>
      <c r="F758">
        <v>309.39999999999998</v>
      </c>
      <c r="G758">
        <v>838.75</v>
      </c>
      <c r="H758">
        <v>1023.6</v>
      </c>
      <c r="I758">
        <v>776.85</v>
      </c>
      <c r="J758">
        <v>226.2</v>
      </c>
      <c r="K758">
        <v>873.55</v>
      </c>
      <c r="L758">
        <v>1136.5</v>
      </c>
      <c r="M758">
        <v>306.55</v>
      </c>
      <c r="N758">
        <v>1028.3499999999999</v>
      </c>
      <c r="O758">
        <v>661.9</v>
      </c>
      <c r="P758">
        <v>1102.3</v>
      </c>
      <c r="Q758">
        <v>1140.3</v>
      </c>
      <c r="R758">
        <v>3892.1</v>
      </c>
      <c r="S758">
        <v>5445.4</v>
      </c>
      <c r="T758">
        <v>132.85</v>
      </c>
      <c r="U758">
        <v>132.19999999999999</v>
      </c>
      <c r="V758">
        <v>984.9</v>
      </c>
      <c r="W758">
        <v>175.85</v>
      </c>
      <c r="X758">
        <v>23962.21</v>
      </c>
      <c r="Y758">
        <v>773.25</v>
      </c>
      <c r="Z758">
        <v>329.4</v>
      </c>
      <c r="AA758">
        <v>234.55</v>
      </c>
      <c r="AB758">
        <v>2261.1999999999998</v>
      </c>
      <c r="AC758">
        <v>507.35</v>
      </c>
      <c r="AD758">
        <v>343</v>
      </c>
      <c r="AE758">
        <v>2697.1</v>
      </c>
      <c r="AF758">
        <v>550.70000000000005</v>
      </c>
    </row>
    <row r="759" spans="1:32" x14ac:dyDescent="0.3">
      <c r="A759" s="2">
        <v>42391</v>
      </c>
      <c r="B759">
        <v>869.5</v>
      </c>
      <c r="C759">
        <v>424.1</v>
      </c>
      <c r="D759">
        <v>5823.4</v>
      </c>
      <c r="E759">
        <v>1902.15</v>
      </c>
      <c r="F759">
        <v>298.85000000000002</v>
      </c>
      <c r="G759">
        <v>839.4</v>
      </c>
      <c r="H759">
        <v>1030.3</v>
      </c>
      <c r="I759">
        <v>772.65</v>
      </c>
      <c r="J759">
        <v>232.75</v>
      </c>
      <c r="K759">
        <v>897.75</v>
      </c>
      <c r="L759">
        <v>1135.9000000000001</v>
      </c>
      <c r="M759">
        <v>308.64999999999998</v>
      </c>
      <c r="N759">
        <v>1066.1500000000001</v>
      </c>
      <c r="O759">
        <v>682.95</v>
      </c>
      <c r="P759">
        <v>1142</v>
      </c>
      <c r="Q759">
        <v>1191.45</v>
      </c>
      <c r="R759">
        <v>4107.3500000000004</v>
      </c>
      <c r="S759">
        <v>5452.35</v>
      </c>
      <c r="T759">
        <v>137.94999999999999</v>
      </c>
      <c r="U759">
        <v>133.19999999999999</v>
      </c>
      <c r="V759">
        <v>1003.95</v>
      </c>
      <c r="W759">
        <v>184.3</v>
      </c>
      <c r="X759">
        <v>24435.66</v>
      </c>
      <c r="Y759">
        <v>790.05</v>
      </c>
      <c r="Z759">
        <v>339.35</v>
      </c>
      <c r="AA759">
        <v>247.1</v>
      </c>
      <c r="AB759">
        <v>2295.25</v>
      </c>
      <c r="AC759">
        <v>513.79999999999995</v>
      </c>
      <c r="AD759">
        <v>347.9</v>
      </c>
      <c r="AE759">
        <v>2718.9</v>
      </c>
      <c r="AF759">
        <v>550.29999999999995</v>
      </c>
    </row>
    <row r="760" spans="1:32" x14ac:dyDescent="0.3">
      <c r="A760" s="2">
        <v>42394</v>
      </c>
      <c r="B760">
        <v>877.4</v>
      </c>
      <c r="C760">
        <v>420</v>
      </c>
      <c r="D760">
        <v>5850.1</v>
      </c>
      <c r="E760">
        <v>1929.5</v>
      </c>
      <c r="F760">
        <v>297.75</v>
      </c>
      <c r="G760">
        <v>839.95</v>
      </c>
      <c r="H760">
        <v>1039.95</v>
      </c>
      <c r="I760">
        <v>781.65</v>
      </c>
      <c r="J760">
        <v>236.15</v>
      </c>
      <c r="K760">
        <v>906.75</v>
      </c>
      <c r="L760">
        <v>1137.6500000000001</v>
      </c>
      <c r="M760">
        <v>309.55</v>
      </c>
      <c r="N760">
        <v>1107.4000000000001</v>
      </c>
      <c r="O760">
        <v>678.8</v>
      </c>
      <c r="P760">
        <v>1113.8499999999999</v>
      </c>
      <c r="Q760">
        <v>1178.0999999999999</v>
      </c>
      <c r="R760">
        <v>4085.7</v>
      </c>
      <c r="S760">
        <v>5464.05</v>
      </c>
      <c r="T760">
        <v>137.75</v>
      </c>
      <c r="U760">
        <v>133.25</v>
      </c>
      <c r="V760">
        <v>1004.8</v>
      </c>
      <c r="W760">
        <v>182.9</v>
      </c>
      <c r="X760">
        <v>24485.95</v>
      </c>
      <c r="Y760">
        <v>807.8</v>
      </c>
      <c r="Z760">
        <v>332.9</v>
      </c>
      <c r="AA760">
        <v>253.85</v>
      </c>
      <c r="AB760">
        <v>2305.9499999999998</v>
      </c>
      <c r="AC760">
        <v>514.25</v>
      </c>
      <c r="AD760">
        <v>354.2</v>
      </c>
      <c r="AE760">
        <v>2750.25</v>
      </c>
      <c r="AF760">
        <v>546.85</v>
      </c>
    </row>
    <row r="761" spans="1:32" x14ac:dyDescent="0.3">
      <c r="A761" s="2">
        <v>42396</v>
      </c>
      <c r="B761">
        <v>858.7</v>
      </c>
      <c r="C761">
        <v>415.15</v>
      </c>
      <c r="D761">
        <v>5922.8</v>
      </c>
      <c r="E761">
        <v>1890.35</v>
      </c>
      <c r="F761">
        <v>297.89999999999998</v>
      </c>
      <c r="G761">
        <v>835.25</v>
      </c>
      <c r="H761">
        <v>1035.8499999999999</v>
      </c>
      <c r="I761">
        <v>767.75</v>
      </c>
      <c r="J761">
        <v>236.95</v>
      </c>
      <c r="K761">
        <v>908</v>
      </c>
      <c r="L761">
        <v>1138.3499999999999</v>
      </c>
      <c r="M761">
        <v>312.5</v>
      </c>
      <c r="N761">
        <v>1121.6500000000001</v>
      </c>
      <c r="O761">
        <v>674.15</v>
      </c>
      <c r="P761">
        <v>1107.3</v>
      </c>
      <c r="Q761">
        <v>1176.9000000000001</v>
      </c>
      <c r="R761">
        <v>4108.8</v>
      </c>
      <c r="S761">
        <v>5485</v>
      </c>
      <c r="T761">
        <v>143.4</v>
      </c>
      <c r="U761">
        <v>138.4</v>
      </c>
      <c r="V761">
        <v>999.35</v>
      </c>
      <c r="W761">
        <v>184.3</v>
      </c>
      <c r="X761">
        <v>24492.39</v>
      </c>
      <c r="Y761">
        <v>821.3</v>
      </c>
      <c r="Z761">
        <v>337.15</v>
      </c>
      <c r="AA761">
        <v>257.55</v>
      </c>
      <c r="AB761">
        <v>2319.6</v>
      </c>
      <c r="AC761">
        <v>503.3</v>
      </c>
      <c r="AD761">
        <v>348.95</v>
      </c>
      <c r="AE761">
        <v>2747.2</v>
      </c>
      <c r="AF761">
        <v>552.45000000000005</v>
      </c>
    </row>
    <row r="762" spans="1:32" x14ac:dyDescent="0.3">
      <c r="A762" s="2">
        <v>42397</v>
      </c>
      <c r="B762">
        <v>859.65</v>
      </c>
      <c r="C762">
        <v>406.6</v>
      </c>
      <c r="D762">
        <v>5770.6</v>
      </c>
      <c r="E762">
        <v>1896.15</v>
      </c>
      <c r="F762">
        <v>291.3</v>
      </c>
      <c r="G762">
        <v>844.35</v>
      </c>
      <c r="H762">
        <v>1032.5</v>
      </c>
      <c r="I762">
        <v>790.9</v>
      </c>
      <c r="J762">
        <v>232.95</v>
      </c>
      <c r="K762">
        <v>907.85</v>
      </c>
      <c r="L762">
        <v>1131.3499999999999</v>
      </c>
      <c r="M762">
        <v>318.60000000000002</v>
      </c>
      <c r="N762">
        <v>1093.1500000000001</v>
      </c>
      <c r="O762">
        <v>665.5</v>
      </c>
      <c r="P762">
        <v>1077.1500000000001</v>
      </c>
      <c r="Q762">
        <v>1201.2</v>
      </c>
      <c r="R762">
        <v>4093.55</v>
      </c>
      <c r="S762">
        <v>5474.15</v>
      </c>
      <c r="T762">
        <v>144.1</v>
      </c>
      <c r="U762">
        <v>143.75</v>
      </c>
      <c r="V762">
        <v>1016.9</v>
      </c>
      <c r="W762">
        <v>185.35</v>
      </c>
      <c r="X762">
        <v>24469.57</v>
      </c>
      <c r="Y762">
        <v>834.6</v>
      </c>
      <c r="Z762">
        <v>334</v>
      </c>
      <c r="AA762">
        <v>254.4</v>
      </c>
      <c r="AB762">
        <v>2330.9</v>
      </c>
      <c r="AC762">
        <v>500.2</v>
      </c>
      <c r="AD762">
        <v>339.3</v>
      </c>
      <c r="AE762">
        <v>2743.5</v>
      </c>
      <c r="AF762">
        <v>547.15</v>
      </c>
    </row>
    <row r="763" spans="1:32" x14ac:dyDescent="0.3">
      <c r="A763" s="2">
        <v>42398</v>
      </c>
      <c r="B763">
        <v>868.85</v>
      </c>
      <c r="C763">
        <v>408.15</v>
      </c>
      <c r="D763">
        <v>5908.3</v>
      </c>
      <c r="E763">
        <v>1868.85</v>
      </c>
      <c r="F763">
        <v>289.7</v>
      </c>
      <c r="G763">
        <v>866</v>
      </c>
      <c r="H763">
        <v>1048.95</v>
      </c>
      <c r="I763">
        <v>816.9</v>
      </c>
      <c r="J763">
        <v>230.1</v>
      </c>
      <c r="K763">
        <v>926.9</v>
      </c>
      <c r="L763">
        <v>1164.8499999999999</v>
      </c>
      <c r="M763">
        <v>319.5</v>
      </c>
      <c r="N763">
        <v>1058.5</v>
      </c>
      <c r="O763">
        <v>682.4</v>
      </c>
      <c r="P763">
        <v>1102.2</v>
      </c>
      <c r="Q763">
        <v>1232.7</v>
      </c>
      <c r="R763">
        <v>4097.45</v>
      </c>
      <c r="S763">
        <v>5490.6</v>
      </c>
      <c r="T763">
        <v>142.19999999999999</v>
      </c>
      <c r="U763">
        <v>147.6</v>
      </c>
      <c r="V763">
        <v>1035.05</v>
      </c>
      <c r="W763">
        <v>179.95</v>
      </c>
      <c r="X763">
        <v>24870.69</v>
      </c>
      <c r="Y763">
        <v>873</v>
      </c>
      <c r="Z763">
        <v>336.7</v>
      </c>
      <c r="AA763">
        <v>250.05</v>
      </c>
      <c r="AB763">
        <v>2391.1999999999998</v>
      </c>
      <c r="AC763">
        <v>501.55</v>
      </c>
      <c r="AD763">
        <v>363.9</v>
      </c>
      <c r="AE763">
        <v>2826</v>
      </c>
      <c r="AF763">
        <v>561.20000000000005</v>
      </c>
    </row>
    <row r="764" spans="1:32" x14ac:dyDescent="0.3">
      <c r="A764" s="2">
        <v>42401</v>
      </c>
      <c r="B764">
        <v>887.25</v>
      </c>
      <c r="C764">
        <v>399.3</v>
      </c>
      <c r="D764">
        <v>6019.15</v>
      </c>
      <c r="E764">
        <v>1866.5</v>
      </c>
      <c r="F764">
        <v>296.5</v>
      </c>
      <c r="G764">
        <v>878.75</v>
      </c>
      <c r="H764">
        <v>1061.2</v>
      </c>
      <c r="I764">
        <v>800.9</v>
      </c>
      <c r="J764">
        <v>217.15</v>
      </c>
      <c r="K764">
        <v>926.4</v>
      </c>
      <c r="L764">
        <v>1171.3</v>
      </c>
      <c r="M764">
        <v>324.7</v>
      </c>
      <c r="N764">
        <v>1050.8</v>
      </c>
      <c r="O764">
        <v>688.5</v>
      </c>
      <c r="P764">
        <v>1122.1500000000001</v>
      </c>
      <c r="Q764">
        <v>1226.95</v>
      </c>
      <c r="R764">
        <v>3946.8</v>
      </c>
      <c r="S764">
        <v>5462.85</v>
      </c>
      <c r="T764">
        <v>140.25</v>
      </c>
      <c r="U764">
        <v>146.9</v>
      </c>
      <c r="V764">
        <v>1028.0999999999999</v>
      </c>
      <c r="W764">
        <v>172.9</v>
      </c>
      <c r="X764">
        <v>24824.83</v>
      </c>
      <c r="Y764">
        <v>870.2</v>
      </c>
      <c r="Z764">
        <v>338.35</v>
      </c>
      <c r="AA764">
        <v>249.4</v>
      </c>
      <c r="AB764">
        <v>2402.1999999999998</v>
      </c>
      <c r="AC764">
        <v>498.8</v>
      </c>
      <c r="AD764">
        <v>359.15</v>
      </c>
      <c r="AE764">
        <v>2812.35</v>
      </c>
      <c r="AF764">
        <v>566.45000000000005</v>
      </c>
    </row>
    <row r="765" spans="1:32" x14ac:dyDescent="0.3">
      <c r="A765" s="2">
        <v>42402</v>
      </c>
      <c r="B765">
        <v>880.7</v>
      </c>
      <c r="C765">
        <v>391.3</v>
      </c>
      <c r="D765">
        <v>5829.55</v>
      </c>
      <c r="E765">
        <v>1819.1</v>
      </c>
      <c r="F765">
        <v>302.2</v>
      </c>
      <c r="G765">
        <v>873.8</v>
      </c>
      <c r="H765">
        <v>1055.5</v>
      </c>
      <c r="I765">
        <v>800.2</v>
      </c>
      <c r="J765">
        <v>210.6</v>
      </c>
      <c r="K765">
        <v>908.75</v>
      </c>
      <c r="L765">
        <v>1174.8</v>
      </c>
      <c r="M765">
        <v>324.45</v>
      </c>
      <c r="N765">
        <v>1004.2</v>
      </c>
      <c r="O765">
        <v>677</v>
      </c>
      <c r="P765">
        <v>1121.5999999999999</v>
      </c>
      <c r="Q765">
        <v>1209.05</v>
      </c>
      <c r="R765">
        <v>3876.1</v>
      </c>
      <c r="S765">
        <v>5455.8</v>
      </c>
      <c r="T765">
        <v>134.25</v>
      </c>
      <c r="U765">
        <v>146.05000000000001</v>
      </c>
      <c r="V765">
        <v>1002</v>
      </c>
      <c r="W765">
        <v>169.45</v>
      </c>
      <c r="X765">
        <v>24539</v>
      </c>
      <c r="Y765">
        <v>834.35</v>
      </c>
      <c r="Z765">
        <v>329.7</v>
      </c>
      <c r="AA765">
        <v>231.5</v>
      </c>
      <c r="AB765">
        <v>2401.5</v>
      </c>
      <c r="AC765">
        <v>475.3</v>
      </c>
      <c r="AD765">
        <v>351.6</v>
      </c>
      <c r="AE765">
        <v>2809.3</v>
      </c>
      <c r="AF765">
        <v>566.5</v>
      </c>
    </row>
    <row r="766" spans="1:32" x14ac:dyDescent="0.3">
      <c r="A766" s="2">
        <v>42403</v>
      </c>
      <c r="B766">
        <v>863.4</v>
      </c>
      <c r="C766">
        <v>380.55</v>
      </c>
      <c r="D766">
        <v>6380.5</v>
      </c>
      <c r="E766">
        <v>1880.7</v>
      </c>
      <c r="F766">
        <v>299.75</v>
      </c>
      <c r="G766">
        <v>852.75</v>
      </c>
      <c r="H766">
        <v>1043.8</v>
      </c>
      <c r="I766">
        <v>821.45</v>
      </c>
      <c r="J766">
        <v>204.1</v>
      </c>
      <c r="K766">
        <v>906.35</v>
      </c>
      <c r="L766">
        <v>1158.1500000000001</v>
      </c>
      <c r="M766">
        <v>321.45</v>
      </c>
      <c r="N766">
        <v>972.65</v>
      </c>
      <c r="O766">
        <v>666.4</v>
      </c>
      <c r="P766">
        <v>1107.45</v>
      </c>
      <c r="Q766">
        <v>1207.05</v>
      </c>
      <c r="R766">
        <v>3828.7</v>
      </c>
      <c r="S766">
        <v>5412.15</v>
      </c>
      <c r="T766">
        <v>128.75</v>
      </c>
      <c r="U766">
        <v>143.19999999999999</v>
      </c>
      <c r="V766">
        <v>980.7</v>
      </c>
      <c r="W766">
        <v>166.05</v>
      </c>
      <c r="X766">
        <v>24223.32</v>
      </c>
      <c r="Y766">
        <v>836.35</v>
      </c>
      <c r="Z766">
        <v>320.5</v>
      </c>
      <c r="AA766">
        <v>224</v>
      </c>
      <c r="AB766">
        <v>2417.0500000000002</v>
      </c>
      <c r="AC766">
        <v>472.05</v>
      </c>
      <c r="AD766">
        <v>353.65</v>
      </c>
      <c r="AE766">
        <v>2771.05</v>
      </c>
      <c r="AF766">
        <v>556.54999999999995</v>
      </c>
    </row>
    <row r="767" spans="1:32" x14ac:dyDescent="0.3">
      <c r="A767" s="2">
        <v>42404</v>
      </c>
      <c r="B767">
        <v>888.7</v>
      </c>
      <c r="C767">
        <v>382.1</v>
      </c>
      <c r="D767">
        <v>6343.45</v>
      </c>
      <c r="E767">
        <v>1882.2</v>
      </c>
      <c r="F767">
        <v>304.5</v>
      </c>
      <c r="G767">
        <v>867.45</v>
      </c>
      <c r="H767">
        <v>1050.3</v>
      </c>
      <c r="I767">
        <v>834.6</v>
      </c>
      <c r="J767">
        <v>204.05</v>
      </c>
      <c r="K767">
        <v>913.25</v>
      </c>
      <c r="L767">
        <v>1179.9000000000001</v>
      </c>
      <c r="M767">
        <v>321.64999999999998</v>
      </c>
      <c r="N767">
        <v>1010.5</v>
      </c>
      <c r="O767">
        <v>675.75</v>
      </c>
      <c r="P767">
        <v>1136.05</v>
      </c>
      <c r="Q767">
        <v>1201.1500000000001</v>
      </c>
      <c r="R767">
        <v>3793.85</v>
      </c>
      <c r="S767">
        <v>5478.5</v>
      </c>
      <c r="T767">
        <v>126</v>
      </c>
      <c r="U767">
        <v>146.85</v>
      </c>
      <c r="V767">
        <v>973.95</v>
      </c>
      <c r="W767">
        <v>163.05000000000001</v>
      </c>
      <c r="X767">
        <v>24338.43</v>
      </c>
      <c r="Y767">
        <v>832.55</v>
      </c>
      <c r="Z767">
        <v>325.95</v>
      </c>
      <c r="AA767">
        <v>226.15</v>
      </c>
      <c r="AB767">
        <v>2417.4499999999998</v>
      </c>
      <c r="AC767">
        <v>469.2</v>
      </c>
      <c r="AD767">
        <v>360.75</v>
      </c>
      <c r="AE767">
        <v>2770.2</v>
      </c>
      <c r="AF767">
        <v>559.6</v>
      </c>
    </row>
    <row r="768" spans="1:32" x14ac:dyDescent="0.3">
      <c r="A768" s="2">
        <v>42405</v>
      </c>
      <c r="B768">
        <v>897.15</v>
      </c>
      <c r="C768">
        <v>398.9</v>
      </c>
      <c r="D768">
        <v>6705.8</v>
      </c>
      <c r="E768">
        <v>1904.6</v>
      </c>
      <c r="F768">
        <v>307.10000000000002</v>
      </c>
      <c r="G768">
        <v>870.1</v>
      </c>
      <c r="H768">
        <v>1056.4000000000001</v>
      </c>
      <c r="I768">
        <v>844.95</v>
      </c>
      <c r="J768">
        <v>209.2</v>
      </c>
      <c r="K768">
        <v>912.2</v>
      </c>
      <c r="L768">
        <v>1174.95</v>
      </c>
      <c r="M768">
        <v>323.89999999999998</v>
      </c>
      <c r="N768">
        <v>1039.05</v>
      </c>
      <c r="O768">
        <v>692.3</v>
      </c>
      <c r="P768">
        <v>1139.6500000000001</v>
      </c>
      <c r="Q768">
        <v>1217.3499999999999</v>
      </c>
      <c r="R768">
        <v>3723.25</v>
      </c>
      <c r="S768">
        <v>5433.65</v>
      </c>
      <c r="T768">
        <v>124.7</v>
      </c>
      <c r="U768">
        <v>145.30000000000001</v>
      </c>
      <c r="V768">
        <v>972.3</v>
      </c>
      <c r="W768">
        <v>168.2</v>
      </c>
      <c r="X768">
        <v>24616.97</v>
      </c>
      <c r="Y768">
        <v>856.8</v>
      </c>
      <c r="Z768">
        <v>337.25</v>
      </c>
      <c r="AA768">
        <v>234</v>
      </c>
      <c r="AB768">
        <v>2425.85</v>
      </c>
      <c r="AC768">
        <v>474.85</v>
      </c>
      <c r="AD768">
        <v>369.35</v>
      </c>
      <c r="AE768">
        <v>2842.75</v>
      </c>
      <c r="AF768">
        <v>558</v>
      </c>
    </row>
    <row r="769" spans="1:32" x14ac:dyDescent="0.3">
      <c r="A769" s="2">
        <v>42408</v>
      </c>
      <c r="B769">
        <v>887.2</v>
      </c>
      <c r="C769">
        <v>408.4</v>
      </c>
      <c r="D769">
        <v>6625.3</v>
      </c>
      <c r="E769">
        <v>1829.8</v>
      </c>
      <c r="F769">
        <v>311</v>
      </c>
      <c r="G769">
        <v>850.25</v>
      </c>
      <c r="H769">
        <v>1037.2</v>
      </c>
      <c r="I769">
        <v>829.95</v>
      </c>
      <c r="J769">
        <v>208.55</v>
      </c>
      <c r="K769">
        <v>884.75</v>
      </c>
      <c r="L769">
        <v>1149.0999999999999</v>
      </c>
      <c r="M769">
        <v>315.10000000000002</v>
      </c>
      <c r="N769">
        <v>1049.3499999999999</v>
      </c>
      <c r="O769">
        <v>673.15</v>
      </c>
      <c r="P769">
        <v>1130.25</v>
      </c>
      <c r="Q769">
        <v>1197.55</v>
      </c>
      <c r="R769">
        <v>3734</v>
      </c>
      <c r="S769">
        <v>5418.15</v>
      </c>
      <c r="T769">
        <v>123.2</v>
      </c>
      <c r="U769">
        <v>142.5</v>
      </c>
      <c r="V769">
        <v>961.6</v>
      </c>
      <c r="W769">
        <v>172.05</v>
      </c>
      <c r="X769">
        <v>24287.42</v>
      </c>
      <c r="Y769">
        <v>836.1</v>
      </c>
      <c r="Z769">
        <v>323.95</v>
      </c>
      <c r="AA769">
        <v>234.45</v>
      </c>
      <c r="AB769">
        <v>2368.5</v>
      </c>
      <c r="AC769">
        <v>470.65</v>
      </c>
      <c r="AD769">
        <v>371.15</v>
      </c>
      <c r="AE769">
        <v>2820.9</v>
      </c>
      <c r="AF769">
        <v>545.45000000000005</v>
      </c>
    </row>
    <row r="770" spans="1:32" x14ac:dyDescent="0.3">
      <c r="A770" s="2">
        <v>42409</v>
      </c>
      <c r="B770">
        <v>884.2</v>
      </c>
      <c r="C770">
        <v>400.4</v>
      </c>
      <c r="D770">
        <v>6586.9</v>
      </c>
      <c r="E770">
        <v>1779.05</v>
      </c>
      <c r="F770">
        <v>311.95</v>
      </c>
      <c r="G770">
        <v>811.85</v>
      </c>
      <c r="H770">
        <v>1026</v>
      </c>
      <c r="I770">
        <v>826.6</v>
      </c>
      <c r="J770">
        <v>209.3</v>
      </c>
      <c r="K770">
        <v>868.9</v>
      </c>
      <c r="L770">
        <v>1109.3</v>
      </c>
      <c r="M770">
        <v>312.64999999999998</v>
      </c>
      <c r="N770">
        <v>1002.6</v>
      </c>
      <c r="O770">
        <v>677.25</v>
      </c>
      <c r="P770">
        <v>1114.45</v>
      </c>
      <c r="Q770">
        <v>1182.5999999999999</v>
      </c>
      <c r="R770">
        <v>3656.6</v>
      </c>
      <c r="S770">
        <v>5418.4</v>
      </c>
      <c r="T770">
        <v>125.6</v>
      </c>
      <c r="U770">
        <v>141.9</v>
      </c>
      <c r="V770">
        <v>956.6</v>
      </c>
      <c r="W770">
        <v>167</v>
      </c>
      <c r="X770">
        <v>24020.98</v>
      </c>
      <c r="Y770">
        <v>854.25</v>
      </c>
      <c r="Z770">
        <v>310.60000000000002</v>
      </c>
      <c r="AA770">
        <v>235.55</v>
      </c>
      <c r="AB770">
        <v>2281.4499999999998</v>
      </c>
      <c r="AC770">
        <v>447.65</v>
      </c>
      <c r="AD770">
        <v>367</v>
      </c>
      <c r="AE770">
        <v>2763.25</v>
      </c>
      <c r="AF770">
        <v>536.04999999999995</v>
      </c>
    </row>
    <row r="771" spans="1:32" x14ac:dyDescent="0.3">
      <c r="A771" s="2">
        <v>42410</v>
      </c>
      <c r="B771">
        <v>876.95</v>
      </c>
      <c r="C771">
        <v>393.2</v>
      </c>
      <c r="D771">
        <v>6475.85</v>
      </c>
      <c r="E771">
        <v>1793.55</v>
      </c>
      <c r="F771">
        <v>310.8</v>
      </c>
      <c r="G771">
        <v>826.95</v>
      </c>
      <c r="H771">
        <v>1013.85</v>
      </c>
      <c r="I771">
        <v>824.7</v>
      </c>
      <c r="J771">
        <v>207.15</v>
      </c>
      <c r="K771">
        <v>837.85</v>
      </c>
      <c r="L771">
        <v>1110.1500000000001</v>
      </c>
      <c r="M771">
        <v>308.85000000000002</v>
      </c>
      <c r="N771">
        <v>1024.45</v>
      </c>
      <c r="O771">
        <v>667.15</v>
      </c>
      <c r="P771">
        <v>1122.5999999999999</v>
      </c>
      <c r="Q771">
        <v>1184.3499999999999</v>
      </c>
      <c r="R771">
        <v>3683</v>
      </c>
      <c r="S771">
        <v>5292.9</v>
      </c>
      <c r="T771">
        <v>124.85</v>
      </c>
      <c r="U771">
        <v>143.65</v>
      </c>
      <c r="V771">
        <v>962.4</v>
      </c>
      <c r="W771">
        <v>158.94999999999999</v>
      </c>
      <c r="X771">
        <v>23758.9</v>
      </c>
      <c r="Y771">
        <v>856.6</v>
      </c>
      <c r="Z771">
        <v>291.85000000000002</v>
      </c>
      <c r="AA771">
        <v>235.65</v>
      </c>
      <c r="AB771">
        <v>2270.0500000000002</v>
      </c>
      <c r="AC771">
        <v>439.9</v>
      </c>
      <c r="AD771">
        <v>367.15</v>
      </c>
      <c r="AE771">
        <v>2805.9</v>
      </c>
      <c r="AF771">
        <v>532.29999999999995</v>
      </c>
    </row>
    <row r="772" spans="1:32" x14ac:dyDescent="0.3">
      <c r="A772" s="2">
        <v>42411</v>
      </c>
      <c r="B772">
        <v>855.3</v>
      </c>
      <c r="C772">
        <v>377.5</v>
      </c>
      <c r="D772">
        <v>6159.55</v>
      </c>
      <c r="E772">
        <v>1694.9</v>
      </c>
      <c r="F772">
        <v>308.60000000000002</v>
      </c>
      <c r="G772">
        <v>809.1</v>
      </c>
      <c r="H772">
        <v>976.05</v>
      </c>
      <c r="I772">
        <v>798.8</v>
      </c>
      <c r="J772">
        <v>199.35</v>
      </c>
      <c r="K772">
        <v>812.65</v>
      </c>
      <c r="L772">
        <v>1081.1500000000001</v>
      </c>
      <c r="M772">
        <v>298.7</v>
      </c>
      <c r="N772">
        <v>1004.1</v>
      </c>
      <c r="O772">
        <v>628.9</v>
      </c>
      <c r="P772">
        <v>1092.3</v>
      </c>
      <c r="Q772">
        <v>1126</v>
      </c>
      <c r="R772">
        <v>3541.15</v>
      </c>
      <c r="S772">
        <v>5224.3500000000004</v>
      </c>
      <c r="T772">
        <v>121.1</v>
      </c>
      <c r="U772">
        <v>136.44999999999999</v>
      </c>
      <c r="V772">
        <v>922.45</v>
      </c>
      <c r="W772">
        <v>154.19999999999999</v>
      </c>
      <c r="X772">
        <v>22951.83</v>
      </c>
      <c r="Y772">
        <v>830.95</v>
      </c>
      <c r="Z772">
        <v>275.64999999999998</v>
      </c>
      <c r="AA772">
        <v>225</v>
      </c>
      <c r="AB772">
        <v>2196.0500000000002</v>
      </c>
      <c r="AC772">
        <v>431.15</v>
      </c>
      <c r="AD772">
        <v>355.4</v>
      </c>
      <c r="AE772">
        <v>2707.8</v>
      </c>
      <c r="AF772">
        <v>516.1</v>
      </c>
    </row>
    <row r="773" spans="1:32" x14ac:dyDescent="0.3">
      <c r="A773" s="2">
        <v>42412</v>
      </c>
      <c r="B773">
        <v>856.15</v>
      </c>
      <c r="C773">
        <v>390.8</v>
      </c>
      <c r="D773">
        <v>6005.9</v>
      </c>
      <c r="E773">
        <v>1702.1</v>
      </c>
      <c r="F773">
        <v>325.25</v>
      </c>
      <c r="G773">
        <v>798.3</v>
      </c>
      <c r="H773">
        <v>973.35</v>
      </c>
      <c r="I773">
        <v>810.95</v>
      </c>
      <c r="J773">
        <v>194.2</v>
      </c>
      <c r="K773">
        <v>812</v>
      </c>
      <c r="L773">
        <v>1083.5</v>
      </c>
      <c r="M773">
        <v>300.25</v>
      </c>
      <c r="N773">
        <v>1005.55</v>
      </c>
      <c r="O773">
        <v>622.70000000000005</v>
      </c>
      <c r="P773">
        <v>1053.7</v>
      </c>
      <c r="Q773">
        <v>1168.4000000000001</v>
      </c>
      <c r="R773">
        <v>3549.4</v>
      </c>
      <c r="S773">
        <v>5056.8500000000004</v>
      </c>
      <c r="T773">
        <v>124.05</v>
      </c>
      <c r="U773">
        <v>138.19999999999999</v>
      </c>
      <c r="V773">
        <v>906.3</v>
      </c>
      <c r="W773">
        <v>154.94999999999999</v>
      </c>
      <c r="X773">
        <v>22986.12</v>
      </c>
      <c r="Y773">
        <v>848.35</v>
      </c>
      <c r="Z773">
        <v>298.64999999999998</v>
      </c>
      <c r="AA773">
        <v>217.85</v>
      </c>
      <c r="AB773">
        <v>2226.5</v>
      </c>
      <c r="AC773">
        <v>430.25</v>
      </c>
      <c r="AD773">
        <v>356.2</v>
      </c>
      <c r="AE773">
        <v>2769.4</v>
      </c>
      <c r="AF773">
        <v>517.20000000000005</v>
      </c>
    </row>
    <row r="774" spans="1:32" x14ac:dyDescent="0.3">
      <c r="A774" s="2">
        <v>42415</v>
      </c>
      <c r="B774">
        <v>857.75</v>
      </c>
      <c r="C774">
        <v>417.5</v>
      </c>
      <c r="D774">
        <v>6276.75</v>
      </c>
      <c r="E774">
        <v>1724.1</v>
      </c>
      <c r="F774">
        <v>318.64999999999998</v>
      </c>
      <c r="G774">
        <v>825.5</v>
      </c>
      <c r="H774">
        <v>974.2</v>
      </c>
      <c r="I774">
        <v>805</v>
      </c>
      <c r="J774">
        <v>203.4</v>
      </c>
      <c r="K774">
        <v>822.4</v>
      </c>
      <c r="L774">
        <v>1091.3499999999999</v>
      </c>
      <c r="M774">
        <v>303.7</v>
      </c>
      <c r="N774">
        <v>1040.5</v>
      </c>
      <c r="O774">
        <v>623.9</v>
      </c>
      <c r="P774">
        <v>1149.1500000000001</v>
      </c>
      <c r="Q774">
        <v>1222.7</v>
      </c>
      <c r="R774">
        <v>3711.65</v>
      </c>
      <c r="S774">
        <v>5059.1499999999996</v>
      </c>
      <c r="T774">
        <v>124.95</v>
      </c>
      <c r="U774">
        <v>138.69999999999999</v>
      </c>
      <c r="V774">
        <v>944.65</v>
      </c>
      <c r="W774">
        <v>167.25</v>
      </c>
      <c r="X774">
        <v>23554.12</v>
      </c>
      <c r="Y774">
        <v>848.95</v>
      </c>
      <c r="Z774">
        <v>316.45</v>
      </c>
      <c r="AA774">
        <v>246.2</v>
      </c>
      <c r="AB774">
        <v>2269.5500000000002</v>
      </c>
      <c r="AC774">
        <v>431.4</v>
      </c>
      <c r="AD774">
        <v>358.9</v>
      </c>
      <c r="AE774">
        <v>2803.5</v>
      </c>
      <c r="AF774">
        <v>525.9</v>
      </c>
    </row>
    <row r="775" spans="1:32" x14ac:dyDescent="0.3">
      <c r="A775" s="2">
        <v>42416</v>
      </c>
      <c r="B775">
        <v>841</v>
      </c>
      <c r="C775">
        <v>405.55</v>
      </c>
      <c r="D775">
        <v>5990.05</v>
      </c>
      <c r="E775">
        <v>1706.6</v>
      </c>
      <c r="F775">
        <v>315.10000000000002</v>
      </c>
      <c r="G775">
        <v>821.75</v>
      </c>
      <c r="H775">
        <v>973.45</v>
      </c>
      <c r="I775">
        <v>804.3</v>
      </c>
      <c r="J775">
        <v>196.8</v>
      </c>
      <c r="K775">
        <v>834.85</v>
      </c>
      <c r="L775">
        <v>1081</v>
      </c>
      <c r="M775">
        <v>295.45</v>
      </c>
      <c r="N775">
        <v>1033.95</v>
      </c>
      <c r="O775">
        <v>618.25</v>
      </c>
      <c r="P775">
        <v>1107.9000000000001</v>
      </c>
      <c r="Q775">
        <v>1204.45</v>
      </c>
      <c r="R775">
        <v>3706.1</v>
      </c>
      <c r="S775">
        <v>5063.45</v>
      </c>
      <c r="T775">
        <v>127.75</v>
      </c>
      <c r="U775">
        <v>139.4</v>
      </c>
      <c r="V775">
        <v>929.65</v>
      </c>
      <c r="W775">
        <v>156.4</v>
      </c>
      <c r="X775">
        <v>23191.97</v>
      </c>
      <c r="Y775">
        <v>827.35</v>
      </c>
      <c r="Z775">
        <v>301</v>
      </c>
      <c r="AA775">
        <v>244.85</v>
      </c>
      <c r="AB775">
        <v>2267.75</v>
      </c>
      <c r="AC775">
        <v>423.35</v>
      </c>
      <c r="AD775">
        <v>349.15</v>
      </c>
      <c r="AE775">
        <v>2790.9</v>
      </c>
      <c r="AF775">
        <v>526.6</v>
      </c>
    </row>
    <row r="776" spans="1:32" x14ac:dyDescent="0.3">
      <c r="A776" s="2">
        <v>42417</v>
      </c>
      <c r="B776">
        <v>853.8</v>
      </c>
      <c r="C776">
        <v>403.55</v>
      </c>
      <c r="D776">
        <v>6091.4</v>
      </c>
      <c r="E776">
        <v>1695.75</v>
      </c>
      <c r="F776">
        <v>319.5</v>
      </c>
      <c r="G776">
        <v>824.6</v>
      </c>
      <c r="H776">
        <v>975.2</v>
      </c>
      <c r="I776">
        <v>812.2</v>
      </c>
      <c r="J776">
        <v>190.7</v>
      </c>
      <c r="K776">
        <v>831.4</v>
      </c>
      <c r="L776">
        <v>1095.45</v>
      </c>
      <c r="M776">
        <v>299.64999999999998</v>
      </c>
      <c r="N776">
        <v>1045.3</v>
      </c>
      <c r="O776">
        <v>625.75</v>
      </c>
      <c r="P776">
        <v>1122.1500000000001</v>
      </c>
      <c r="Q776">
        <v>1202.95</v>
      </c>
      <c r="R776">
        <v>3749.8</v>
      </c>
      <c r="S776">
        <v>5070.2</v>
      </c>
      <c r="T776">
        <v>127.5</v>
      </c>
      <c r="U776">
        <v>139.25</v>
      </c>
      <c r="V776">
        <v>952.45</v>
      </c>
      <c r="W776">
        <v>159.15</v>
      </c>
      <c r="X776">
        <v>23381.87</v>
      </c>
      <c r="Y776">
        <v>854.55</v>
      </c>
      <c r="Z776">
        <v>310.10000000000002</v>
      </c>
      <c r="AA776">
        <v>251.35</v>
      </c>
      <c r="AB776">
        <v>2278</v>
      </c>
      <c r="AC776">
        <v>430.15</v>
      </c>
      <c r="AD776">
        <v>327</v>
      </c>
      <c r="AE776">
        <v>2774.95</v>
      </c>
      <c r="AF776">
        <v>527.35</v>
      </c>
    </row>
    <row r="777" spans="1:32" x14ac:dyDescent="0.3">
      <c r="A777" s="2">
        <v>42418</v>
      </c>
      <c r="B777">
        <v>835.95</v>
      </c>
      <c r="C777">
        <v>397.95</v>
      </c>
      <c r="D777">
        <v>6168.95</v>
      </c>
      <c r="E777">
        <v>1716.85</v>
      </c>
      <c r="F777">
        <v>321.2</v>
      </c>
      <c r="G777">
        <v>843.8</v>
      </c>
      <c r="H777">
        <v>989.6</v>
      </c>
      <c r="I777">
        <v>826.6</v>
      </c>
      <c r="J777">
        <v>196.1</v>
      </c>
      <c r="K777">
        <v>847.05</v>
      </c>
      <c r="L777">
        <v>1122.7</v>
      </c>
      <c r="M777">
        <v>304.95</v>
      </c>
      <c r="N777">
        <v>1056.6500000000001</v>
      </c>
      <c r="O777">
        <v>635.25</v>
      </c>
      <c r="P777">
        <v>1149.25</v>
      </c>
      <c r="Q777">
        <v>1210.6500000000001</v>
      </c>
      <c r="R777">
        <v>3654.9</v>
      </c>
      <c r="S777">
        <v>5178.5</v>
      </c>
      <c r="T777">
        <v>127.4</v>
      </c>
      <c r="U777">
        <v>139.85</v>
      </c>
      <c r="V777">
        <v>941.15</v>
      </c>
      <c r="W777">
        <v>159.55000000000001</v>
      </c>
      <c r="X777">
        <v>23649.22</v>
      </c>
      <c r="Y777">
        <v>869.05</v>
      </c>
      <c r="Z777">
        <v>313.7</v>
      </c>
      <c r="AA777">
        <v>250.5</v>
      </c>
      <c r="AB777">
        <v>2315.3000000000002</v>
      </c>
      <c r="AC777">
        <v>429.45</v>
      </c>
      <c r="AD777">
        <v>334.05</v>
      </c>
      <c r="AE777">
        <v>2794.8</v>
      </c>
      <c r="AF777">
        <v>541.04999999999995</v>
      </c>
    </row>
    <row r="778" spans="1:32" x14ac:dyDescent="0.3">
      <c r="A778" s="2">
        <v>42419</v>
      </c>
      <c r="B778">
        <v>854.1</v>
      </c>
      <c r="C778">
        <v>392.5</v>
      </c>
      <c r="D778">
        <v>6048.75</v>
      </c>
      <c r="E778">
        <v>1675.35</v>
      </c>
      <c r="F778">
        <v>326.3</v>
      </c>
      <c r="G778">
        <v>850.2</v>
      </c>
      <c r="H778">
        <v>988.05</v>
      </c>
      <c r="I778">
        <v>825.65</v>
      </c>
      <c r="J778">
        <v>198.55</v>
      </c>
      <c r="K778">
        <v>841.85</v>
      </c>
      <c r="L778">
        <v>1125.55</v>
      </c>
      <c r="M778">
        <v>304.85000000000002</v>
      </c>
      <c r="N778">
        <v>1083.8</v>
      </c>
      <c r="O778">
        <v>631.04999999999995</v>
      </c>
      <c r="P778">
        <v>1151.25</v>
      </c>
      <c r="Q778">
        <v>1230.75</v>
      </c>
      <c r="R778">
        <v>3581.05</v>
      </c>
      <c r="S778">
        <v>5208.1499999999996</v>
      </c>
      <c r="T778">
        <v>129.5</v>
      </c>
      <c r="U778">
        <v>141</v>
      </c>
      <c r="V778">
        <v>944.55</v>
      </c>
      <c r="W778">
        <v>164.65</v>
      </c>
      <c r="X778">
        <v>23709.15</v>
      </c>
      <c r="Y778">
        <v>863.75</v>
      </c>
      <c r="Z778">
        <v>317.5</v>
      </c>
      <c r="AA778">
        <v>253.25</v>
      </c>
      <c r="AB778">
        <v>2320.1999999999998</v>
      </c>
      <c r="AC778">
        <v>439.7</v>
      </c>
      <c r="AD778">
        <v>334.25</v>
      </c>
      <c r="AE778">
        <v>2840.3</v>
      </c>
      <c r="AF778">
        <v>547.35</v>
      </c>
    </row>
    <row r="779" spans="1:32" x14ac:dyDescent="0.3">
      <c r="A779" s="2">
        <v>42422</v>
      </c>
      <c r="B779">
        <v>868.95</v>
      </c>
      <c r="C779">
        <v>397.1</v>
      </c>
      <c r="D779">
        <v>6007.75</v>
      </c>
      <c r="E779">
        <v>1634.6</v>
      </c>
      <c r="F779">
        <v>329.3</v>
      </c>
      <c r="G779">
        <v>839.9</v>
      </c>
      <c r="H779">
        <v>990.9</v>
      </c>
      <c r="I779">
        <v>858.85</v>
      </c>
      <c r="J779">
        <v>198.45</v>
      </c>
      <c r="K779">
        <v>846.15</v>
      </c>
      <c r="L779">
        <v>1125.3</v>
      </c>
      <c r="M779">
        <v>299.60000000000002</v>
      </c>
      <c r="N779">
        <v>1102.7</v>
      </c>
      <c r="O779">
        <v>640.15</v>
      </c>
      <c r="P779">
        <v>1150.45</v>
      </c>
      <c r="Q779">
        <v>1237.3499999999999</v>
      </c>
      <c r="R779">
        <v>3523.3</v>
      </c>
      <c r="S779">
        <v>5274.25</v>
      </c>
      <c r="T779">
        <v>126.85</v>
      </c>
      <c r="U779">
        <v>139.6</v>
      </c>
      <c r="V779">
        <v>962.45</v>
      </c>
      <c r="W779">
        <v>164.95</v>
      </c>
      <c r="X779">
        <v>23788.79</v>
      </c>
      <c r="Y779">
        <v>882.4</v>
      </c>
      <c r="Z779">
        <v>318.8</v>
      </c>
      <c r="AA779">
        <v>255.2</v>
      </c>
      <c r="AB779">
        <v>2314.1999999999998</v>
      </c>
      <c r="AC779">
        <v>431.95</v>
      </c>
      <c r="AD779">
        <v>338.1</v>
      </c>
      <c r="AE779">
        <v>2918.55</v>
      </c>
      <c r="AF779">
        <v>542.9</v>
      </c>
    </row>
    <row r="780" spans="1:32" x14ac:dyDescent="0.3">
      <c r="A780" s="2">
        <v>42423</v>
      </c>
      <c r="B780">
        <v>874.5</v>
      </c>
      <c r="C780">
        <v>385.1</v>
      </c>
      <c r="D780">
        <v>5888.05</v>
      </c>
      <c r="E780">
        <v>1612.85</v>
      </c>
      <c r="F780">
        <v>321</v>
      </c>
      <c r="G780">
        <v>831.7</v>
      </c>
      <c r="H780">
        <v>969.9</v>
      </c>
      <c r="I780">
        <v>836.5</v>
      </c>
      <c r="J780">
        <v>192.1</v>
      </c>
      <c r="K780">
        <v>839.55</v>
      </c>
      <c r="L780">
        <v>1123.95</v>
      </c>
      <c r="M780">
        <v>294.3</v>
      </c>
      <c r="N780">
        <v>1124.25</v>
      </c>
      <c r="O780">
        <v>621.45000000000005</v>
      </c>
      <c r="P780">
        <v>1130.0999999999999</v>
      </c>
      <c r="Q780">
        <v>1211.9000000000001</v>
      </c>
      <c r="R780">
        <v>3492.5</v>
      </c>
      <c r="S780">
        <v>5190.25</v>
      </c>
      <c r="T780">
        <v>123.9</v>
      </c>
      <c r="U780">
        <v>137.15</v>
      </c>
      <c r="V780">
        <v>950.7</v>
      </c>
      <c r="W780">
        <v>158.44999999999999</v>
      </c>
      <c r="X780">
        <v>23410.18</v>
      </c>
      <c r="Y780">
        <v>871.1</v>
      </c>
      <c r="Z780">
        <v>318.45</v>
      </c>
      <c r="AA780">
        <v>253.45</v>
      </c>
      <c r="AB780">
        <v>2265.1</v>
      </c>
      <c r="AC780">
        <v>427.65</v>
      </c>
      <c r="AD780">
        <v>329</v>
      </c>
      <c r="AE780">
        <v>2814.25</v>
      </c>
      <c r="AF780">
        <v>539.6</v>
      </c>
    </row>
    <row r="781" spans="1:32" x14ac:dyDescent="0.3">
      <c r="A781" s="2">
        <v>42424</v>
      </c>
      <c r="B781">
        <v>879</v>
      </c>
      <c r="C781">
        <v>386.55</v>
      </c>
      <c r="D781">
        <v>5830.7</v>
      </c>
      <c r="E781">
        <v>1609.15</v>
      </c>
      <c r="F781">
        <v>324</v>
      </c>
      <c r="G781">
        <v>810.25</v>
      </c>
      <c r="H781">
        <v>949.5</v>
      </c>
      <c r="I781">
        <v>836.85</v>
      </c>
      <c r="J781">
        <v>187.05</v>
      </c>
      <c r="K781">
        <v>821.7</v>
      </c>
      <c r="L781">
        <v>1125.4000000000001</v>
      </c>
      <c r="M781">
        <v>287.2</v>
      </c>
      <c r="N781">
        <v>1108.9000000000001</v>
      </c>
      <c r="O781">
        <v>618.85</v>
      </c>
      <c r="P781">
        <v>1113.25</v>
      </c>
      <c r="Q781">
        <v>1218.45</v>
      </c>
      <c r="R781">
        <v>3489.85</v>
      </c>
      <c r="S781">
        <v>5200</v>
      </c>
      <c r="T781">
        <v>118.7</v>
      </c>
      <c r="U781">
        <v>139.69999999999999</v>
      </c>
      <c r="V781">
        <v>952.55</v>
      </c>
      <c r="W781">
        <v>156.69999999999999</v>
      </c>
      <c r="X781">
        <v>23088.93</v>
      </c>
      <c r="Y781">
        <v>854.5</v>
      </c>
      <c r="Z781">
        <v>306.89999999999998</v>
      </c>
      <c r="AA781">
        <v>247.85</v>
      </c>
      <c r="AB781">
        <v>2218.65</v>
      </c>
      <c r="AC781">
        <v>421.35</v>
      </c>
      <c r="AD781">
        <v>327.39999999999998</v>
      </c>
      <c r="AE781">
        <v>2795.75</v>
      </c>
      <c r="AF781">
        <v>534.1</v>
      </c>
    </row>
    <row r="782" spans="1:32" x14ac:dyDescent="0.3">
      <c r="A782" s="2">
        <v>42425</v>
      </c>
      <c r="B782">
        <v>862.65</v>
      </c>
      <c r="C782">
        <v>379.2</v>
      </c>
      <c r="D782">
        <v>5744.55</v>
      </c>
      <c r="E782">
        <v>1602.8</v>
      </c>
      <c r="F782">
        <v>323.25</v>
      </c>
      <c r="G782">
        <v>809.3</v>
      </c>
      <c r="H782">
        <v>946.7</v>
      </c>
      <c r="I782">
        <v>841.15</v>
      </c>
      <c r="J782">
        <v>183.35</v>
      </c>
      <c r="K782">
        <v>807.85</v>
      </c>
      <c r="L782">
        <v>1111.25</v>
      </c>
      <c r="M782">
        <v>286.2</v>
      </c>
      <c r="N782">
        <v>1124.95</v>
      </c>
      <c r="O782">
        <v>607.9</v>
      </c>
      <c r="P782">
        <v>1086.9000000000001</v>
      </c>
      <c r="Q782">
        <v>1218.7</v>
      </c>
      <c r="R782">
        <v>3423.5</v>
      </c>
      <c r="S782">
        <v>5133.1000000000004</v>
      </c>
      <c r="T782">
        <v>118.5</v>
      </c>
      <c r="U782">
        <v>131.75</v>
      </c>
      <c r="V782">
        <v>944.4</v>
      </c>
      <c r="W782">
        <v>151.9</v>
      </c>
      <c r="X782">
        <v>22976</v>
      </c>
      <c r="Y782">
        <v>874.85</v>
      </c>
      <c r="Z782">
        <v>298</v>
      </c>
      <c r="AA782">
        <v>248.05</v>
      </c>
      <c r="AB782">
        <v>2212.25</v>
      </c>
      <c r="AC782">
        <v>416</v>
      </c>
      <c r="AD782">
        <v>324.8</v>
      </c>
      <c r="AE782">
        <v>2778.65</v>
      </c>
      <c r="AF782">
        <v>532.65</v>
      </c>
    </row>
    <row r="783" spans="1:32" x14ac:dyDescent="0.3">
      <c r="A783" s="2">
        <v>42426</v>
      </c>
      <c r="B783">
        <v>860.9</v>
      </c>
      <c r="C783">
        <v>386.05</v>
      </c>
      <c r="D783">
        <v>5802.6</v>
      </c>
      <c r="E783">
        <v>1598.45</v>
      </c>
      <c r="F783">
        <v>318.5</v>
      </c>
      <c r="G783">
        <v>819.4</v>
      </c>
      <c r="H783">
        <v>959.85</v>
      </c>
      <c r="I783">
        <v>850.6</v>
      </c>
      <c r="J783">
        <v>184.85</v>
      </c>
      <c r="K783">
        <v>816.45</v>
      </c>
      <c r="L783">
        <v>1121.05</v>
      </c>
      <c r="M783">
        <v>291</v>
      </c>
      <c r="N783">
        <v>1100.05</v>
      </c>
      <c r="O783">
        <v>615.75</v>
      </c>
      <c r="P783">
        <v>1110.7</v>
      </c>
      <c r="Q783">
        <v>1229.5999999999999</v>
      </c>
      <c r="R783">
        <v>3409.05</v>
      </c>
      <c r="S783">
        <v>5107.45</v>
      </c>
      <c r="T783">
        <v>121.35</v>
      </c>
      <c r="U783">
        <v>133.44999999999999</v>
      </c>
      <c r="V783">
        <v>950.5</v>
      </c>
      <c r="W783">
        <v>156.25</v>
      </c>
      <c r="X783">
        <v>23154.3</v>
      </c>
      <c r="Y783">
        <v>871.05</v>
      </c>
      <c r="Z783">
        <v>302.2</v>
      </c>
      <c r="AA783">
        <v>248.4</v>
      </c>
      <c r="AB783">
        <v>2214.6999999999998</v>
      </c>
      <c r="AC783">
        <v>417.15</v>
      </c>
      <c r="AD783">
        <v>330.6</v>
      </c>
      <c r="AE783">
        <v>2775.45</v>
      </c>
      <c r="AF783">
        <v>531.6</v>
      </c>
    </row>
    <row r="784" spans="1:32" x14ac:dyDescent="0.3">
      <c r="A784" s="2">
        <v>42429</v>
      </c>
      <c r="B784">
        <v>848.55</v>
      </c>
      <c r="C784">
        <v>375.25</v>
      </c>
      <c r="D784">
        <v>5927.45</v>
      </c>
      <c r="E784">
        <v>1610.45</v>
      </c>
      <c r="F784">
        <v>316.75</v>
      </c>
      <c r="G784">
        <v>812.4</v>
      </c>
      <c r="H784">
        <v>972.55</v>
      </c>
      <c r="I784">
        <v>829.8</v>
      </c>
      <c r="J784">
        <v>190</v>
      </c>
      <c r="K784">
        <v>830.85</v>
      </c>
      <c r="L784">
        <v>1083.75</v>
      </c>
      <c r="M784">
        <v>295.8</v>
      </c>
      <c r="N784">
        <v>1125.1500000000001</v>
      </c>
      <c r="O784">
        <v>630.25</v>
      </c>
      <c r="P784">
        <v>1079.25</v>
      </c>
      <c r="Q784">
        <v>1226.8</v>
      </c>
      <c r="R784">
        <v>3242.6</v>
      </c>
      <c r="S784">
        <v>5012.3500000000004</v>
      </c>
      <c r="T784">
        <v>119.7</v>
      </c>
      <c r="U784">
        <v>130.1</v>
      </c>
      <c r="V784">
        <v>966.55</v>
      </c>
      <c r="W784">
        <v>158.4</v>
      </c>
      <c r="X784">
        <v>23002</v>
      </c>
      <c r="Y784">
        <v>855.05</v>
      </c>
      <c r="Z784">
        <v>300.25</v>
      </c>
      <c r="AA784">
        <v>249.1</v>
      </c>
      <c r="AB784">
        <v>2181.9</v>
      </c>
      <c r="AC784">
        <v>415.05</v>
      </c>
      <c r="AD784">
        <v>316.35000000000002</v>
      </c>
      <c r="AE784">
        <v>2767.05</v>
      </c>
      <c r="AF784">
        <v>519.9</v>
      </c>
    </row>
    <row r="785" spans="1:32" x14ac:dyDescent="0.3">
      <c r="A785" s="2">
        <v>42430</v>
      </c>
      <c r="B785">
        <v>872.25</v>
      </c>
      <c r="C785">
        <v>391.9</v>
      </c>
      <c r="D785">
        <v>6208</v>
      </c>
      <c r="E785">
        <v>1685.5</v>
      </c>
      <c r="F785">
        <v>320.8</v>
      </c>
      <c r="G785">
        <v>832</v>
      </c>
      <c r="H785">
        <v>985</v>
      </c>
      <c r="I785">
        <v>825</v>
      </c>
      <c r="J785">
        <v>205.1</v>
      </c>
      <c r="K785">
        <v>860.25</v>
      </c>
      <c r="L785">
        <v>1124.5</v>
      </c>
      <c r="M785">
        <v>325.10000000000002</v>
      </c>
      <c r="N785">
        <v>1143.75</v>
      </c>
      <c r="O785">
        <v>637.75</v>
      </c>
      <c r="P785">
        <v>1123.75</v>
      </c>
      <c r="Q785">
        <v>1266.25</v>
      </c>
      <c r="R785">
        <v>3495.5</v>
      </c>
      <c r="S785">
        <v>5049</v>
      </c>
      <c r="T785">
        <v>122.5</v>
      </c>
      <c r="U785">
        <v>133.4</v>
      </c>
      <c r="V785">
        <v>982.25</v>
      </c>
      <c r="W785">
        <v>162.19999999999999</v>
      </c>
      <c r="X785">
        <v>23779.35</v>
      </c>
      <c r="Y785">
        <v>867.5</v>
      </c>
      <c r="Z785">
        <v>315.3</v>
      </c>
      <c r="AA785">
        <v>256.89999999999998</v>
      </c>
      <c r="AB785">
        <v>2275</v>
      </c>
      <c r="AC785">
        <v>431.8</v>
      </c>
      <c r="AD785">
        <v>336.9</v>
      </c>
      <c r="AE785">
        <v>2887.5</v>
      </c>
      <c r="AF785">
        <v>535</v>
      </c>
    </row>
    <row r="786" spans="1:32" x14ac:dyDescent="0.3">
      <c r="A786" s="2">
        <v>42431</v>
      </c>
      <c r="B786">
        <v>871.8</v>
      </c>
      <c r="C786">
        <v>407.15</v>
      </c>
      <c r="D786">
        <v>6376.7</v>
      </c>
      <c r="E786">
        <v>1728.95</v>
      </c>
      <c r="F786">
        <v>326.64999999999998</v>
      </c>
      <c r="G786">
        <v>854.6</v>
      </c>
      <c r="H786">
        <v>1008.05</v>
      </c>
      <c r="I786">
        <v>847.4</v>
      </c>
      <c r="J786">
        <v>220.2</v>
      </c>
      <c r="K786">
        <v>883.2</v>
      </c>
      <c r="L786">
        <v>1156.25</v>
      </c>
      <c r="M786">
        <v>319.89999999999998</v>
      </c>
      <c r="N786">
        <v>1132.6500000000001</v>
      </c>
      <c r="O786">
        <v>654.45000000000005</v>
      </c>
      <c r="P786">
        <v>1137.8</v>
      </c>
      <c r="Q786">
        <v>1199.05</v>
      </c>
      <c r="R786">
        <v>3611.7</v>
      </c>
      <c r="S786">
        <v>5082.3500000000004</v>
      </c>
      <c r="T786">
        <v>126.7</v>
      </c>
      <c r="U786">
        <v>135.35</v>
      </c>
      <c r="V786">
        <v>1001.2</v>
      </c>
      <c r="W786">
        <v>180.85</v>
      </c>
      <c r="X786">
        <v>24242.98</v>
      </c>
      <c r="Y786">
        <v>852.3</v>
      </c>
      <c r="Z786">
        <v>317</v>
      </c>
      <c r="AA786">
        <v>267.14999999999998</v>
      </c>
      <c r="AB786">
        <v>2319.5500000000002</v>
      </c>
      <c r="AC786">
        <v>456.1</v>
      </c>
      <c r="AD786">
        <v>334.2</v>
      </c>
      <c r="AE786">
        <v>2973.7</v>
      </c>
      <c r="AF786">
        <v>539.85</v>
      </c>
    </row>
    <row r="787" spans="1:32" x14ac:dyDescent="0.3">
      <c r="A787" s="2">
        <v>42432</v>
      </c>
      <c r="B787">
        <v>880.1</v>
      </c>
      <c r="C787">
        <v>416.85</v>
      </c>
      <c r="D787">
        <v>6203.35</v>
      </c>
      <c r="E787">
        <v>1678.95</v>
      </c>
      <c r="F787">
        <v>333.45</v>
      </c>
      <c r="G787">
        <v>859</v>
      </c>
      <c r="H787">
        <v>1013.85</v>
      </c>
      <c r="I787">
        <v>848.35</v>
      </c>
      <c r="J787">
        <v>217.9</v>
      </c>
      <c r="K787">
        <v>894.15</v>
      </c>
      <c r="L787">
        <v>1169.1500000000001</v>
      </c>
      <c r="M787">
        <v>317.5</v>
      </c>
      <c r="N787">
        <v>1160.2</v>
      </c>
      <c r="O787">
        <v>657.05</v>
      </c>
      <c r="P787">
        <v>1206.1500000000001</v>
      </c>
      <c r="Q787">
        <v>1215.3499999999999</v>
      </c>
      <c r="R787">
        <v>3611.2</v>
      </c>
      <c r="S787">
        <v>5213.5</v>
      </c>
      <c r="T787">
        <v>126.4</v>
      </c>
      <c r="U787">
        <v>135.5</v>
      </c>
      <c r="V787">
        <v>1012.55</v>
      </c>
      <c r="W787">
        <v>182.5</v>
      </c>
      <c r="X787">
        <v>24606.99</v>
      </c>
      <c r="Y787">
        <v>870.35</v>
      </c>
      <c r="Z787">
        <v>336.35</v>
      </c>
      <c r="AA787">
        <v>286.3</v>
      </c>
      <c r="AB787">
        <v>2377.3000000000002</v>
      </c>
      <c r="AC787">
        <v>461.2</v>
      </c>
      <c r="AD787">
        <v>342.35</v>
      </c>
      <c r="AE787">
        <v>2953.95</v>
      </c>
      <c r="AF787">
        <v>542.1</v>
      </c>
    </row>
    <row r="788" spans="1:32" x14ac:dyDescent="0.3">
      <c r="A788" s="2">
        <v>42433</v>
      </c>
      <c r="B788">
        <v>867.1</v>
      </c>
      <c r="C788">
        <v>415.8</v>
      </c>
      <c r="D788">
        <v>6320.5</v>
      </c>
      <c r="E788">
        <v>1674.35</v>
      </c>
      <c r="F788">
        <v>330.1</v>
      </c>
      <c r="G788">
        <v>835.45</v>
      </c>
      <c r="H788">
        <v>1021.05</v>
      </c>
      <c r="I788">
        <v>848.6</v>
      </c>
      <c r="J788">
        <v>220.5</v>
      </c>
      <c r="K788">
        <v>914.4</v>
      </c>
      <c r="L788">
        <v>1170.55</v>
      </c>
      <c r="M788">
        <v>316</v>
      </c>
      <c r="N788">
        <v>1188.2</v>
      </c>
      <c r="O788">
        <v>667.35</v>
      </c>
      <c r="P788">
        <v>1193.75</v>
      </c>
      <c r="Q788">
        <v>1215.9000000000001</v>
      </c>
      <c r="R788">
        <v>3564.8</v>
      </c>
      <c r="S788">
        <v>5283.1</v>
      </c>
      <c r="T788">
        <v>125.9</v>
      </c>
      <c r="U788">
        <v>138.6</v>
      </c>
      <c r="V788">
        <v>1006.5</v>
      </c>
      <c r="W788">
        <v>188.4</v>
      </c>
      <c r="X788">
        <v>24646.48</v>
      </c>
      <c r="Y788">
        <v>857.2</v>
      </c>
      <c r="Z788">
        <v>343.55</v>
      </c>
      <c r="AA788">
        <v>288.35000000000002</v>
      </c>
      <c r="AB788">
        <v>2359.0500000000002</v>
      </c>
      <c r="AC788">
        <v>451.5</v>
      </c>
      <c r="AD788">
        <v>338.45</v>
      </c>
      <c r="AE788">
        <v>2904.95</v>
      </c>
      <c r="AF788">
        <v>536.79999999999995</v>
      </c>
    </row>
    <row r="789" spans="1:32" x14ac:dyDescent="0.3">
      <c r="A789" s="2">
        <v>42437</v>
      </c>
      <c r="B789">
        <v>872.9</v>
      </c>
      <c r="C789">
        <v>411.7</v>
      </c>
      <c r="D789">
        <v>6274.5</v>
      </c>
      <c r="E789">
        <v>1668.8</v>
      </c>
      <c r="F789">
        <v>331.8</v>
      </c>
      <c r="G789">
        <v>818.3</v>
      </c>
      <c r="H789">
        <v>1015.85</v>
      </c>
      <c r="I789">
        <v>827.55</v>
      </c>
      <c r="J789">
        <v>216.85</v>
      </c>
      <c r="K789">
        <v>920.4</v>
      </c>
      <c r="L789">
        <v>1163.55</v>
      </c>
      <c r="M789">
        <v>321.25</v>
      </c>
      <c r="N789">
        <v>1185.75</v>
      </c>
      <c r="O789">
        <v>650.9</v>
      </c>
      <c r="P789">
        <v>1187.3</v>
      </c>
      <c r="Q789">
        <v>1216.8499999999999</v>
      </c>
      <c r="R789">
        <v>3461.55</v>
      </c>
      <c r="S789">
        <v>5304.45</v>
      </c>
      <c r="T789">
        <v>127.15</v>
      </c>
      <c r="U789">
        <v>137.4</v>
      </c>
      <c r="V789">
        <v>1027.1500000000001</v>
      </c>
      <c r="W789">
        <v>183.65</v>
      </c>
      <c r="X789">
        <v>24659.23</v>
      </c>
      <c r="Y789">
        <v>858.1</v>
      </c>
      <c r="Z789">
        <v>345.7</v>
      </c>
      <c r="AA789">
        <v>291.85000000000002</v>
      </c>
      <c r="AB789">
        <v>2354.4</v>
      </c>
      <c r="AC789">
        <v>449.05</v>
      </c>
      <c r="AD789">
        <v>342.1</v>
      </c>
      <c r="AE789">
        <v>2953.9</v>
      </c>
      <c r="AF789">
        <v>541.25</v>
      </c>
    </row>
    <row r="790" spans="1:32" x14ac:dyDescent="0.3">
      <c r="A790" s="2">
        <v>42438</v>
      </c>
      <c r="B790">
        <v>877</v>
      </c>
      <c r="C790">
        <v>417.05</v>
      </c>
      <c r="D790">
        <v>6418.5</v>
      </c>
      <c r="E790">
        <v>1675.4</v>
      </c>
      <c r="F790">
        <v>335.1</v>
      </c>
      <c r="G790">
        <v>816.6</v>
      </c>
      <c r="H790">
        <v>1025.9000000000001</v>
      </c>
      <c r="I790">
        <v>840.65</v>
      </c>
      <c r="J790">
        <v>216.3</v>
      </c>
      <c r="K790">
        <v>935.25</v>
      </c>
      <c r="L790">
        <v>1178.5</v>
      </c>
      <c r="M790">
        <v>319.95</v>
      </c>
      <c r="N790">
        <v>1179.9000000000001</v>
      </c>
      <c r="O790">
        <v>659.7</v>
      </c>
      <c r="P790">
        <v>1212.95</v>
      </c>
      <c r="Q790">
        <v>1235.05</v>
      </c>
      <c r="R790">
        <v>3577.45</v>
      </c>
      <c r="S790">
        <v>5203.6499999999996</v>
      </c>
      <c r="T790">
        <v>126.4</v>
      </c>
      <c r="U790">
        <v>139.55000000000001</v>
      </c>
      <c r="V790">
        <v>1041.95</v>
      </c>
      <c r="W790">
        <v>183.45</v>
      </c>
      <c r="X790">
        <v>24793.96</v>
      </c>
      <c r="Y790">
        <v>860.1</v>
      </c>
      <c r="Z790">
        <v>347.75</v>
      </c>
      <c r="AA790">
        <v>295.45</v>
      </c>
      <c r="AB790">
        <v>2356.1999999999998</v>
      </c>
      <c r="AC790">
        <v>464.25</v>
      </c>
      <c r="AD790">
        <v>339.45</v>
      </c>
      <c r="AE790">
        <v>2991.3</v>
      </c>
      <c r="AF790">
        <v>538.45000000000005</v>
      </c>
    </row>
    <row r="791" spans="1:32" x14ac:dyDescent="0.3">
      <c r="A791" s="2">
        <v>42439</v>
      </c>
      <c r="B791">
        <v>893.15</v>
      </c>
      <c r="C791">
        <v>413.15</v>
      </c>
      <c r="D791">
        <v>6406.55</v>
      </c>
      <c r="E791">
        <v>1681.5</v>
      </c>
      <c r="F791">
        <v>335.95</v>
      </c>
      <c r="G791">
        <v>818.35</v>
      </c>
      <c r="H791">
        <v>1020.7</v>
      </c>
      <c r="I791">
        <v>837.55</v>
      </c>
      <c r="J791">
        <v>215.45</v>
      </c>
      <c r="K791">
        <v>926.65</v>
      </c>
      <c r="L791">
        <v>1145.95</v>
      </c>
      <c r="M791">
        <v>316.05</v>
      </c>
      <c r="N791">
        <v>1184.05</v>
      </c>
      <c r="O791">
        <v>654.45000000000005</v>
      </c>
      <c r="P791">
        <v>1186</v>
      </c>
      <c r="Q791">
        <v>1226.05</v>
      </c>
      <c r="R791">
        <v>3627.15</v>
      </c>
      <c r="S791">
        <v>5185.8500000000004</v>
      </c>
      <c r="T791">
        <v>126.95</v>
      </c>
      <c r="U791">
        <v>139.5</v>
      </c>
      <c r="V791">
        <v>1012</v>
      </c>
      <c r="W791">
        <v>180.65</v>
      </c>
      <c r="X791">
        <v>24623.34</v>
      </c>
      <c r="Y791">
        <v>865.15</v>
      </c>
      <c r="Z791">
        <v>348.4</v>
      </c>
      <c r="AA791">
        <v>296.14999999999998</v>
      </c>
      <c r="AB791">
        <v>2348</v>
      </c>
      <c r="AC791">
        <v>466.15</v>
      </c>
      <c r="AD791">
        <v>338.85</v>
      </c>
      <c r="AE791">
        <v>2995.55</v>
      </c>
      <c r="AF791">
        <v>536</v>
      </c>
    </row>
    <row r="792" spans="1:32" x14ac:dyDescent="0.3">
      <c r="A792" s="2">
        <v>42440</v>
      </c>
      <c r="B792">
        <v>896.15</v>
      </c>
      <c r="C792">
        <v>412.45</v>
      </c>
      <c r="D792">
        <v>6390.15</v>
      </c>
      <c r="E792">
        <v>1650.3</v>
      </c>
      <c r="F792">
        <v>337.85</v>
      </c>
      <c r="G792">
        <v>822.45</v>
      </c>
      <c r="H792">
        <v>1028.45</v>
      </c>
      <c r="I792">
        <v>849.15</v>
      </c>
      <c r="J792">
        <v>213.8</v>
      </c>
      <c r="K792">
        <v>926.9</v>
      </c>
      <c r="L792">
        <v>1142.5</v>
      </c>
      <c r="M792">
        <v>321.10000000000002</v>
      </c>
      <c r="N792">
        <v>1183.3499999999999</v>
      </c>
      <c r="O792">
        <v>642.75</v>
      </c>
      <c r="P792">
        <v>1185.8</v>
      </c>
      <c r="Q792">
        <v>1219.95</v>
      </c>
      <c r="R792">
        <v>3638.65</v>
      </c>
      <c r="S792">
        <v>5176.1499999999996</v>
      </c>
      <c r="T792">
        <v>126.3</v>
      </c>
      <c r="U792">
        <v>138.1</v>
      </c>
      <c r="V792">
        <v>1015.65</v>
      </c>
      <c r="W792">
        <v>180.35</v>
      </c>
      <c r="X792">
        <v>24717.99</v>
      </c>
      <c r="Y792">
        <v>867.75</v>
      </c>
      <c r="Z792">
        <v>354</v>
      </c>
      <c r="AA792">
        <v>294.45</v>
      </c>
      <c r="AB792">
        <v>2366</v>
      </c>
      <c r="AC792">
        <v>458.2</v>
      </c>
      <c r="AD792">
        <v>345.6</v>
      </c>
      <c r="AE792">
        <v>2990.55</v>
      </c>
      <c r="AF792">
        <v>540.9</v>
      </c>
    </row>
    <row r="793" spans="1:32" x14ac:dyDescent="0.3">
      <c r="A793" s="2">
        <v>42443</v>
      </c>
      <c r="B793">
        <v>897.3</v>
      </c>
      <c r="C793">
        <v>415.95</v>
      </c>
      <c r="D793">
        <v>6520.9</v>
      </c>
      <c r="E793">
        <v>1644.65</v>
      </c>
      <c r="F793">
        <v>340.9</v>
      </c>
      <c r="G793">
        <v>827.45</v>
      </c>
      <c r="H793">
        <v>1027.8499999999999</v>
      </c>
      <c r="I793">
        <v>854.85</v>
      </c>
      <c r="J793">
        <v>221.7</v>
      </c>
      <c r="K793">
        <v>921.1</v>
      </c>
      <c r="L793">
        <v>1140.95</v>
      </c>
      <c r="M793">
        <v>324.3</v>
      </c>
      <c r="N793">
        <v>1181.4000000000001</v>
      </c>
      <c r="O793">
        <v>637.95000000000005</v>
      </c>
      <c r="P793">
        <v>1183.75</v>
      </c>
      <c r="Q793">
        <v>1211</v>
      </c>
      <c r="R793">
        <v>3649.35</v>
      </c>
      <c r="S793">
        <v>5105</v>
      </c>
      <c r="T793">
        <v>127.3</v>
      </c>
      <c r="U793">
        <v>138.44999999999999</v>
      </c>
      <c r="V793">
        <v>1018.55</v>
      </c>
      <c r="W793">
        <v>181.9</v>
      </c>
      <c r="X793">
        <v>24804.28</v>
      </c>
      <c r="Y793">
        <v>864</v>
      </c>
      <c r="Z793">
        <v>365.9</v>
      </c>
      <c r="AA793">
        <v>296.3</v>
      </c>
      <c r="AB793">
        <v>2352</v>
      </c>
      <c r="AC793">
        <v>469.55</v>
      </c>
      <c r="AD793">
        <v>342.55</v>
      </c>
      <c r="AE793">
        <v>3008.4</v>
      </c>
      <c r="AF793">
        <v>539.54999999999995</v>
      </c>
    </row>
    <row r="794" spans="1:32" x14ac:dyDescent="0.3">
      <c r="A794" s="2">
        <v>42444</v>
      </c>
      <c r="B794">
        <v>886.1</v>
      </c>
      <c r="C794">
        <v>419.15</v>
      </c>
      <c r="D794">
        <v>6467.45</v>
      </c>
      <c r="E794">
        <v>1662.75</v>
      </c>
      <c r="F794">
        <v>343.65</v>
      </c>
      <c r="G794">
        <v>811.75</v>
      </c>
      <c r="H794">
        <v>1027.3499999999999</v>
      </c>
      <c r="I794">
        <v>842</v>
      </c>
      <c r="J794">
        <v>221.35</v>
      </c>
      <c r="K794">
        <v>918.85</v>
      </c>
      <c r="L794">
        <v>1134.3499999999999</v>
      </c>
      <c r="M794">
        <v>316.85000000000002</v>
      </c>
      <c r="N794">
        <v>1194.25</v>
      </c>
      <c r="O794">
        <v>639.70000000000005</v>
      </c>
      <c r="P794">
        <v>1181.0999999999999</v>
      </c>
      <c r="Q794">
        <v>1206.95</v>
      </c>
      <c r="R794">
        <v>3653.9</v>
      </c>
      <c r="S794">
        <v>5053.8500000000004</v>
      </c>
      <c r="T794">
        <v>127.4</v>
      </c>
      <c r="U794">
        <v>138.69999999999999</v>
      </c>
      <c r="V794">
        <v>1020.4</v>
      </c>
      <c r="W794">
        <v>185.25</v>
      </c>
      <c r="X794">
        <v>24551.17</v>
      </c>
      <c r="Y794">
        <v>843.9</v>
      </c>
      <c r="Z794">
        <v>360.65</v>
      </c>
      <c r="AA794">
        <v>299.8</v>
      </c>
      <c r="AB794">
        <v>2329.65</v>
      </c>
      <c r="AC794">
        <v>460.25</v>
      </c>
      <c r="AD794">
        <v>344.15</v>
      </c>
      <c r="AE794">
        <v>2988.25</v>
      </c>
      <c r="AF794">
        <v>534.9</v>
      </c>
    </row>
    <row r="795" spans="1:32" x14ac:dyDescent="0.3">
      <c r="A795" s="2">
        <v>42445</v>
      </c>
      <c r="B795">
        <v>866.85</v>
      </c>
      <c r="C795">
        <v>424.25</v>
      </c>
      <c r="D795">
        <v>6482.8</v>
      </c>
      <c r="E795">
        <v>1644.45</v>
      </c>
      <c r="F795">
        <v>339.65</v>
      </c>
      <c r="G795">
        <v>814.5</v>
      </c>
      <c r="H795">
        <v>1030.75</v>
      </c>
      <c r="I795">
        <v>843.6</v>
      </c>
      <c r="J795">
        <v>226.45</v>
      </c>
      <c r="K795">
        <v>915.95</v>
      </c>
      <c r="L795">
        <v>1152</v>
      </c>
      <c r="M795">
        <v>322.10000000000002</v>
      </c>
      <c r="N795">
        <v>1197.9000000000001</v>
      </c>
      <c r="O795">
        <v>651.54999999999995</v>
      </c>
      <c r="P795">
        <v>1182.8499999999999</v>
      </c>
      <c r="Q795">
        <v>1212.3499999999999</v>
      </c>
      <c r="R795">
        <v>3666.35</v>
      </c>
      <c r="S795">
        <v>5026.3999999999996</v>
      </c>
      <c r="T795">
        <v>127.5</v>
      </c>
      <c r="U795">
        <v>138.65</v>
      </c>
      <c r="V795">
        <v>1021.75</v>
      </c>
      <c r="W795">
        <v>185.1</v>
      </c>
      <c r="X795">
        <v>24682.48</v>
      </c>
      <c r="Y795">
        <v>836.65</v>
      </c>
      <c r="Z795">
        <v>359.85</v>
      </c>
      <c r="AA795">
        <v>299.2</v>
      </c>
      <c r="AB795">
        <v>2327.35</v>
      </c>
      <c r="AC795">
        <v>465.9</v>
      </c>
      <c r="AD795">
        <v>340</v>
      </c>
      <c r="AE795">
        <v>2974.35</v>
      </c>
      <c r="AF795">
        <v>538.95000000000005</v>
      </c>
    </row>
    <row r="796" spans="1:32" x14ac:dyDescent="0.3">
      <c r="A796" s="2">
        <v>42446</v>
      </c>
      <c r="B796">
        <v>870.75</v>
      </c>
      <c r="C796">
        <v>427.95</v>
      </c>
      <c r="D796">
        <v>6583.9</v>
      </c>
      <c r="E796">
        <v>1651.8</v>
      </c>
      <c r="F796">
        <v>341.55</v>
      </c>
      <c r="G796">
        <v>814.65</v>
      </c>
      <c r="H796">
        <v>1017.85</v>
      </c>
      <c r="I796">
        <v>849.3</v>
      </c>
      <c r="J796">
        <v>227.55</v>
      </c>
      <c r="K796">
        <v>909.45</v>
      </c>
      <c r="L796">
        <v>1160.2</v>
      </c>
      <c r="M796">
        <v>324</v>
      </c>
      <c r="N796">
        <v>1202.3</v>
      </c>
      <c r="O796">
        <v>652</v>
      </c>
      <c r="P796">
        <v>1193.8</v>
      </c>
      <c r="Q796">
        <v>1198.3499999999999</v>
      </c>
      <c r="R796">
        <v>3633.1</v>
      </c>
      <c r="S796">
        <v>5089.1499999999996</v>
      </c>
      <c r="T796">
        <v>126.8</v>
      </c>
      <c r="U796">
        <v>138.1</v>
      </c>
      <c r="V796">
        <v>1015.55</v>
      </c>
      <c r="W796">
        <v>186.15</v>
      </c>
      <c r="X796">
        <v>24677.37</v>
      </c>
      <c r="Y796">
        <v>828.2</v>
      </c>
      <c r="Z796">
        <v>361.05</v>
      </c>
      <c r="AA796">
        <v>295.8</v>
      </c>
      <c r="AB796">
        <v>2351.75</v>
      </c>
      <c r="AC796">
        <v>486.2</v>
      </c>
      <c r="AD796">
        <v>339.7</v>
      </c>
      <c r="AE796">
        <v>3026.85</v>
      </c>
      <c r="AF796">
        <v>538.25</v>
      </c>
    </row>
    <row r="797" spans="1:32" x14ac:dyDescent="0.3">
      <c r="A797" s="2">
        <v>42447</v>
      </c>
      <c r="B797">
        <v>874.9</v>
      </c>
      <c r="C797">
        <v>435.95</v>
      </c>
      <c r="D797">
        <v>6633.9</v>
      </c>
      <c r="E797">
        <v>1651.8</v>
      </c>
      <c r="F797">
        <v>344.65</v>
      </c>
      <c r="G797">
        <v>824.05</v>
      </c>
      <c r="H797">
        <v>1028.6500000000001</v>
      </c>
      <c r="I797">
        <v>846.05</v>
      </c>
      <c r="J797">
        <v>230.35</v>
      </c>
      <c r="K797">
        <v>927.2</v>
      </c>
      <c r="L797">
        <v>1190.2</v>
      </c>
      <c r="M797">
        <v>325</v>
      </c>
      <c r="N797">
        <v>1211.5</v>
      </c>
      <c r="O797">
        <v>657.75</v>
      </c>
      <c r="P797">
        <v>1199.25</v>
      </c>
      <c r="Q797">
        <v>1222.2</v>
      </c>
      <c r="R797">
        <v>3629.55</v>
      </c>
      <c r="S797">
        <v>5199.6000000000004</v>
      </c>
      <c r="T797">
        <v>127.4</v>
      </c>
      <c r="U797">
        <v>136.80000000000001</v>
      </c>
      <c r="V797">
        <v>1025.2</v>
      </c>
      <c r="W797">
        <v>191.05</v>
      </c>
      <c r="X797">
        <v>24952.74</v>
      </c>
      <c r="Y797">
        <v>815.9</v>
      </c>
      <c r="Z797">
        <v>365.9</v>
      </c>
      <c r="AA797">
        <v>302</v>
      </c>
      <c r="AB797">
        <v>2427.25</v>
      </c>
      <c r="AC797">
        <v>493.05</v>
      </c>
      <c r="AD797">
        <v>337.7</v>
      </c>
      <c r="AE797">
        <v>3110.25</v>
      </c>
      <c r="AF797">
        <v>546.65</v>
      </c>
    </row>
    <row r="798" spans="1:32" x14ac:dyDescent="0.3">
      <c r="A798" s="2">
        <v>42450</v>
      </c>
      <c r="B798">
        <v>859.55</v>
      </c>
      <c r="C798">
        <v>443.55</v>
      </c>
      <c r="D798">
        <v>6658.7</v>
      </c>
      <c r="E798">
        <v>1648.1</v>
      </c>
      <c r="F798">
        <v>353.55</v>
      </c>
      <c r="G798">
        <v>822.8</v>
      </c>
      <c r="H798">
        <v>1044.25</v>
      </c>
      <c r="I798">
        <v>880.35</v>
      </c>
      <c r="J798">
        <v>234.8</v>
      </c>
      <c r="K798">
        <v>932.4</v>
      </c>
      <c r="L798">
        <v>1195</v>
      </c>
      <c r="M798">
        <v>330.4</v>
      </c>
      <c r="N798">
        <v>1215.0999999999999</v>
      </c>
      <c r="O798">
        <v>664.3</v>
      </c>
      <c r="P798">
        <v>1227.8</v>
      </c>
      <c r="Q798">
        <v>1227.5</v>
      </c>
      <c r="R798">
        <v>3670.1</v>
      </c>
      <c r="S798">
        <v>5258.1</v>
      </c>
      <c r="T798">
        <v>127.5</v>
      </c>
      <c r="U798">
        <v>138.05000000000001</v>
      </c>
      <c r="V798">
        <v>1036.2</v>
      </c>
      <c r="W798">
        <v>196.65</v>
      </c>
      <c r="X798">
        <v>25285.37</v>
      </c>
      <c r="Y798">
        <v>835.65</v>
      </c>
      <c r="Z798">
        <v>374.55</v>
      </c>
      <c r="AA798">
        <v>302.89999999999998</v>
      </c>
      <c r="AB798">
        <v>2443.65</v>
      </c>
      <c r="AC798">
        <v>490.3</v>
      </c>
      <c r="AD798">
        <v>341.9</v>
      </c>
      <c r="AE798">
        <v>3221.6</v>
      </c>
      <c r="AF798">
        <v>557.35</v>
      </c>
    </row>
    <row r="799" spans="1:32" x14ac:dyDescent="0.3">
      <c r="A799" s="2">
        <v>42451</v>
      </c>
      <c r="B799">
        <v>854</v>
      </c>
      <c r="C799">
        <v>440.65</v>
      </c>
      <c r="D799">
        <v>6626.5</v>
      </c>
      <c r="E799">
        <v>1660.9</v>
      </c>
      <c r="F799">
        <v>351.3</v>
      </c>
      <c r="G799">
        <v>828.55</v>
      </c>
      <c r="H799">
        <v>1053.7</v>
      </c>
      <c r="I799">
        <v>871.35</v>
      </c>
      <c r="J799">
        <v>233.7</v>
      </c>
      <c r="K799">
        <v>927.4</v>
      </c>
      <c r="L799">
        <v>1189.9000000000001</v>
      </c>
      <c r="M799">
        <v>323.7</v>
      </c>
      <c r="N799">
        <v>1229.3</v>
      </c>
      <c r="O799">
        <v>664.05</v>
      </c>
      <c r="P799">
        <v>1237.0999999999999</v>
      </c>
      <c r="Q799">
        <v>1253.1500000000001</v>
      </c>
      <c r="R799">
        <v>3699.4</v>
      </c>
      <c r="S799">
        <v>5274.35</v>
      </c>
      <c r="T799">
        <v>128.4</v>
      </c>
      <c r="U799">
        <v>138.55000000000001</v>
      </c>
      <c r="V799">
        <v>1048.5</v>
      </c>
      <c r="W799">
        <v>197.4</v>
      </c>
      <c r="X799">
        <v>25330.49</v>
      </c>
      <c r="Y799">
        <v>844.1</v>
      </c>
      <c r="Z799">
        <v>376.9</v>
      </c>
      <c r="AA799">
        <v>309.45</v>
      </c>
      <c r="AB799">
        <v>2474.0500000000002</v>
      </c>
      <c r="AC799">
        <v>484.35</v>
      </c>
      <c r="AD799">
        <v>357.55</v>
      </c>
      <c r="AE799">
        <v>3201.6</v>
      </c>
      <c r="AF799">
        <v>553.04999999999995</v>
      </c>
    </row>
    <row r="800" spans="1:32" x14ac:dyDescent="0.3">
      <c r="A800" s="2">
        <v>42452</v>
      </c>
      <c r="B800">
        <v>850</v>
      </c>
      <c r="C800">
        <v>437.55</v>
      </c>
      <c r="D800">
        <v>6877.05</v>
      </c>
      <c r="E800">
        <v>1719.9</v>
      </c>
      <c r="F800">
        <v>358.55</v>
      </c>
      <c r="G800">
        <v>817.95</v>
      </c>
      <c r="H800">
        <v>1048.8499999999999</v>
      </c>
      <c r="I800">
        <v>872.6</v>
      </c>
      <c r="J800">
        <v>234.3</v>
      </c>
      <c r="K800">
        <v>927.8</v>
      </c>
      <c r="L800">
        <v>1207.75</v>
      </c>
      <c r="M800">
        <v>324.39999999999998</v>
      </c>
      <c r="N800">
        <v>1247.8499999999999</v>
      </c>
      <c r="O800">
        <v>659.85</v>
      </c>
      <c r="P800">
        <v>1241.75</v>
      </c>
      <c r="Q800">
        <v>1249.2</v>
      </c>
      <c r="R800">
        <v>3735.7</v>
      </c>
      <c r="S800">
        <v>5261.15</v>
      </c>
      <c r="T800">
        <v>127.35</v>
      </c>
      <c r="U800">
        <v>137.15</v>
      </c>
      <c r="V800">
        <v>1029.3499999999999</v>
      </c>
      <c r="W800">
        <v>196.8</v>
      </c>
      <c r="X800">
        <v>25337.56</v>
      </c>
      <c r="Y800">
        <v>846.6</v>
      </c>
      <c r="Z800">
        <v>376.95</v>
      </c>
      <c r="AA800">
        <v>316.60000000000002</v>
      </c>
      <c r="AB800">
        <v>2474.6999999999998</v>
      </c>
      <c r="AC800">
        <v>479.7</v>
      </c>
      <c r="AD800">
        <v>352.5</v>
      </c>
      <c r="AE800">
        <v>3197.85</v>
      </c>
      <c r="AF800">
        <v>555.85</v>
      </c>
    </row>
    <row r="801" spans="1:32" x14ac:dyDescent="0.3">
      <c r="A801" s="2">
        <v>42457</v>
      </c>
      <c r="B801">
        <v>845.35</v>
      </c>
      <c r="C801">
        <v>422.8</v>
      </c>
      <c r="D801">
        <v>6699.1</v>
      </c>
      <c r="E801">
        <v>1683.3</v>
      </c>
      <c r="F801">
        <v>350.15</v>
      </c>
      <c r="G801">
        <v>811.65</v>
      </c>
      <c r="H801">
        <v>1047.5999999999999</v>
      </c>
      <c r="I801">
        <v>864.2</v>
      </c>
      <c r="J801">
        <v>225.25</v>
      </c>
      <c r="K801">
        <v>916.55</v>
      </c>
      <c r="L801">
        <v>1204.7</v>
      </c>
      <c r="M801">
        <v>322.25</v>
      </c>
      <c r="N801">
        <v>1227.7</v>
      </c>
      <c r="O801">
        <v>669.1</v>
      </c>
      <c r="P801">
        <v>1205.9000000000001</v>
      </c>
      <c r="Q801">
        <v>1243.3</v>
      </c>
      <c r="R801">
        <v>3638.2</v>
      </c>
      <c r="S801">
        <v>5353.15</v>
      </c>
      <c r="T801">
        <v>129.35</v>
      </c>
      <c r="U801">
        <v>139</v>
      </c>
      <c r="V801">
        <v>1020.5</v>
      </c>
      <c r="W801">
        <v>188.45</v>
      </c>
      <c r="X801">
        <v>24966.400000000001</v>
      </c>
      <c r="Y801">
        <v>811.05</v>
      </c>
      <c r="Z801">
        <v>363.25</v>
      </c>
      <c r="AA801">
        <v>300.05</v>
      </c>
      <c r="AB801">
        <v>2473.5500000000002</v>
      </c>
      <c r="AC801">
        <v>475.1</v>
      </c>
      <c r="AD801">
        <v>327.60000000000002</v>
      </c>
      <c r="AE801">
        <v>3178.9</v>
      </c>
      <c r="AF801">
        <v>555.04999999999995</v>
      </c>
    </row>
    <row r="802" spans="1:32" x14ac:dyDescent="0.3">
      <c r="A802" s="2">
        <v>42458</v>
      </c>
      <c r="B802">
        <v>854.05</v>
      </c>
      <c r="C802">
        <v>429.35</v>
      </c>
      <c r="D802">
        <v>6655.65</v>
      </c>
      <c r="E802">
        <v>1662.7</v>
      </c>
      <c r="F802">
        <v>354.6</v>
      </c>
      <c r="G802">
        <v>810.5</v>
      </c>
      <c r="H802">
        <v>1053.25</v>
      </c>
      <c r="I802">
        <v>861.5</v>
      </c>
      <c r="J802">
        <v>223.35</v>
      </c>
      <c r="K802">
        <v>927.9</v>
      </c>
      <c r="L802">
        <v>1198.95</v>
      </c>
      <c r="M802">
        <v>320.2</v>
      </c>
      <c r="N802">
        <v>1233.1500000000001</v>
      </c>
      <c r="O802">
        <v>671.25</v>
      </c>
      <c r="P802">
        <v>1193.2</v>
      </c>
      <c r="Q802">
        <v>1232.25</v>
      </c>
      <c r="R802">
        <v>3730.85</v>
      </c>
      <c r="S802">
        <v>5326.15</v>
      </c>
      <c r="T802">
        <v>127.3</v>
      </c>
      <c r="U802">
        <v>138.30000000000001</v>
      </c>
      <c r="V802">
        <v>1035.4000000000001</v>
      </c>
      <c r="W802">
        <v>189.5</v>
      </c>
      <c r="X802">
        <v>24900.46</v>
      </c>
      <c r="Y802">
        <v>794.05</v>
      </c>
      <c r="Z802">
        <v>372.8</v>
      </c>
      <c r="AA802">
        <v>303.89999999999998</v>
      </c>
      <c r="AB802">
        <v>2467.85</v>
      </c>
      <c r="AC802">
        <v>467.7</v>
      </c>
      <c r="AD802">
        <v>330.5</v>
      </c>
      <c r="AE802">
        <v>3137.1</v>
      </c>
      <c r="AF802">
        <v>552.79999999999995</v>
      </c>
    </row>
    <row r="803" spans="1:32" x14ac:dyDescent="0.3">
      <c r="A803" s="2">
        <v>42459</v>
      </c>
      <c r="B803">
        <v>881.4</v>
      </c>
      <c r="C803">
        <v>443.4</v>
      </c>
      <c r="D803">
        <v>6789</v>
      </c>
      <c r="E803">
        <v>1696.1</v>
      </c>
      <c r="F803">
        <v>353.9</v>
      </c>
      <c r="G803">
        <v>821.05</v>
      </c>
      <c r="H803">
        <v>1064.8</v>
      </c>
      <c r="I803">
        <v>862.65</v>
      </c>
      <c r="J803">
        <v>237.45</v>
      </c>
      <c r="K803">
        <v>946.15</v>
      </c>
      <c r="L803">
        <v>1205.8</v>
      </c>
      <c r="M803">
        <v>326.7</v>
      </c>
      <c r="N803">
        <v>1273.2</v>
      </c>
      <c r="O803">
        <v>683.6</v>
      </c>
      <c r="P803">
        <v>1226.75</v>
      </c>
      <c r="Q803">
        <v>1220.2</v>
      </c>
      <c r="R803">
        <v>3728</v>
      </c>
      <c r="S803">
        <v>5476.4</v>
      </c>
      <c r="T803">
        <v>129.75</v>
      </c>
      <c r="U803">
        <v>139.75</v>
      </c>
      <c r="V803">
        <v>1044.9000000000001</v>
      </c>
      <c r="W803">
        <v>197.55</v>
      </c>
      <c r="X803">
        <v>25338.58</v>
      </c>
      <c r="Y803">
        <v>811.6</v>
      </c>
      <c r="Z803">
        <v>388.9</v>
      </c>
      <c r="AA803">
        <v>324.39999999999998</v>
      </c>
      <c r="AB803">
        <v>2488.35</v>
      </c>
      <c r="AC803">
        <v>472.9</v>
      </c>
      <c r="AD803">
        <v>338.3</v>
      </c>
      <c r="AE803">
        <v>3192.05</v>
      </c>
      <c r="AF803">
        <v>561.20000000000005</v>
      </c>
    </row>
    <row r="804" spans="1:32" x14ac:dyDescent="0.3">
      <c r="A804" s="2">
        <v>42460</v>
      </c>
      <c r="B804">
        <v>868.7</v>
      </c>
      <c r="C804">
        <v>444.55</v>
      </c>
      <c r="D804">
        <v>6929.2</v>
      </c>
      <c r="E804">
        <v>1703.75</v>
      </c>
      <c r="F804">
        <v>350.9</v>
      </c>
      <c r="G804">
        <v>814.15</v>
      </c>
      <c r="H804">
        <v>1071.2</v>
      </c>
      <c r="I804">
        <v>869.5</v>
      </c>
      <c r="J804">
        <v>236.55</v>
      </c>
      <c r="K804">
        <v>967.6</v>
      </c>
      <c r="L804">
        <v>1217.95</v>
      </c>
      <c r="M804">
        <v>328.05</v>
      </c>
      <c r="N804">
        <v>1280.55</v>
      </c>
      <c r="O804">
        <v>681</v>
      </c>
      <c r="P804">
        <v>1216.2</v>
      </c>
      <c r="Q804">
        <v>1209.6500000000001</v>
      </c>
      <c r="R804">
        <v>3719.1</v>
      </c>
      <c r="S804">
        <v>5768.95</v>
      </c>
      <c r="T804">
        <v>128.80000000000001</v>
      </c>
      <c r="U804">
        <v>139.1</v>
      </c>
      <c r="V804">
        <v>1045.25</v>
      </c>
      <c r="W804">
        <v>194.3</v>
      </c>
      <c r="X804">
        <v>25341.86</v>
      </c>
      <c r="Y804">
        <v>819.45</v>
      </c>
      <c r="Z804">
        <v>386.3</v>
      </c>
      <c r="AA804">
        <v>319.5</v>
      </c>
      <c r="AB804">
        <v>2516.0500000000002</v>
      </c>
      <c r="AC804">
        <v>475.45</v>
      </c>
      <c r="AD804">
        <v>338.8</v>
      </c>
      <c r="AE804">
        <v>3227</v>
      </c>
      <c r="AF804">
        <v>563.35</v>
      </c>
    </row>
    <row r="805" spans="1:32" x14ac:dyDescent="0.3">
      <c r="A805" s="2">
        <v>42461</v>
      </c>
      <c r="B805">
        <v>869.95</v>
      </c>
      <c r="C805">
        <v>449.55</v>
      </c>
      <c r="D805">
        <v>6877.05</v>
      </c>
      <c r="E805">
        <v>1745</v>
      </c>
      <c r="F805">
        <v>335.25</v>
      </c>
      <c r="G805">
        <v>820.7</v>
      </c>
      <c r="H805">
        <v>1065</v>
      </c>
      <c r="I805">
        <v>866.4</v>
      </c>
      <c r="J805">
        <v>238.6</v>
      </c>
      <c r="K805">
        <v>960.05</v>
      </c>
      <c r="L805">
        <v>1205.9000000000001</v>
      </c>
      <c r="M805">
        <v>336</v>
      </c>
      <c r="N805">
        <v>1262.95</v>
      </c>
      <c r="O805">
        <v>679.4</v>
      </c>
      <c r="P805">
        <v>1238.3</v>
      </c>
      <c r="Q805">
        <v>1194.55</v>
      </c>
      <c r="R805">
        <v>3723.25</v>
      </c>
      <c r="S805">
        <v>5634.95</v>
      </c>
      <c r="T805">
        <v>129.94999999999999</v>
      </c>
      <c r="U805">
        <v>138.35</v>
      </c>
      <c r="V805">
        <v>1033.6500000000001</v>
      </c>
      <c r="W805">
        <v>195.7</v>
      </c>
      <c r="X805">
        <v>25269.64</v>
      </c>
      <c r="Y805">
        <v>816.15</v>
      </c>
      <c r="Z805">
        <v>379.55</v>
      </c>
      <c r="AA805">
        <v>317.7</v>
      </c>
      <c r="AB805">
        <v>2455.4</v>
      </c>
      <c r="AC805">
        <v>462.85</v>
      </c>
      <c r="AD805">
        <v>340.3</v>
      </c>
      <c r="AE805">
        <v>3204.45</v>
      </c>
      <c r="AF805">
        <v>561.5</v>
      </c>
    </row>
    <row r="806" spans="1:32" x14ac:dyDescent="0.3">
      <c r="A806" s="2">
        <v>42464</v>
      </c>
      <c r="B806">
        <v>885.6</v>
      </c>
      <c r="C806">
        <v>445.1</v>
      </c>
      <c r="D806">
        <v>6864.9</v>
      </c>
      <c r="E806">
        <v>1747.55</v>
      </c>
      <c r="F806">
        <v>347.85</v>
      </c>
      <c r="G806">
        <v>839.8</v>
      </c>
      <c r="H806">
        <v>1069.3</v>
      </c>
      <c r="I806">
        <v>872</v>
      </c>
      <c r="J806">
        <v>238.5</v>
      </c>
      <c r="K806">
        <v>960.85</v>
      </c>
      <c r="L806">
        <v>1243.55</v>
      </c>
      <c r="M806">
        <v>330.95</v>
      </c>
      <c r="N806">
        <v>1259.6500000000001</v>
      </c>
      <c r="O806">
        <v>686.45</v>
      </c>
      <c r="P806">
        <v>1235.75</v>
      </c>
      <c r="Q806">
        <v>1245.75</v>
      </c>
      <c r="R806">
        <v>3681.3</v>
      </c>
      <c r="S806">
        <v>5674.85</v>
      </c>
      <c r="T806">
        <v>131.05000000000001</v>
      </c>
      <c r="U806">
        <v>138.6</v>
      </c>
      <c r="V806">
        <v>1035.1500000000001</v>
      </c>
      <c r="W806">
        <v>195</v>
      </c>
      <c r="X806">
        <v>25399.65</v>
      </c>
      <c r="Y806">
        <v>815.95</v>
      </c>
      <c r="Z806">
        <v>388.05</v>
      </c>
      <c r="AA806">
        <v>320.2</v>
      </c>
      <c r="AB806">
        <v>2470.6999999999998</v>
      </c>
      <c r="AC806">
        <v>470.65</v>
      </c>
      <c r="AD806">
        <v>344.65</v>
      </c>
      <c r="AE806">
        <v>3173.15</v>
      </c>
      <c r="AF806">
        <v>566.04999999999995</v>
      </c>
    </row>
    <row r="807" spans="1:32" x14ac:dyDescent="0.3">
      <c r="A807" s="2">
        <v>42465</v>
      </c>
      <c r="B807">
        <v>869.25</v>
      </c>
      <c r="C807">
        <v>432.25</v>
      </c>
      <c r="D807">
        <v>6833.3</v>
      </c>
      <c r="E807">
        <v>1746</v>
      </c>
      <c r="F807">
        <v>330.35</v>
      </c>
      <c r="G807">
        <v>843.7</v>
      </c>
      <c r="H807">
        <v>1058.3</v>
      </c>
      <c r="I807">
        <v>868.25</v>
      </c>
      <c r="J807">
        <v>225.5</v>
      </c>
      <c r="K807">
        <v>950.45</v>
      </c>
      <c r="L807">
        <v>1218.5999999999999</v>
      </c>
      <c r="M807">
        <v>326.5</v>
      </c>
      <c r="N807">
        <v>1256.5999999999999</v>
      </c>
      <c r="O807">
        <v>669.45</v>
      </c>
      <c r="P807">
        <v>1194.95</v>
      </c>
      <c r="Q807">
        <v>1216</v>
      </c>
      <c r="R807">
        <v>3546.45</v>
      </c>
      <c r="S807">
        <v>5724.05</v>
      </c>
      <c r="T807">
        <v>127</v>
      </c>
      <c r="U807">
        <v>139</v>
      </c>
      <c r="V807">
        <v>1028.0999999999999</v>
      </c>
      <c r="W807">
        <v>184.5</v>
      </c>
      <c r="X807">
        <v>24883.59</v>
      </c>
      <c r="Y807">
        <v>800.55</v>
      </c>
      <c r="Z807">
        <v>370.5</v>
      </c>
      <c r="AA807">
        <v>312.10000000000002</v>
      </c>
      <c r="AB807">
        <v>2462.65</v>
      </c>
      <c r="AC807">
        <v>462.45</v>
      </c>
      <c r="AD807">
        <v>345.75</v>
      </c>
      <c r="AE807">
        <v>3101.05</v>
      </c>
      <c r="AF807">
        <v>559.54999999999995</v>
      </c>
    </row>
    <row r="808" spans="1:32" x14ac:dyDescent="0.3">
      <c r="A808" s="2">
        <v>42466</v>
      </c>
      <c r="B808">
        <v>864.4</v>
      </c>
      <c r="C808">
        <v>424.85</v>
      </c>
      <c r="D808">
        <v>6957.2</v>
      </c>
      <c r="E808">
        <v>1769.05</v>
      </c>
      <c r="F808">
        <v>334.65</v>
      </c>
      <c r="G808">
        <v>840.2</v>
      </c>
      <c r="H808">
        <v>1061.5</v>
      </c>
      <c r="I808">
        <v>871.6</v>
      </c>
      <c r="J808">
        <v>222.8</v>
      </c>
      <c r="K808">
        <v>955.3</v>
      </c>
      <c r="L808">
        <v>1201.0999999999999</v>
      </c>
      <c r="M808">
        <v>326.10000000000002</v>
      </c>
      <c r="N808">
        <v>1292.05</v>
      </c>
      <c r="O808">
        <v>666.95</v>
      </c>
      <c r="P808">
        <v>1209.55</v>
      </c>
      <c r="Q808">
        <v>1221.3499999999999</v>
      </c>
      <c r="R808">
        <v>3571.65</v>
      </c>
      <c r="S808">
        <v>5708.15</v>
      </c>
      <c r="T808">
        <v>126.05</v>
      </c>
      <c r="U808">
        <v>139.69999999999999</v>
      </c>
      <c r="V808">
        <v>1031.45</v>
      </c>
      <c r="W808">
        <v>183.95</v>
      </c>
      <c r="X808">
        <v>24900.63</v>
      </c>
      <c r="Y808">
        <v>809.6</v>
      </c>
      <c r="Z808">
        <v>377.2</v>
      </c>
      <c r="AA808">
        <v>328.45</v>
      </c>
      <c r="AB808">
        <v>2478.9</v>
      </c>
      <c r="AC808">
        <v>454.05</v>
      </c>
      <c r="AD808">
        <v>347.9</v>
      </c>
      <c r="AE808">
        <v>3191.55</v>
      </c>
      <c r="AF808">
        <v>561.35</v>
      </c>
    </row>
    <row r="809" spans="1:32" x14ac:dyDescent="0.3">
      <c r="A809" s="2">
        <v>42467</v>
      </c>
      <c r="B809">
        <v>856.95</v>
      </c>
      <c r="C809">
        <v>426.45</v>
      </c>
      <c r="D809">
        <v>6985.4</v>
      </c>
      <c r="E809">
        <v>1758.15</v>
      </c>
      <c r="F809">
        <v>331.7</v>
      </c>
      <c r="G809">
        <v>828.65</v>
      </c>
      <c r="H809">
        <v>1055.6500000000001</v>
      </c>
      <c r="I809">
        <v>860.6</v>
      </c>
      <c r="J809">
        <v>220.15</v>
      </c>
      <c r="K809">
        <v>939.55</v>
      </c>
      <c r="L809">
        <v>1181.6500000000001</v>
      </c>
      <c r="M809">
        <v>319.60000000000002</v>
      </c>
      <c r="N809">
        <v>1276.8</v>
      </c>
      <c r="O809">
        <v>663.15</v>
      </c>
      <c r="P809">
        <v>1182.5</v>
      </c>
      <c r="Q809">
        <v>1212.55</v>
      </c>
      <c r="R809">
        <v>3471.35</v>
      </c>
      <c r="S809">
        <v>5861</v>
      </c>
      <c r="T809">
        <v>126.55</v>
      </c>
      <c r="U809">
        <v>140.1</v>
      </c>
      <c r="V809">
        <v>1037.95</v>
      </c>
      <c r="W809">
        <v>182.1</v>
      </c>
      <c r="X809">
        <v>24685.42</v>
      </c>
      <c r="Y809">
        <v>812.45</v>
      </c>
      <c r="Z809">
        <v>375.1</v>
      </c>
      <c r="AA809">
        <v>323.95</v>
      </c>
      <c r="AB809">
        <v>2470.9499999999998</v>
      </c>
      <c r="AC809">
        <v>444.75</v>
      </c>
      <c r="AD809">
        <v>338.8</v>
      </c>
      <c r="AE809">
        <v>3139.85</v>
      </c>
      <c r="AF809">
        <v>552.4</v>
      </c>
    </row>
    <row r="810" spans="1:32" x14ac:dyDescent="0.3">
      <c r="A810" s="2">
        <v>42468</v>
      </c>
      <c r="B810">
        <v>852.25</v>
      </c>
      <c r="C810">
        <v>421.5</v>
      </c>
      <c r="D810">
        <v>7115.75</v>
      </c>
      <c r="E810">
        <v>1748.25</v>
      </c>
      <c r="F810">
        <v>334.3</v>
      </c>
      <c r="G810">
        <v>831.7</v>
      </c>
      <c r="H810">
        <v>1058.8</v>
      </c>
      <c r="I810">
        <v>850</v>
      </c>
      <c r="J810">
        <v>221.4</v>
      </c>
      <c r="K810">
        <v>937.6</v>
      </c>
      <c r="L810">
        <v>1167.3499999999999</v>
      </c>
      <c r="M810">
        <v>321.35000000000002</v>
      </c>
      <c r="N810">
        <v>1273.4000000000001</v>
      </c>
      <c r="O810">
        <v>665</v>
      </c>
      <c r="P810">
        <v>1190.6500000000001</v>
      </c>
      <c r="Q810">
        <v>1233.0999999999999</v>
      </c>
      <c r="R810">
        <v>3428.85</v>
      </c>
      <c r="S810">
        <v>5962.35</v>
      </c>
      <c r="T810">
        <v>131.55000000000001</v>
      </c>
      <c r="U810">
        <v>140.9</v>
      </c>
      <c r="V810">
        <v>1037.8499999999999</v>
      </c>
      <c r="W810">
        <v>183.1</v>
      </c>
      <c r="X810">
        <v>24673.84</v>
      </c>
      <c r="Y810">
        <v>811.8</v>
      </c>
      <c r="Z810">
        <v>372.2</v>
      </c>
      <c r="AA810">
        <v>322.25</v>
      </c>
      <c r="AB810">
        <v>2428.6999999999998</v>
      </c>
      <c r="AC810">
        <v>455.95</v>
      </c>
      <c r="AD810">
        <v>335.8</v>
      </c>
      <c r="AE810">
        <v>3159</v>
      </c>
      <c r="AF810">
        <v>546.9</v>
      </c>
    </row>
    <row r="811" spans="1:32" x14ac:dyDescent="0.3">
      <c r="A811" s="2">
        <v>42471</v>
      </c>
      <c r="B811">
        <v>859.8</v>
      </c>
      <c r="C811">
        <v>429.9</v>
      </c>
      <c r="D811">
        <v>7205.8</v>
      </c>
      <c r="E811">
        <v>1784.3</v>
      </c>
      <c r="F811">
        <v>348.35</v>
      </c>
      <c r="G811">
        <v>839.15</v>
      </c>
      <c r="H811">
        <v>1069.8499999999999</v>
      </c>
      <c r="I811">
        <v>863.3</v>
      </c>
      <c r="J811">
        <v>224.8</v>
      </c>
      <c r="K811">
        <v>960.35</v>
      </c>
      <c r="L811">
        <v>1184.4000000000001</v>
      </c>
      <c r="M811">
        <v>326.5</v>
      </c>
      <c r="N811">
        <v>1301.0999999999999</v>
      </c>
      <c r="O811">
        <v>671.75</v>
      </c>
      <c r="P811">
        <v>1212.8</v>
      </c>
      <c r="Q811">
        <v>1232.55</v>
      </c>
      <c r="R811">
        <v>3478.6</v>
      </c>
      <c r="S811">
        <v>5872.7</v>
      </c>
      <c r="T811">
        <v>134.6</v>
      </c>
      <c r="U811">
        <v>142.1</v>
      </c>
      <c r="V811">
        <v>1039.8499999999999</v>
      </c>
      <c r="W811">
        <v>188.15</v>
      </c>
      <c r="X811">
        <v>25022.16</v>
      </c>
      <c r="Y811">
        <v>816.7</v>
      </c>
      <c r="Z811">
        <v>385.85</v>
      </c>
      <c r="AA811">
        <v>331.15</v>
      </c>
      <c r="AB811">
        <v>2506.65</v>
      </c>
      <c r="AC811">
        <v>468.8</v>
      </c>
      <c r="AD811">
        <v>344.55</v>
      </c>
      <c r="AE811">
        <v>3153.7</v>
      </c>
      <c r="AF811">
        <v>565.25</v>
      </c>
    </row>
    <row r="812" spans="1:32" x14ac:dyDescent="0.3">
      <c r="A812" s="2">
        <v>42472</v>
      </c>
      <c r="B812">
        <v>865.4</v>
      </c>
      <c r="C812">
        <v>433.45</v>
      </c>
      <c r="D812">
        <v>7309.4</v>
      </c>
      <c r="E812">
        <v>1780</v>
      </c>
      <c r="F812">
        <v>349.55</v>
      </c>
      <c r="G812">
        <v>838.85</v>
      </c>
      <c r="H812">
        <v>1064</v>
      </c>
      <c r="I812">
        <v>870.7</v>
      </c>
      <c r="J812">
        <v>228.65</v>
      </c>
      <c r="K812">
        <v>969</v>
      </c>
      <c r="L812">
        <v>1182.3</v>
      </c>
      <c r="M812">
        <v>322.64999999999998</v>
      </c>
      <c r="N812">
        <v>1298.4000000000001</v>
      </c>
      <c r="O812">
        <v>677.3</v>
      </c>
      <c r="P812">
        <v>1222.55</v>
      </c>
      <c r="Q812">
        <v>1240.75</v>
      </c>
      <c r="R812">
        <v>3576.65</v>
      </c>
      <c r="S812">
        <v>6135.8</v>
      </c>
      <c r="T812">
        <v>135.75</v>
      </c>
      <c r="U812">
        <v>143</v>
      </c>
      <c r="V812">
        <v>1047.1500000000001</v>
      </c>
      <c r="W812">
        <v>187.7</v>
      </c>
      <c r="X812">
        <v>25145.59</v>
      </c>
      <c r="Y812">
        <v>823.6</v>
      </c>
      <c r="Z812">
        <v>395.1</v>
      </c>
      <c r="AA812">
        <v>324.14999999999998</v>
      </c>
      <c r="AB812">
        <v>2512.5</v>
      </c>
      <c r="AC812">
        <v>464.25</v>
      </c>
      <c r="AD812">
        <v>350.65</v>
      </c>
      <c r="AE812">
        <v>3164.9</v>
      </c>
      <c r="AF812">
        <v>568.20000000000005</v>
      </c>
    </row>
    <row r="813" spans="1:32" x14ac:dyDescent="0.3">
      <c r="A813" s="2">
        <v>42473</v>
      </c>
      <c r="B813">
        <v>873.1</v>
      </c>
      <c r="C813">
        <v>440.75</v>
      </c>
      <c r="D813">
        <v>7418.9</v>
      </c>
      <c r="E813">
        <v>1822.95</v>
      </c>
      <c r="F813">
        <v>351.8</v>
      </c>
      <c r="G813">
        <v>837.9</v>
      </c>
      <c r="H813">
        <v>1081.25</v>
      </c>
      <c r="I813">
        <v>895.5</v>
      </c>
      <c r="J813">
        <v>241</v>
      </c>
      <c r="K813">
        <v>988.2</v>
      </c>
      <c r="L813">
        <v>1172.05</v>
      </c>
      <c r="M813">
        <v>330.95</v>
      </c>
      <c r="N813">
        <v>1313.35</v>
      </c>
      <c r="O813">
        <v>692.5</v>
      </c>
      <c r="P813">
        <v>1235.55</v>
      </c>
      <c r="Q813">
        <v>1332.6</v>
      </c>
      <c r="R813">
        <v>3734.6</v>
      </c>
      <c r="S813">
        <v>6105.8</v>
      </c>
      <c r="T813">
        <v>137.15</v>
      </c>
      <c r="U813">
        <v>145</v>
      </c>
      <c r="V813">
        <v>1065.45</v>
      </c>
      <c r="W813">
        <v>191.75</v>
      </c>
      <c r="X813">
        <v>25626.75</v>
      </c>
      <c r="Y813">
        <v>831.75</v>
      </c>
      <c r="Z813">
        <v>408.55</v>
      </c>
      <c r="AA813">
        <v>332.6</v>
      </c>
      <c r="AB813">
        <v>2523.15</v>
      </c>
      <c r="AC813">
        <v>470.7</v>
      </c>
      <c r="AD813">
        <v>353.75</v>
      </c>
      <c r="AE813">
        <v>3275.55</v>
      </c>
      <c r="AF813">
        <v>584.6</v>
      </c>
    </row>
    <row r="814" spans="1:32" x14ac:dyDescent="0.3">
      <c r="A814" s="2">
        <v>42478</v>
      </c>
      <c r="B814">
        <v>884.05</v>
      </c>
      <c r="C814">
        <v>444.15</v>
      </c>
      <c r="D814">
        <v>7313</v>
      </c>
      <c r="E814">
        <v>1876.05</v>
      </c>
      <c r="F814">
        <v>358.55</v>
      </c>
      <c r="G814">
        <v>853.4</v>
      </c>
      <c r="H814">
        <v>1088.3</v>
      </c>
      <c r="I814">
        <v>896.7</v>
      </c>
      <c r="J814">
        <v>236.75</v>
      </c>
      <c r="K814">
        <v>987.8</v>
      </c>
      <c r="L814">
        <v>1238.8</v>
      </c>
      <c r="M814">
        <v>335.35</v>
      </c>
      <c r="N814">
        <v>1332.3</v>
      </c>
      <c r="O814">
        <v>683</v>
      </c>
      <c r="P814">
        <v>1249.3</v>
      </c>
      <c r="Q814">
        <v>1341.05</v>
      </c>
      <c r="R814">
        <v>3718.2</v>
      </c>
      <c r="S814">
        <v>6125</v>
      </c>
      <c r="T814">
        <v>139.44999999999999</v>
      </c>
      <c r="U814">
        <v>145.69999999999999</v>
      </c>
      <c r="V814">
        <v>1061.75</v>
      </c>
      <c r="W814">
        <v>186.85</v>
      </c>
      <c r="X814">
        <v>25816.36</v>
      </c>
      <c r="Y814">
        <v>836.75</v>
      </c>
      <c r="Z814">
        <v>407.1</v>
      </c>
      <c r="AA814">
        <v>335</v>
      </c>
      <c r="AB814">
        <v>2522.4</v>
      </c>
      <c r="AC814">
        <v>476.3</v>
      </c>
      <c r="AD814">
        <v>360.5</v>
      </c>
      <c r="AE814">
        <v>3406.9</v>
      </c>
      <c r="AF814">
        <v>589.15</v>
      </c>
    </row>
    <row r="815" spans="1:32" x14ac:dyDescent="0.3">
      <c r="A815" s="2">
        <v>42480</v>
      </c>
      <c r="B815">
        <v>885.55</v>
      </c>
      <c r="C815">
        <v>458.05</v>
      </c>
      <c r="D815">
        <v>7216.15</v>
      </c>
      <c r="E815">
        <v>1884.6</v>
      </c>
      <c r="F815">
        <v>356.5</v>
      </c>
      <c r="G815">
        <v>841.25</v>
      </c>
      <c r="H815">
        <v>1096.5999999999999</v>
      </c>
      <c r="I815">
        <v>902.6</v>
      </c>
      <c r="J815">
        <v>238.15</v>
      </c>
      <c r="K815">
        <v>984.9</v>
      </c>
      <c r="L815">
        <v>1243.25</v>
      </c>
      <c r="M815">
        <v>335</v>
      </c>
      <c r="N815">
        <v>1360.7</v>
      </c>
      <c r="O815">
        <v>685.95</v>
      </c>
      <c r="P815">
        <v>1264.0999999999999</v>
      </c>
      <c r="Q815">
        <v>1327.35</v>
      </c>
      <c r="R815">
        <v>3669.6</v>
      </c>
      <c r="S815">
        <v>6035.7</v>
      </c>
      <c r="T815">
        <v>141.19999999999999</v>
      </c>
      <c r="U815">
        <v>147.94999999999999</v>
      </c>
      <c r="V815">
        <v>1038.3</v>
      </c>
      <c r="W815">
        <v>187.3</v>
      </c>
      <c r="X815">
        <v>25844.18</v>
      </c>
      <c r="Y815">
        <v>827.9</v>
      </c>
      <c r="Z815">
        <v>404.05</v>
      </c>
      <c r="AA815">
        <v>356.85</v>
      </c>
      <c r="AB815">
        <v>2451.9</v>
      </c>
      <c r="AC815">
        <v>483.2</v>
      </c>
      <c r="AD815">
        <v>374.6</v>
      </c>
      <c r="AE815">
        <v>3369.75</v>
      </c>
      <c r="AF815">
        <v>601.35</v>
      </c>
    </row>
    <row r="816" spans="1:32" x14ac:dyDescent="0.3">
      <c r="A816" s="2">
        <v>42481</v>
      </c>
      <c r="B816">
        <v>887.95</v>
      </c>
      <c r="C816">
        <v>467.6</v>
      </c>
      <c r="D816">
        <v>6984.2</v>
      </c>
      <c r="E816">
        <v>1851.65</v>
      </c>
      <c r="F816">
        <v>356.75</v>
      </c>
      <c r="G816">
        <v>845.85</v>
      </c>
      <c r="H816">
        <v>1091.05</v>
      </c>
      <c r="I816">
        <v>902.75</v>
      </c>
      <c r="J816">
        <v>253.05</v>
      </c>
      <c r="K816">
        <v>971.65</v>
      </c>
      <c r="L816">
        <v>1226.4000000000001</v>
      </c>
      <c r="M816">
        <v>329.6</v>
      </c>
      <c r="N816">
        <v>1349.5</v>
      </c>
      <c r="O816">
        <v>685.9</v>
      </c>
      <c r="P816">
        <v>1251.6500000000001</v>
      </c>
      <c r="Q816">
        <v>1308.1500000000001</v>
      </c>
      <c r="R816">
        <v>3703.6</v>
      </c>
      <c r="S816">
        <v>5970.85</v>
      </c>
      <c r="T816">
        <v>141.05000000000001</v>
      </c>
      <c r="U816">
        <v>145.9</v>
      </c>
      <c r="V816">
        <v>1040.9000000000001</v>
      </c>
      <c r="W816">
        <v>194.2</v>
      </c>
      <c r="X816">
        <v>25880.38</v>
      </c>
      <c r="Y816">
        <v>832.5</v>
      </c>
      <c r="Z816">
        <v>411.45</v>
      </c>
      <c r="AA816">
        <v>354.4</v>
      </c>
      <c r="AB816">
        <v>2423.1999999999998</v>
      </c>
      <c r="AC816">
        <v>476.15</v>
      </c>
      <c r="AD816">
        <v>369.3</v>
      </c>
      <c r="AE816">
        <v>3269.6</v>
      </c>
      <c r="AF816">
        <v>559.20000000000005</v>
      </c>
    </row>
    <row r="817" spans="1:32" x14ac:dyDescent="0.3">
      <c r="A817" s="2">
        <v>42482</v>
      </c>
      <c r="B817">
        <v>871.6</v>
      </c>
      <c r="C817">
        <v>474.65</v>
      </c>
      <c r="D817">
        <v>6974.8</v>
      </c>
      <c r="E817">
        <v>1850.35</v>
      </c>
      <c r="F817">
        <v>353.1</v>
      </c>
      <c r="G817">
        <v>844.95</v>
      </c>
      <c r="H817">
        <v>1092.3</v>
      </c>
      <c r="I817">
        <v>884.3</v>
      </c>
      <c r="J817">
        <v>251.95</v>
      </c>
      <c r="K817">
        <v>979.75</v>
      </c>
      <c r="L817">
        <v>1213.8499999999999</v>
      </c>
      <c r="M817">
        <v>325.7</v>
      </c>
      <c r="N817">
        <v>1342.9</v>
      </c>
      <c r="O817">
        <v>676.05</v>
      </c>
      <c r="P817">
        <v>1263.0999999999999</v>
      </c>
      <c r="Q817">
        <v>1323.65</v>
      </c>
      <c r="R817">
        <v>3817.35</v>
      </c>
      <c r="S817">
        <v>5955.25</v>
      </c>
      <c r="T817">
        <v>143.15</v>
      </c>
      <c r="U817">
        <v>146.19999999999999</v>
      </c>
      <c r="V817">
        <v>1038.75</v>
      </c>
      <c r="W817">
        <v>199.9</v>
      </c>
      <c r="X817">
        <v>25838.14</v>
      </c>
      <c r="Y817">
        <v>820.15</v>
      </c>
      <c r="Z817">
        <v>416.95</v>
      </c>
      <c r="AA817">
        <v>353.8</v>
      </c>
      <c r="AB817">
        <v>2417.1999999999998</v>
      </c>
      <c r="AC817">
        <v>480</v>
      </c>
      <c r="AD817">
        <v>370.4</v>
      </c>
      <c r="AE817">
        <v>3270.85</v>
      </c>
      <c r="AF817">
        <v>557.70000000000005</v>
      </c>
    </row>
    <row r="818" spans="1:32" x14ac:dyDescent="0.3">
      <c r="A818" s="2">
        <v>42485</v>
      </c>
      <c r="B818">
        <v>862.75</v>
      </c>
      <c r="C818">
        <v>470</v>
      </c>
      <c r="D818">
        <v>6850.25</v>
      </c>
      <c r="E818">
        <v>1839.6</v>
      </c>
      <c r="F818">
        <v>358.85</v>
      </c>
      <c r="G818">
        <v>845</v>
      </c>
      <c r="H818">
        <v>1092</v>
      </c>
      <c r="I818">
        <v>883.5</v>
      </c>
      <c r="J818">
        <v>253.1</v>
      </c>
      <c r="K818">
        <v>982.4</v>
      </c>
      <c r="L818">
        <v>1217.05</v>
      </c>
      <c r="M818">
        <v>321</v>
      </c>
      <c r="N818">
        <v>1345.65</v>
      </c>
      <c r="O818">
        <v>679.7</v>
      </c>
      <c r="P818">
        <v>1265.45</v>
      </c>
      <c r="Q818">
        <v>1326.85</v>
      </c>
      <c r="R818">
        <v>3734.3</v>
      </c>
      <c r="S818">
        <v>5889.3</v>
      </c>
      <c r="T818">
        <v>140.1</v>
      </c>
      <c r="U818">
        <v>143.5</v>
      </c>
      <c r="V818">
        <v>1016.15</v>
      </c>
      <c r="W818">
        <v>197.3</v>
      </c>
      <c r="X818">
        <v>25678.93</v>
      </c>
      <c r="Y818">
        <v>808.95</v>
      </c>
      <c r="Z818">
        <v>411.35</v>
      </c>
      <c r="AA818">
        <v>347.55</v>
      </c>
      <c r="AB818">
        <v>2448.3000000000002</v>
      </c>
      <c r="AC818">
        <v>471.8</v>
      </c>
      <c r="AD818">
        <v>373.5</v>
      </c>
      <c r="AE818">
        <v>3277.6</v>
      </c>
      <c r="AF818">
        <v>552.4</v>
      </c>
    </row>
    <row r="819" spans="1:32" x14ac:dyDescent="0.3">
      <c r="A819" s="2">
        <v>42486</v>
      </c>
      <c r="B819">
        <v>876.9</v>
      </c>
      <c r="C819">
        <v>480.45</v>
      </c>
      <c r="D819">
        <v>6997.5</v>
      </c>
      <c r="E819">
        <v>1869.75</v>
      </c>
      <c r="F819">
        <v>360.4</v>
      </c>
      <c r="G819">
        <v>850.1</v>
      </c>
      <c r="H819">
        <v>1113.4000000000001</v>
      </c>
      <c r="I819">
        <v>885.85</v>
      </c>
      <c r="J819">
        <v>254.1</v>
      </c>
      <c r="K819">
        <v>1021.05</v>
      </c>
      <c r="L819">
        <v>1232.95</v>
      </c>
      <c r="M819">
        <v>327.7</v>
      </c>
      <c r="N819">
        <v>1365.9</v>
      </c>
      <c r="O819">
        <v>701.1</v>
      </c>
      <c r="P819">
        <v>1281</v>
      </c>
      <c r="Q819">
        <v>1355.05</v>
      </c>
      <c r="R819">
        <v>3869.45</v>
      </c>
      <c r="S819">
        <v>5847.1</v>
      </c>
      <c r="T819">
        <v>140.4</v>
      </c>
      <c r="U819">
        <v>145.05000000000001</v>
      </c>
      <c r="V819">
        <v>1016.8</v>
      </c>
      <c r="W819">
        <v>200.85</v>
      </c>
      <c r="X819">
        <v>26007.3</v>
      </c>
      <c r="Y819">
        <v>814.1</v>
      </c>
      <c r="Z819">
        <v>419.3</v>
      </c>
      <c r="AA819">
        <v>358.4</v>
      </c>
      <c r="AB819">
        <v>2488</v>
      </c>
      <c r="AC819">
        <v>476.05</v>
      </c>
      <c r="AD819">
        <v>371.9</v>
      </c>
      <c r="AE819">
        <v>3266.9</v>
      </c>
      <c r="AF819">
        <v>554.70000000000005</v>
      </c>
    </row>
    <row r="820" spans="1:32" x14ac:dyDescent="0.3">
      <c r="A820" s="2">
        <v>42487</v>
      </c>
      <c r="B820">
        <v>889.6</v>
      </c>
      <c r="C820">
        <v>465.5</v>
      </c>
      <c r="D820">
        <v>6944.25</v>
      </c>
      <c r="E820">
        <v>1874.55</v>
      </c>
      <c r="F820">
        <v>373.15</v>
      </c>
      <c r="G820">
        <v>837.7</v>
      </c>
      <c r="H820">
        <v>1124.3499999999999</v>
      </c>
      <c r="I820">
        <v>893</v>
      </c>
      <c r="J820">
        <v>244.8</v>
      </c>
      <c r="K820">
        <v>1039.55</v>
      </c>
      <c r="L820">
        <v>1240</v>
      </c>
      <c r="M820">
        <v>333.3</v>
      </c>
      <c r="N820">
        <v>1363.85</v>
      </c>
      <c r="O820">
        <v>711.65</v>
      </c>
      <c r="P820">
        <v>1277.3</v>
      </c>
      <c r="Q820">
        <v>1384.8</v>
      </c>
      <c r="R820">
        <v>3862</v>
      </c>
      <c r="S820">
        <v>5888.7</v>
      </c>
      <c r="T820">
        <v>140.69999999999999</v>
      </c>
      <c r="U820">
        <v>144.19999999999999</v>
      </c>
      <c r="V820">
        <v>1019.7</v>
      </c>
      <c r="W820">
        <v>196.5</v>
      </c>
      <c r="X820">
        <v>26064.12</v>
      </c>
      <c r="Y820">
        <v>813.9</v>
      </c>
      <c r="Z820">
        <v>418.6</v>
      </c>
      <c r="AA820">
        <v>356.6</v>
      </c>
      <c r="AB820">
        <v>2505.5500000000002</v>
      </c>
      <c r="AC820">
        <v>479.65</v>
      </c>
      <c r="AD820">
        <v>371.7</v>
      </c>
      <c r="AE820">
        <v>3189.45</v>
      </c>
      <c r="AF820">
        <v>560.95000000000005</v>
      </c>
    </row>
    <row r="821" spans="1:32" x14ac:dyDescent="0.3">
      <c r="A821" s="2">
        <v>42488</v>
      </c>
      <c r="B821">
        <v>874.05</v>
      </c>
      <c r="C821">
        <v>468.25</v>
      </c>
      <c r="D821">
        <v>6964.25</v>
      </c>
      <c r="E821">
        <v>1842.5</v>
      </c>
      <c r="F821">
        <v>372.3</v>
      </c>
      <c r="G821">
        <v>799.95</v>
      </c>
      <c r="H821">
        <v>1114.5999999999999</v>
      </c>
      <c r="I821">
        <v>876.6</v>
      </c>
      <c r="J821">
        <v>240.15</v>
      </c>
      <c r="K821">
        <v>1033.95</v>
      </c>
      <c r="L821">
        <v>1211.45</v>
      </c>
      <c r="M821">
        <v>323.3</v>
      </c>
      <c r="N821">
        <v>1369</v>
      </c>
      <c r="O821">
        <v>702.15</v>
      </c>
      <c r="P821">
        <v>1259.5999999999999</v>
      </c>
      <c r="Q821">
        <v>1343.35</v>
      </c>
      <c r="R821">
        <v>3748.45</v>
      </c>
      <c r="S821">
        <v>5910.8</v>
      </c>
      <c r="T821">
        <v>137.25</v>
      </c>
      <c r="U821">
        <v>141.5</v>
      </c>
      <c r="V821">
        <v>997.35</v>
      </c>
      <c r="W821">
        <v>192.15</v>
      </c>
      <c r="X821">
        <v>25603.1</v>
      </c>
      <c r="Y821">
        <v>802.55</v>
      </c>
      <c r="Z821">
        <v>410.9</v>
      </c>
      <c r="AA821">
        <v>347.7</v>
      </c>
      <c r="AB821">
        <v>2526.9499999999998</v>
      </c>
      <c r="AC821">
        <v>480.6</v>
      </c>
      <c r="AD821">
        <v>369.25</v>
      </c>
      <c r="AE821">
        <v>3164.05</v>
      </c>
      <c r="AF821">
        <v>553.6</v>
      </c>
    </row>
    <row r="822" spans="1:32" x14ac:dyDescent="0.3">
      <c r="A822" s="2">
        <v>42489</v>
      </c>
      <c r="B822">
        <v>868.1</v>
      </c>
      <c r="C822">
        <v>472.25</v>
      </c>
      <c r="D822">
        <v>6832.2</v>
      </c>
      <c r="E822">
        <v>1865.7</v>
      </c>
      <c r="F822">
        <v>363.8</v>
      </c>
      <c r="G822">
        <v>750.45</v>
      </c>
      <c r="H822">
        <v>1133.45</v>
      </c>
      <c r="I822">
        <v>866.65</v>
      </c>
      <c r="J822">
        <v>236.6</v>
      </c>
      <c r="K822">
        <v>1049.2</v>
      </c>
      <c r="L822">
        <v>1210.8499999999999</v>
      </c>
      <c r="M822">
        <v>324.8</v>
      </c>
      <c r="N822">
        <v>1371.95</v>
      </c>
      <c r="O822">
        <v>715.6</v>
      </c>
      <c r="P822">
        <v>1253.55</v>
      </c>
      <c r="Q822">
        <v>1331.75</v>
      </c>
      <c r="R822">
        <v>3794.95</v>
      </c>
      <c r="S822">
        <v>5743.85</v>
      </c>
      <c r="T822">
        <v>138.80000000000001</v>
      </c>
      <c r="U822">
        <v>143.44999999999999</v>
      </c>
      <c r="V822">
        <v>982.55</v>
      </c>
      <c r="W822">
        <v>188.95</v>
      </c>
      <c r="X822">
        <v>25606.62</v>
      </c>
      <c r="Y822">
        <v>811.3</v>
      </c>
      <c r="Z822">
        <v>408.85</v>
      </c>
      <c r="AA822">
        <v>350.55</v>
      </c>
      <c r="AB822">
        <v>2530.0500000000002</v>
      </c>
      <c r="AC822">
        <v>487.2</v>
      </c>
      <c r="AD822">
        <v>355.4</v>
      </c>
      <c r="AE822">
        <v>3162.45</v>
      </c>
      <c r="AF822">
        <v>553.70000000000005</v>
      </c>
    </row>
    <row r="823" spans="1:32" x14ac:dyDescent="0.3">
      <c r="A823" s="2">
        <v>42492</v>
      </c>
      <c r="B823">
        <v>862.75</v>
      </c>
      <c r="C823">
        <v>471.9</v>
      </c>
      <c r="D823">
        <v>7049.15</v>
      </c>
      <c r="E823">
        <v>1944</v>
      </c>
      <c r="F823">
        <v>357.85</v>
      </c>
      <c r="G823">
        <v>742.95</v>
      </c>
      <c r="H823">
        <v>1117.95</v>
      </c>
      <c r="I823">
        <v>864.35</v>
      </c>
      <c r="J823">
        <v>226.95</v>
      </c>
      <c r="K823">
        <v>1044.05</v>
      </c>
      <c r="L823">
        <v>1200.6500000000001</v>
      </c>
      <c r="M823">
        <v>320.89999999999998</v>
      </c>
      <c r="N823">
        <v>1365.75</v>
      </c>
      <c r="O823">
        <v>718.4</v>
      </c>
      <c r="P823">
        <v>1248.0999999999999</v>
      </c>
      <c r="Q823">
        <v>1335.75</v>
      </c>
      <c r="R823">
        <v>3829.55</v>
      </c>
      <c r="S823">
        <v>5743.9</v>
      </c>
      <c r="T823">
        <v>138.05000000000001</v>
      </c>
      <c r="U823">
        <v>142.9</v>
      </c>
      <c r="V823">
        <v>986.3</v>
      </c>
      <c r="W823">
        <v>186.4</v>
      </c>
      <c r="X823">
        <v>25436.97</v>
      </c>
      <c r="Y823">
        <v>811.45</v>
      </c>
      <c r="Z823">
        <v>407.3</v>
      </c>
      <c r="AA823">
        <v>346.8</v>
      </c>
      <c r="AB823">
        <v>2525.15</v>
      </c>
      <c r="AC823">
        <v>477.15</v>
      </c>
      <c r="AD823">
        <v>366.55</v>
      </c>
      <c r="AE823">
        <v>3177.4</v>
      </c>
      <c r="AF823">
        <v>548.25</v>
      </c>
    </row>
    <row r="824" spans="1:32" x14ac:dyDescent="0.3">
      <c r="A824" s="2">
        <v>42493</v>
      </c>
      <c r="B824">
        <v>871.55</v>
      </c>
      <c r="C824">
        <v>469.75</v>
      </c>
      <c r="D824">
        <v>6979.7</v>
      </c>
      <c r="E824">
        <v>1946.3</v>
      </c>
      <c r="F824">
        <v>367</v>
      </c>
      <c r="G824">
        <v>729.3</v>
      </c>
      <c r="H824">
        <v>1117.45</v>
      </c>
      <c r="I824">
        <v>850.5</v>
      </c>
      <c r="J824">
        <v>221.35</v>
      </c>
      <c r="K824">
        <v>1038.75</v>
      </c>
      <c r="L824">
        <v>1180.75</v>
      </c>
      <c r="M824">
        <v>316.89999999999998</v>
      </c>
      <c r="N824">
        <v>1356.25</v>
      </c>
      <c r="O824">
        <v>708.4</v>
      </c>
      <c r="P824">
        <v>1250.8499999999999</v>
      </c>
      <c r="Q824">
        <v>1325.85</v>
      </c>
      <c r="R824">
        <v>3816.9</v>
      </c>
      <c r="S824">
        <v>5605.2</v>
      </c>
      <c r="T824">
        <v>136.65</v>
      </c>
      <c r="U824">
        <v>144.94999999999999</v>
      </c>
      <c r="V824">
        <v>976.05</v>
      </c>
      <c r="W824">
        <v>184.2</v>
      </c>
      <c r="X824">
        <v>25229.7</v>
      </c>
      <c r="Y824">
        <v>798.35</v>
      </c>
      <c r="Z824">
        <v>409.5</v>
      </c>
      <c r="AA824">
        <v>348.45</v>
      </c>
      <c r="AB824">
        <v>2480.25</v>
      </c>
      <c r="AC824">
        <v>467.1</v>
      </c>
      <c r="AD824">
        <v>361.25</v>
      </c>
      <c r="AE824">
        <v>3214.2</v>
      </c>
      <c r="AF824">
        <v>543.54999999999995</v>
      </c>
    </row>
    <row r="825" spans="1:32" x14ac:dyDescent="0.3">
      <c r="A825" s="2">
        <v>42494</v>
      </c>
      <c r="B825">
        <v>873.15</v>
      </c>
      <c r="C825">
        <v>462.3</v>
      </c>
      <c r="D825">
        <v>6946.65</v>
      </c>
      <c r="E825">
        <v>1899.5</v>
      </c>
      <c r="F825">
        <v>360.8</v>
      </c>
      <c r="G825">
        <v>736.75</v>
      </c>
      <c r="H825">
        <v>1127.4000000000001</v>
      </c>
      <c r="I825">
        <v>853.6</v>
      </c>
      <c r="J825">
        <v>214.75</v>
      </c>
      <c r="K825">
        <v>1040.0999999999999</v>
      </c>
      <c r="L825">
        <v>1189.55</v>
      </c>
      <c r="M825">
        <v>312.8</v>
      </c>
      <c r="N825">
        <v>1319.25</v>
      </c>
      <c r="O825">
        <v>711.85</v>
      </c>
      <c r="P825">
        <v>1246.05</v>
      </c>
      <c r="Q825">
        <v>1318.45</v>
      </c>
      <c r="R825">
        <v>3809.2</v>
      </c>
      <c r="S825">
        <v>5554.45</v>
      </c>
      <c r="T825">
        <v>138.5</v>
      </c>
      <c r="U825">
        <v>142.9</v>
      </c>
      <c r="V825">
        <v>977.5</v>
      </c>
      <c r="W825">
        <v>180.1</v>
      </c>
      <c r="X825">
        <v>25101.73</v>
      </c>
      <c r="Y825">
        <v>802.75</v>
      </c>
      <c r="Z825">
        <v>381.8</v>
      </c>
      <c r="AA825">
        <v>328.95</v>
      </c>
      <c r="AB825">
        <v>2478.25</v>
      </c>
      <c r="AC825">
        <v>466.7</v>
      </c>
      <c r="AD825">
        <v>360.05</v>
      </c>
      <c r="AE825">
        <v>3183.6</v>
      </c>
      <c r="AF825">
        <v>539.79999999999995</v>
      </c>
    </row>
    <row r="826" spans="1:32" x14ac:dyDescent="0.3">
      <c r="A826" s="2">
        <v>42495</v>
      </c>
      <c r="B826">
        <v>868.35</v>
      </c>
      <c r="C826">
        <v>461.4</v>
      </c>
      <c r="D826">
        <v>7154.8</v>
      </c>
      <c r="E826">
        <v>1895.1</v>
      </c>
      <c r="F826">
        <v>355.2</v>
      </c>
      <c r="G826">
        <v>733.5</v>
      </c>
      <c r="H826">
        <v>1132.95</v>
      </c>
      <c r="I826">
        <v>851.15</v>
      </c>
      <c r="J826">
        <v>214.85</v>
      </c>
      <c r="K826">
        <v>1037.25</v>
      </c>
      <c r="L826">
        <v>1192.45</v>
      </c>
      <c r="M826">
        <v>317.55</v>
      </c>
      <c r="N826">
        <v>1320.9</v>
      </c>
      <c r="O826">
        <v>709.15</v>
      </c>
      <c r="P826">
        <v>1273.45</v>
      </c>
      <c r="Q826">
        <v>1320.65</v>
      </c>
      <c r="R826">
        <v>3840.05</v>
      </c>
      <c r="S826">
        <v>5534.55</v>
      </c>
      <c r="T826">
        <v>139.35</v>
      </c>
      <c r="U826">
        <v>143.19999999999999</v>
      </c>
      <c r="V826">
        <v>975.05</v>
      </c>
      <c r="W826">
        <v>180.45</v>
      </c>
      <c r="X826">
        <v>25262.21</v>
      </c>
      <c r="Y826">
        <v>810.9</v>
      </c>
      <c r="Z826">
        <v>391.2</v>
      </c>
      <c r="AA826">
        <v>332</v>
      </c>
      <c r="AB826">
        <v>2474</v>
      </c>
      <c r="AC826">
        <v>479.05</v>
      </c>
      <c r="AD826">
        <v>359.4</v>
      </c>
      <c r="AE826">
        <v>3120.15</v>
      </c>
      <c r="AF826">
        <v>543</v>
      </c>
    </row>
    <row r="827" spans="1:32" x14ac:dyDescent="0.3">
      <c r="A827" s="2">
        <v>42496</v>
      </c>
      <c r="B827">
        <v>888.4</v>
      </c>
      <c r="C827">
        <v>461.5</v>
      </c>
      <c r="D827">
        <v>7255.15</v>
      </c>
      <c r="E827">
        <v>1872.8</v>
      </c>
      <c r="F827">
        <v>358.6</v>
      </c>
      <c r="G827">
        <v>724.6</v>
      </c>
      <c r="H827">
        <v>1120.6500000000001</v>
      </c>
      <c r="I827">
        <v>852.95</v>
      </c>
      <c r="J827">
        <v>218.15</v>
      </c>
      <c r="K827">
        <v>1040.8499999999999</v>
      </c>
      <c r="L827">
        <v>1181.45</v>
      </c>
      <c r="M827">
        <v>317.2</v>
      </c>
      <c r="N827">
        <v>1319.7</v>
      </c>
      <c r="O827">
        <v>703.65</v>
      </c>
      <c r="P827">
        <v>1260.05</v>
      </c>
      <c r="Q827">
        <v>1327.75</v>
      </c>
      <c r="R827">
        <v>3819.5</v>
      </c>
      <c r="S827">
        <v>5630.95</v>
      </c>
      <c r="T827">
        <v>140.05000000000001</v>
      </c>
      <c r="U827">
        <v>142.15</v>
      </c>
      <c r="V827">
        <v>969.15</v>
      </c>
      <c r="W827">
        <v>184.4</v>
      </c>
      <c r="X827">
        <v>25228.5</v>
      </c>
      <c r="Y827">
        <v>804.1</v>
      </c>
      <c r="Z827">
        <v>398.7</v>
      </c>
      <c r="AA827">
        <v>329.45</v>
      </c>
      <c r="AB827">
        <v>2472.15</v>
      </c>
      <c r="AC827">
        <v>471.95</v>
      </c>
      <c r="AD827">
        <v>364.1</v>
      </c>
      <c r="AE827">
        <v>3100.9</v>
      </c>
      <c r="AF827">
        <v>532.6</v>
      </c>
    </row>
    <row r="828" spans="1:32" x14ac:dyDescent="0.3">
      <c r="A828" s="2">
        <v>42499</v>
      </c>
      <c r="B828">
        <v>906.15</v>
      </c>
      <c r="C828">
        <v>477.25</v>
      </c>
      <c r="D828">
        <v>7371.35</v>
      </c>
      <c r="E828">
        <v>1880.45</v>
      </c>
      <c r="F828">
        <v>366.6</v>
      </c>
      <c r="G828">
        <v>722.9</v>
      </c>
      <c r="H828">
        <v>1141.8499999999999</v>
      </c>
      <c r="I828">
        <v>846.1</v>
      </c>
      <c r="J828">
        <v>225.3</v>
      </c>
      <c r="K828">
        <v>1054.5999999999999</v>
      </c>
      <c r="L828">
        <v>1199.1500000000001</v>
      </c>
      <c r="M828">
        <v>324.75</v>
      </c>
      <c r="N828">
        <v>1326.9</v>
      </c>
      <c r="O828">
        <v>713.5</v>
      </c>
      <c r="P828">
        <v>1294.3499999999999</v>
      </c>
      <c r="Q828">
        <v>1349.45</v>
      </c>
      <c r="R828">
        <v>3856.2</v>
      </c>
      <c r="S828">
        <v>5523.65</v>
      </c>
      <c r="T828">
        <v>143.15</v>
      </c>
      <c r="U828">
        <v>143.44999999999999</v>
      </c>
      <c r="V828">
        <v>982.95</v>
      </c>
      <c r="W828">
        <v>188.65</v>
      </c>
      <c r="X828">
        <v>25688.86</v>
      </c>
      <c r="Y828">
        <v>804.75</v>
      </c>
      <c r="Z828">
        <v>403.35</v>
      </c>
      <c r="AA828">
        <v>329.05</v>
      </c>
      <c r="AB828">
        <v>2515.35</v>
      </c>
      <c r="AC828">
        <v>478.3</v>
      </c>
      <c r="AD828">
        <v>365.6</v>
      </c>
      <c r="AE828">
        <v>3164.95</v>
      </c>
      <c r="AF828">
        <v>538.9</v>
      </c>
    </row>
    <row r="829" spans="1:32" x14ac:dyDescent="0.3">
      <c r="A829" s="2">
        <v>42500</v>
      </c>
      <c r="B829">
        <v>898.65</v>
      </c>
      <c r="C829">
        <v>487.85</v>
      </c>
      <c r="D829">
        <v>7432</v>
      </c>
      <c r="E829">
        <v>1860.6</v>
      </c>
      <c r="F829">
        <v>368.85</v>
      </c>
      <c r="G829">
        <v>720</v>
      </c>
      <c r="H829">
        <v>1144.7</v>
      </c>
      <c r="I829">
        <v>862.45</v>
      </c>
      <c r="J829">
        <v>225.5</v>
      </c>
      <c r="K829">
        <v>1054.3499999999999</v>
      </c>
      <c r="L829">
        <v>1212.55</v>
      </c>
      <c r="M829">
        <v>323.3</v>
      </c>
      <c r="N829">
        <v>1288.2</v>
      </c>
      <c r="O829">
        <v>721.5</v>
      </c>
      <c r="P829">
        <v>1318.6</v>
      </c>
      <c r="Q829">
        <v>1350.4</v>
      </c>
      <c r="R829">
        <v>3846.95</v>
      </c>
      <c r="S829">
        <v>5523.1</v>
      </c>
      <c r="T829">
        <v>140.65</v>
      </c>
      <c r="U829">
        <v>141.6</v>
      </c>
      <c r="V829">
        <v>981.35</v>
      </c>
      <c r="W829">
        <v>189.3</v>
      </c>
      <c r="X829">
        <v>25772.53</v>
      </c>
      <c r="Y829">
        <v>802.4</v>
      </c>
      <c r="Z829">
        <v>388.9</v>
      </c>
      <c r="AA829">
        <v>327.95</v>
      </c>
      <c r="AB829">
        <v>2523.6</v>
      </c>
      <c r="AC829">
        <v>483</v>
      </c>
      <c r="AD829">
        <v>371.95</v>
      </c>
      <c r="AE829">
        <v>3172.1</v>
      </c>
      <c r="AF829">
        <v>538.6</v>
      </c>
    </row>
    <row r="830" spans="1:32" x14ac:dyDescent="0.3">
      <c r="A830" s="2">
        <v>42501</v>
      </c>
      <c r="B830">
        <v>907.4</v>
      </c>
      <c r="C830">
        <v>498.4</v>
      </c>
      <c r="D830">
        <v>7479.05</v>
      </c>
      <c r="E830">
        <v>1870.2</v>
      </c>
      <c r="F830">
        <v>359.45</v>
      </c>
      <c r="G830">
        <v>708.75</v>
      </c>
      <c r="H830">
        <v>1138</v>
      </c>
      <c r="I830">
        <v>862.7</v>
      </c>
      <c r="J830">
        <v>224.1</v>
      </c>
      <c r="K830">
        <v>1053.3</v>
      </c>
      <c r="L830">
        <v>1201.05</v>
      </c>
      <c r="M830">
        <v>318</v>
      </c>
      <c r="N830">
        <v>1290.95</v>
      </c>
      <c r="O830">
        <v>731.15</v>
      </c>
      <c r="P830">
        <v>1324</v>
      </c>
      <c r="Q830">
        <v>1346.15</v>
      </c>
      <c r="R830">
        <v>3889.85</v>
      </c>
      <c r="S830">
        <v>5597.35</v>
      </c>
      <c r="T830">
        <v>141.1</v>
      </c>
      <c r="U830">
        <v>141.15</v>
      </c>
      <c r="V830">
        <v>974.85</v>
      </c>
      <c r="W830">
        <v>184.95</v>
      </c>
      <c r="X830">
        <v>25597.02</v>
      </c>
      <c r="Y830">
        <v>796.1</v>
      </c>
      <c r="Z830">
        <v>380.1</v>
      </c>
      <c r="AA830">
        <v>329</v>
      </c>
      <c r="AB830">
        <v>2517.75</v>
      </c>
      <c r="AC830">
        <v>473.5</v>
      </c>
      <c r="AD830">
        <v>369.75</v>
      </c>
      <c r="AE830">
        <v>3196.2</v>
      </c>
      <c r="AF830">
        <v>537.15</v>
      </c>
    </row>
    <row r="831" spans="1:32" x14ac:dyDescent="0.3">
      <c r="A831" s="2">
        <v>42502</v>
      </c>
      <c r="B831">
        <v>926.75</v>
      </c>
      <c r="C831">
        <v>492.45</v>
      </c>
      <c r="D831">
        <v>7650.5</v>
      </c>
      <c r="E831">
        <v>1901.4</v>
      </c>
      <c r="F831">
        <v>362.3</v>
      </c>
      <c r="G831">
        <v>715.95</v>
      </c>
      <c r="H831">
        <v>1149.9000000000001</v>
      </c>
      <c r="I831">
        <v>853.15</v>
      </c>
      <c r="J831">
        <v>231.85</v>
      </c>
      <c r="K831">
        <v>1064.1500000000001</v>
      </c>
      <c r="L831">
        <v>1210.2</v>
      </c>
      <c r="M831">
        <v>319</v>
      </c>
      <c r="N831">
        <v>1282.75</v>
      </c>
      <c r="O831">
        <v>726.6</v>
      </c>
      <c r="P831">
        <v>1317.65</v>
      </c>
      <c r="Q831">
        <v>1331.8</v>
      </c>
      <c r="R831">
        <v>3862.95</v>
      </c>
      <c r="S831">
        <v>5703.85</v>
      </c>
      <c r="T831">
        <v>141.35</v>
      </c>
      <c r="U831">
        <v>143.69999999999999</v>
      </c>
      <c r="V831">
        <v>991.05</v>
      </c>
      <c r="W831">
        <v>188.4</v>
      </c>
      <c r="X831">
        <v>25790.22</v>
      </c>
      <c r="Y831">
        <v>803.65</v>
      </c>
      <c r="Z831">
        <v>387.2</v>
      </c>
      <c r="AA831">
        <v>330.8</v>
      </c>
      <c r="AB831">
        <v>2567.0500000000002</v>
      </c>
      <c r="AC831">
        <v>481.15</v>
      </c>
      <c r="AD831">
        <v>374</v>
      </c>
      <c r="AE831">
        <v>3221.35</v>
      </c>
      <c r="AF831">
        <v>542.1</v>
      </c>
    </row>
    <row r="832" spans="1:32" x14ac:dyDescent="0.3">
      <c r="A832" s="2">
        <v>42503</v>
      </c>
      <c r="B832">
        <v>942.5</v>
      </c>
      <c r="C832">
        <v>490.8</v>
      </c>
      <c r="D832">
        <v>7613.5</v>
      </c>
      <c r="E832">
        <v>1870.75</v>
      </c>
      <c r="F832">
        <v>354.95</v>
      </c>
      <c r="G832">
        <v>722.25</v>
      </c>
      <c r="H832">
        <v>1140.1500000000001</v>
      </c>
      <c r="I832">
        <v>831.1</v>
      </c>
      <c r="J832">
        <v>226.55</v>
      </c>
      <c r="K832">
        <v>1065.2</v>
      </c>
      <c r="L832">
        <v>1206.7</v>
      </c>
      <c r="M832">
        <v>319.3</v>
      </c>
      <c r="N832">
        <v>1268.9000000000001</v>
      </c>
      <c r="O832">
        <v>708.9</v>
      </c>
      <c r="P832">
        <v>1287.1500000000001</v>
      </c>
      <c r="Q832">
        <v>1313.1</v>
      </c>
      <c r="R832">
        <v>3844.6</v>
      </c>
      <c r="S832">
        <v>6128.5</v>
      </c>
      <c r="T832">
        <v>141.05000000000001</v>
      </c>
      <c r="U832">
        <v>144.5</v>
      </c>
      <c r="V832">
        <v>978</v>
      </c>
      <c r="W832">
        <v>185</v>
      </c>
      <c r="X832">
        <v>25489.57</v>
      </c>
      <c r="Y832">
        <v>795</v>
      </c>
      <c r="Z832">
        <v>390</v>
      </c>
      <c r="AA832">
        <v>323</v>
      </c>
      <c r="AB832">
        <v>2523.4</v>
      </c>
      <c r="AC832">
        <v>478.45</v>
      </c>
      <c r="AD832">
        <v>364.95</v>
      </c>
      <c r="AE832">
        <v>3152.65</v>
      </c>
      <c r="AF832">
        <v>539.6</v>
      </c>
    </row>
    <row r="833" spans="1:32" x14ac:dyDescent="0.3">
      <c r="A833" s="2">
        <v>42506</v>
      </c>
      <c r="B833">
        <v>951.6</v>
      </c>
      <c r="C833">
        <v>486.85</v>
      </c>
      <c r="D833">
        <v>7758.25</v>
      </c>
      <c r="E833">
        <v>1864.9</v>
      </c>
      <c r="F833">
        <v>353.55</v>
      </c>
      <c r="G833">
        <v>720.4</v>
      </c>
      <c r="H833">
        <v>1163.05</v>
      </c>
      <c r="I833">
        <v>846.45</v>
      </c>
      <c r="J833">
        <v>224</v>
      </c>
      <c r="K833">
        <v>1080.8</v>
      </c>
      <c r="L833">
        <v>1213.95</v>
      </c>
      <c r="M833">
        <v>329.3</v>
      </c>
      <c r="N833">
        <v>1294.9000000000001</v>
      </c>
      <c r="O833">
        <v>718</v>
      </c>
      <c r="P833">
        <v>1283.2</v>
      </c>
      <c r="Q833">
        <v>1318.3</v>
      </c>
      <c r="R833">
        <v>3880.3</v>
      </c>
      <c r="S833">
        <v>6284.45</v>
      </c>
      <c r="T833">
        <v>140.1</v>
      </c>
      <c r="U833">
        <v>144.30000000000001</v>
      </c>
      <c r="V833">
        <v>976.15</v>
      </c>
      <c r="W833">
        <v>177.2</v>
      </c>
      <c r="X833">
        <v>25653.23</v>
      </c>
      <c r="Y833">
        <v>797.95</v>
      </c>
      <c r="Z833">
        <v>392.55</v>
      </c>
      <c r="AA833">
        <v>326.35000000000002</v>
      </c>
      <c r="AB833">
        <v>2553.8000000000002</v>
      </c>
      <c r="AC833">
        <v>486.7</v>
      </c>
      <c r="AD833">
        <v>365.5</v>
      </c>
      <c r="AE833">
        <v>3169.25</v>
      </c>
      <c r="AF833">
        <v>540.95000000000005</v>
      </c>
    </row>
    <row r="834" spans="1:32" x14ac:dyDescent="0.3">
      <c r="A834" s="2">
        <v>42507</v>
      </c>
      <c r="B834">
        <v>969.9</v>
      </c>
      <c r="C834">
        <v>503</v>
      </c>
      <c r="D834">
        <v>7750.6</v>
      </c>
      <c r="E834">
        <v>1857.2</v>
      </c>
      <c r="F834">
        <v>351.5</v>
      </c>
      <c r="G834">
        <v>731.9</v>
      </c>
      <c r="H834">
        <v>1153.5999999999999</v>
      </c>
      <c r="I834">
        <v>833.25</v>
      </c>
      <c r="J834">
        <v>226.25</v>
      </c>
      <c r="K834">
        <v>1082.55</v>
      </c>
      <c r="L834">
        <v>1214.05</v>
      </c>
      <c r="M834">
        <v>330.35</v>
      </c>
      <c r="N834">
        <v>1291.6500000000001</v>
      </c>
      <c r="O834">
        <v>709.5</v>
      </c>
      <c r="P834">
        <v>1293.4000000000001</v>
      </c>
      <c r="Q834">
        <v>1341.4</v>
      </c>
      <c r="R834">
        <v>3949.15</v>
      </c>
      <c r="S834">
        <v>6208.8</v>
      </c>
      <c r="T834">
        <v>137.05000000000001</v>
      </c>
      <c r="U834">
        <v>144.5</v>
      </c>
      <c r="V834">
        <v>970.2</v>
      </c>
      <c r="W834">
        <v>177.05</v>
      </c>
      <c r="X834">
        <v>25773.61</v>
      </c>
      <c r="Y834">
        <v>800</v>
      </c>
      <c r="Z834">
        <v>389.9</v>
      </c>
      <c r="AA834">
        <v>326.95</v>
      </c>
      <c r="AB834">
        <v>2570.1999999999998</v>
      </c>
      <c r="AC834">
        <v>483.65</v>
      </c>
      <c r="AD834">
        <v>364.7</v>
      </c>
      <c r="AE834">
        <v>3252.8</v>
      </c>
      <c r="AF834">
        <v>540.6</v>
      </c>
    </row>
    <row r="835" spans="1:32" x14ac:dyDescent="0.3">
      <c r="A835" s="2">
        <v>42508</v>
      </c>
      <c r="B835">
        <v>964</v>
      </c>
      <c r="C835">
        <v>501.35</v>
      </c>
      <c r="D835">
        <v>7765.5</v>
      </c>
      <c r="E835">
        <v>1857.35</v>
      </c>
      <c r="F835">
        <v>351.15</v>
      </c>
      <c r="G835">
        <v>742.25</v>
      </c>
      <c r="H835">
        <v>1140.9000000000001</v>
      </c>
      <c r="I835">
        <v>825.15</v>
      </c>
      <c r="J835">
        <v>226.25</v>
      </c>
      <c r="K835">
        <v>1082.5999999999999</v>
      </c>
      <c r="L835">
        <v>1209.75</v>
      </c>
      <c r="M835">
        <v>332.85</v>
      </c>
      <c r="N835">
        <v>1310.3499999999999</v>
      </c>
      <c r="O835">
        <v>709.35</v>
      </c>
      <c r="P835">
        <v>1309.4000000000001</v>
      </c>
      <c r="Q835">
        <v>1320.1</v>
      </c>
      <c r="R835">
        <v>3914.2</v>
      </c>
      <c r="S835">
        <v>6193.05</v>
      </c>
      <c r="T835">
        <v>136.30000000000001</v>
      </c>
      <c r="U835">
        <v>143</v>
      </c>
      <c r="V835">
        <v>970.15</v>
      </c>
      <c r="W835">
        <v>180.2</v>
      </c>
      <c r="X835">
        <v>25704.61</v>
      </c>
      <c r="Y835">
        <v>795.2</v>
      </c>
      <c r="Z835">
        <v>385</v>
      </c>
      <c r="AA835">
        <v>328.9</v>
      </c>
      <c r="AB835">
        <v>2550.4499999999998</v>
      </c>
      <c r="AC835">
        <v>483.55</v>
      </c>
      <c r="AD835">
        <v>365.25</v>
      </c>
      <c r="AE835">
        <v>3217.15</v>
      </c>
      <c r="AF835">
        <v>538.95000000000005</v>
      </c>
    </row>
    <row r="836" spans="1:32" x14ac:dyDescent="0.3">
      <c r="A836" s="2">
        <v>42509</v>
      </c>
      <c r="B836">
        <v>956.95</v>
      </c>
      <c r="C836">
        <v>490.3</v>
      </c>
      <c r="D836">
        <v>7735.2</v>
      </c>
      <c r="E836">
        <v>1850.35</v>
      </c>
      <c r="F836">
        <v>344.9</v>
      </c>
      <c r="G836">
        <v>728.5</v>
      </c>
      <c r="H836">
        <v>1136.95</v>
      </c>
      <c r="I836">
        <v>815.25</v>
      </c>
      <c r="J836">
        <v>225.55</v>
      </c>
      <c r="K836">
        <v>1069.9000000000001</v>
      </c>
      <c r="L836">
        <v>1205.3499999999999</v>
      </c>
      <c r="M836">
        <v>324.89999999999998</v>
      </c>
      <c r="N836">
        <v>1320.25</v>
      </c>
      <c r="O836">
        <v>705.9</v>
      </c>
      <c r="P836">
        <v>1267</v>
      </c>
      <c r="Q836">
        <v>1309.3499999999999</v>
      </c>
      <c r="R836">
        <v>3926.85</v>
      </c>
      <c r="S836">
        <v>6091.9</v>
      </c>
      <c r="T836">
        <v>135.44999999999999</v>
      </c>
      <c r="U836">
        <v>143.94999999999999</v>
      </c>
      <c r="V836">
        <v>950.55</v>
      </c>
      <c r="W836">
        <v>172.9</v>
      </c>
      <c r="X836">
        <v>25399.72</v>
      </c>
      <c r="Y836">
        <v>792.4</v>
      </c>
      <c r="Z836">
        <v>387.7</v>
      </c>
      <c r="AA836">
        <v>326.10000000000002</v>
      </c>
      <c r="AB836">
        <v>2555.5500000000002</v>
      </c>
      <c r="AC836">
        <v>482.7</v>
      </c>
      <c r="AD836">
        <v>363.15</v>
      </c>
      <c r="AE836">
        <v>3181.65</v>
      </c>
      <c r="AF836">
        <v>542.70000000000005</v>
      </c>
    </row>
    <row r="837" spans="1:32" x14ac:dyDescent="0.3">
      <c r="A837" s="2">
        <v>42510</v>
      </c>
      <c r="B837">
        <v>956.15</v>
      </c>
      <c r="C837">
        <v>490.85</v>
      </c>
      <c r="D837">
        <v>7777.55</v>
      </c>
      <c r="E837">
        <v>1807.3</v>
      </c>
      <c r="F837">
        <v>342.85</v>
      </c>
      <c r="G837">
        <v>735.15</v>
      </c>
      <c r="H837">
        <v>1140.3</v>
      </c>
      <c r="I837">
        <v>812.65</v>
      </c>
      <c r="J837">
        <v>220.05</v>
      </c>
      <c r="K837">
        <v>1071.45</v>
      </c>
      <c r="L837">
        <v>1201.75</v>
      </c>
      <c r="M837">
        <v>329.95</v>
      </c>
      <c r="N837">
        <v>1304.5</v>
      </c>
      <c r="O837">
        <v>701.8</v>
      </c>
      <c r="P837">
        <v>1257.5999999999999</v>
      </c>
      <c r="Q837">
        <v>1294.05</v>
      </c>
      <c r="R837">
        <v>3947.05</v>
      </c>
      <c r="S837">
        <v>5975.4</v>
      </c>
      <c r="T837">
        <v>136.80000000000001</v>
      </c>
      <c r="U837">
        <v>144.35</v>
      </c>
      <c r="V837">
        <v>934.1</v>
      </c>
      <c r="W837">
        <v>171.45</v>
      </c>
      <c r="X837">
        <v>25301.9</v>
      </c>
      <c r="Y837">
        <v>792.05</v>
      </c>
      <c r="Z837">
        <v>384.55</v>
      </c>
      <c r="AA837">
        <v>322.89999999999998</v>
      </c>
      <c r="AB837">
        <v>2532.0500000000002</v>
      </c>
      <c r="AC837">
        <v>475.85</v>
      </c>
      <c r="AD837">
        <v>365.9</v>
      </c>
      <c r="AE837">
        <v>3142.7</v>
      </c>
      <c r="AF837">
        <v>543.25</v>
      </c>
    </row>
    <row r="838" spans="1:32" x14ac:dyDescent="0.3">
      <c r="A838" s="2">
        <v>42513</v>
      </c>
      <c r="B838">
        <v>947.15</v>
      </c>
      <c r="C838">
        <v>486.3</v>
      </c>
      <c r="D838">
        <v>7650.1</v>
      </c>
      <c r="E838">
        <v>1804.6</v>
      </c>
      <c r="F838">
        <v>345.9</v>
      </c>
      <c r="G838">
        <v>733.4</v>
      </c>
      <c r="H838">
        <v>1137.0999999999999</v>
      </c>
      <c r="I838">
        <v>819.55</v>
      </c>
      <c r="J838">
        <v>220.95</v>
      </c>
      <c r="K838">
        <v>1056.3</v>
      </c>
      <c r="L838">
        <v>1190.75</v>
      </c>
      <c r="M838">
        <v>347.4</v>
      </c>
      <c r="N838">
        <v>1316.7</v>
      </c>
      <c r="O838">
        <v>704.2</v>
      </c>
      <c r="P838">
        <v>1240.8499999999999</v>
      </c>
      <c r="Q838">
        <v>1286.3499999999999</v>
      </c>
      <c r="R838">
        <v>3911.55</v>
      </c>
      <c r="S838">
        <v>5954.35</v>
      </c>
      <c r="T838">
        <v>135.69999999999999</v>
      </c>
      <c r="U838">
        <v>148.05000000000001</v>
      </c>
      <c r="V838">
        <v>930</v>
      </c>
      <c r="W838">
        <v>168.95</v>
      </c>
      <c r="X838">
        <v>25230.36</v>
      </c>
      <c r="Y838">
        <v>784.3</v>
      </c>
      <c r="Z838">
        <v>382.75</v>
      </c>
      <c r="AA838">
        <v>313.60000000000002</v>
      </c>
      <c r="AB838">
        <v>2491.6999999999998</v>
      </c>
      <c r="AC838">
        <v>476.65</v>
      </c>
      <c r="AD838">
        <v>362.45</v>
      </c>
      <c r="AE838">
        <v>3124.5</v>
      </c>
      <c r="AF838">
        <v>540.1</v>
      </c>
    </row>
    <row r="839" spans="1:32" x14ac:dyDescent="0.3">
      <c r="A839" s="2">
        <v>42514</v>
      </c>
      <c r="B839">
        <v>956.25</v>
      </c>
      <c r="C839">
        <v>489.3</v>
      </c>
      <c r="D839">
        <v>7622.85</v>
      </c>
      <c r="E839">
        <v>1762.15</v>
      </c>
      <c r="F839">
        <v>345.25</v>
      </c>
      <c r="G839">
        <v>737.55</v>
      </c>
      <c r="H839">
        <v>1140.7</v>
      </c>
      <c r="I839">
        <v>823.05</v>
      </c>
      <c r="J839">
        <v>224.4</v>
      </c>
      <c r="K839">
        <v>1043.5999999999999</v>
      </c>
      <c r="L839">
        <v>1188.2</v>
      </c>
      <c r="M839">
        <v>348.6</v>
      </c>
      <c r="N839">
        <v>1320.15</v>
      </c>
      <c r="O839">
        <v>699.85</v>
      </c>
      <c r="P839">
        <v>1241.4000000000001</v>
      </c>
      <c r="Q839">
        <v>1296.25</v>
      </c>
      <c r="R839">
        <v>3917.5</v>
      </c>
      <c r="S839">
        <v>6011.55</v>
      </c>
      <c r="T839">
        <v>138.44999999999999</v>
      </c>
      <c r="U839">
        <v>146.6</v>
      </c>
      <c r="V839">
        <v>940.05</v>
      </c>
      <c r="W839">
        <v>169.55</v>
      </c>
      <c r="X839">
        <v>25305.47</v>
      </c>
      <c r="Y839">
        <v>772.8</v>
      </c>
      <c r="Z839">
        <v>389.25</v>
      </c>
      <c r="AA839">
        <v>317.60000000000002</v>
      </c>
      <c r="AB839">
        <v>2467.5</v>
      </c>
      <c r="AC839">
        <v>479.25</v>
      </c>
      <c r="AD839">
        <v>362.6</v>
      </c>
      <c r="AE839">
        <v>3173.7</v>
      </c>
      <c r="AF839">
        <v>538.1</v>
      </c>
    </row>
    <row r="840" spans="1:32" x14ac:dyDescent="0.3">
      <c r="A840" s="2">
        <v>42515</v>
      </c>
      <c r="B840">
        <v>982.45</v>
      </c>
      <c r="C840">
        <v>502.35</v>
      </c>
      <c r="D840">
        <v>7503.85</v>
      </c>
      <c r="E840">
        <v>1785.05</v>
      </c>
      <c r="F840">
        <v>351.45</v>
      </c>
      <c r="G840">
        <v>749</v>
      </c>
      <c r="H840">
        <v>1172.5999999999999</v>
      </c>
      <c r="I840">
        <v>838.85</v>
      </c>
      <c r="J840">
        <v>234.45</v>
      </c>
      <c r="K840">
        <v>1092.75</v>
      </c>
      <c r="L840">
        <v>1208.8499999999999</v>
      </c>
      <c r="M840">
        <v>356.4</v>
      </c>
      <c r="N840">
        <v>1303.4000000000001</v>
      </c>
      <c r="O840">
        <v>714.25</v>
      </c>
      <c r="P840">
        <v>1291.3</v>
      </c>
      <c r="Q840">
        <v>1312.15</v>
      </c>
      <c r="R840">
        <v>4053.6</v>
      </c>
      <c r="S840">
        <v>6127.65</v>
      </c>
      <c r="T840">
        <v>141.85</v>
      </c>
      <c r="U840">
        <v>149.44999999999999</v>
      </c>
      <c r="V840">
        <v>949.25</v>
      </c>
      <c r="W840">
        <v>175.15</v>
      </c>
      <c r="X840">
        <v>25881.17</v>
      </c>
      <c r="Y840">
        <v>786.9</v>
      </c>
      <c r="Z840">
        <v>397</v>
      </c>
      <c r="AA840">
        <v>324.35000000000002</v>
      </c>
      <c r="AB840">
        <v>2526.6999999999998</v>
      </c>
      <c r="AC840">
        <v>528.54999999999995</v>
      </c>
      <c r="AD840">
        <v>364.7</v>
      </c>
      <c r="AE840">
        <v>3205.6</v>
      </c>
      <c r="AF840">
        <v>546.25</v>
      </c>
    </row>
    <row r="841" spans="1:32" x14ac:dyDescent="0.3">
      <c r="A841" s="2">
        <v>42516</v>
      </c>
      <c r="B841">
        <v>991.5</v>
      </c>
      <c r="C841">
        <v>519.20000000000005</v>
      </c>
      <c r="D841">
        <v>7466.55</v>
      </c>
      <c r="E841">
        <v>1788.85</v>
      </c>
      <c r="F841">
        <v>352.85</v>
      </c>
      <c r="G841">
        <v>740.65</v>
      </c>
      <c r="H841">
        <v>1181.45</v>
      </c>
      <c r="I841">
        <v>851.5</v>
      </c>
      <c r="J841">
        <v>240.7</v>
      </c>
      <c r="K841">
        <v>1103.55</v>
      </c>
      <c r="L841">
        <v>1231.6500000000001</v>
      </c>
      <c r="M841">
        <v>362.3</v>
      </c>
      <c r="N841">
        <v>1318</v>
      </c>
      <c r="O841">
        <v>727.85</v>
      </c>
      <c r="P841">
        <v>1472.6</v>
      </c>
      <c r="Q841">
        <v>1337.1</v>
      </c>
      <c r="R841">
        <v>4117.1499999999996</v>
      </c>
      <c r="S841">
        <v>6114.7</v>
      </c>
      <c r="T841">
        <v>140.9</v>
      </c>
      <c r="U841">
        <v>150.75</v>
      </c>
      <c r="V841">
        <v>946.65</v>
      </c>
      <c r="W841">
        <v>183.75</v>
      </c>
      <c r="X841">
        <v>26366.68</v>
      </c>
      <c r="Y841">
        <v>780.05</v>
      </c>
      <c r="Z841">
        <v>399.3</v>
      </c>
      <c r="AA841">
        <v>325</v>
      </c>
      <c r="AB841">
        <v>2552.8000000000002</v>
      </c>
      <c r="AC841">
        <v>541.65</v>
      </c>
      <c r="AD841">
        <v>362.1</v>
      </c>
      <c r="AE841">
        <v>3214.95</v>
      </c>
      <c r="AF841">
        <v>545.1</v>
      </c>
    </row>
    <row r="842" spans="1:32" x14ac:dyDescent="0.3">
      <c r="A842" s="2">
        <v>42517</v>
      </c>
      <c r="B842">
        <v>998.05</v>
      </c>
      <c r="C842">
        <v>513.1</v>
      </c>
      <c r="D842">
        <v>7668.65</v>
      </c>
      <c r="E842">
        <v>1828</v>
      </c>
      <c r="F842">
        <v>353</v>
      </c>
      <c r="G842">
        <v>754.65</v>
      </c>
      <c r="H842">
        <v>1187.3499999999999</v>
      </c>
      <c r="I842">
        <v>861.55</v>
      </c>
      <c r="J842">
        <v>243</v>
      </c>
      <c r="K842">
        <v>1103.75</v>
      </c>
      <c r="L842">
        <v>1246.4000000000001</v>
      </c>
      <c r="M842">
        <v>359.45</v>
      </c>
      <c r="N842">
        <v>1371.75</v>
      </c>
      <c r="O842">
        <v>742.25</v>
      </c>
      <c r="P842">
        <v>1474.55</v>
      </c>
      <c r="Q842">
        <v>1335.15</v>
      </c>
      <c r="R842">
        <v>4141.3500000000004</v>
      </c>
      <c r="S842">
        <v>6169.9</v>
      </c>
      <c r="T842">
        <v>139.9</v>
      </c>
      <c r="U842">
        <v>150.69999999999999</v>
      </c>
      <c r="V842">
        <v>972.65</v>
      </c>
      <c r="W842">
        <v>195.55</v>
      </c>
      <c r="X842">
        <v>26653.599999999999</v>
      </c>
      <c r="Y842">
        <v>825.5</v>
      </c>
      <c r="Z842">
        <v>403.5</v>
      </c>
      <c r="AA842">
        <v>329</v>
      </c>
      <c r="AB842">
        <v>2572.0500000000002</v>
      </c>
      <c r="AC842">
        <v>535.70000000000005</v>
      </c>
      <c r="AD842">
        <v>360.65</v>
      </c>
      <c r="AE842">
        <v>3246.05</v>
      </c>
      <c r="AF842">
        <v>545.9</v>
      </c>
    </row>
    <row r="843" spans="1:32" x14ac:dyDescent="0.3">
      <c r="A843" s="2">
        <v>42520</v>
      </c>
      <c r="B843">
        <v>985.05</v>
      </c>
      <c r="C843">
        <v>513.29999999999995</v>
      </c>
      <c r="D843">
        <v>7642.8</v>
      </c>
      <c r="E843">
        <v>1839.3</v>
      </c>
      <c r="F843">
        <v>356.4</v>
      </c>
      <c r="G843">
        <v>747.25</v>
      </c>
      <c r="H843">
        <v>1180.05</v>
      </c>
      <c r="I843">
        <v>854.75</v>
      </c>
      <c r="J843">
        <v>244.7</v>
      </c>
      <c r="K843">
        <v>1100.05</v>
      </c>
      <c r="L843">
        <v>1263.45</v>
      </c>
      <c r="M843">
        <v>356.6</v>
      </c>
      <c r="N843">
        <v>1370.25</v>
      </c>
      <c r="O843">
        <v>743.05</v>
      </c>
      <c r="P843">
        <v>1486.45</v>
      </c>
      <c r="Q843">
        <v>1331.8</v>
      </c>
      <c r="R843">
        <v>4073.15</v>
      </c>
      <c r="S843">
        <v>6286.3</v>
      </c>
      <c r="T843">
        <v>143.1</v>
      </c>
      <c r="U843">
        <v>151.5</v>
      </c>
      <c r="V843">
        <v>969.45</v>
      </c>
      <c r="W843">
        <v>198.65</v>
      </c>
      <c r="X843">
        <v>26725.599999999999</v>
      </c>
      <c r="Y843">
        <v>812.5</v>
      </c>
      <c r="Z843">
        <v>420.55</v>
      </c>
      <c r="AA843">
        <v>323.10000000000002</v>
      </c>
      <c r="AB843">
        <v>2635.35</v>
      </c>
      <c r="AC843">
        <v>543.95000000000005</v>
      </c>
      <c r="AD843">
        <v>363.15</v>
      </c>
      <c r="AE843">
        <v>3220.4</v>
      </c>
      <c r="AF843">
        <v>550.29999999999995</v>
      </c>
    </row>
    <row r="844" spans="1:32" x14ac:dyDescent="0.3">
      <c r="A844" s="2">
        <v>42521</v>
      </c>
      <c r="B844">
        <v>984.1</v>
      </c>
      <c r="C844">
        <v>515.6</v>
      </c>
      <c r="D844">
        <v>7575.3</v>
      </c>
      <c r="E844">
        <v>1823.8</v>
      </c>
      <c r="F844">
        <v>351.65</v>
      </c>
      <c r="G844">
        <v>739.9</v>
      </c>
      <c r="H844">
        <v>1181.3499999999999</v>
      </c>
      <c r="I844">
        <v>849.9</v>
      </c>
      <c r="J844">
        <v>245.2</v>
      </c>
      <c r="K844">
        <v>1103.5999999999999</v>
      </c>
      <c r="L844">
        <v>1249.8499999999999</v>
      </c>
      <c r="M844">
        <v>351.6</v>
      </c>
      <c r="N844">
        <v>1391.2</v>
      </c>
      <c r="O844">
        <v>746.7</v>
      </c>
      <c r="P844">
        <v>1474.3</v>
      </c>
      <c r="Q844">
        <v>1324.7</v>
      </c>
      <c r="R844">
        <v>4167.8999999999996</v>
      </c>
      <c r="S844">
        <v>6098.85</v>
      </c>
      <c r="T844">
        <v>143.25</v>
      </c>
      <c r="U844">
        <v>150</v>
      </c>
      <c r="V844">
        <v>958.95</v>
      </c>
      <c r="W844">
        <v>204.85</v>
      </c>
      <c r="X844">
        <v>26667.96</v>
      </c>
      <c r="Y844">
        <v>762.7</v>
      </c>
      <c r="Z844">
        <v>458.2</v>
      </c>
      <c r="AA844">
        <v>334.45</v>
      </c>
      <c r="AB844">
        <v>2575.1</v>
      </c>
      <c r="AC844">
        <v>538.4</v>
      </c>
      <c r="AD844">
        <v>359.2</v>
      </c>
      <c r="AE844">
        <v>3229.35</v>
      </c>
      <c r="AF844">
        <v>546.20000000000005</v>
      </c>
    </row>
    <row r="845" spans="1:32" x14ac:dyDescent="0.3">
      <c r="A845" s="2">
        <v>42522</v>
      </c>
      <c r="B845">
        <v>1018.95</v>
      </c>
      <c r="C845">
        <v>513.35</v>
      </c>
      <c r="D845">
        <v>7643.95</v>
      </c>
      <c r="E845">
        <v>1801</v>
      </c>
      <c r="F845">
        <v>362.8</v>
      </c>
      <c r="G845">
        <v>734.3</v>
      </c>
      <c r="H845">
        <v>1175.2</v>
      </c>
      <c r="I845">
        <v>854.85</v>
      </c>
      <c r="J845">
        <v>240.1</v>
      </c>
      <c r="K845">
        <v>1103.5999999999999</v>
      </c>
      <c r="L845">
        <v>1256.45</v>
      </c>
      <c r="M845">
        <v>360.75</v>
      </c>
      <c r="N845">
        <v>1375.3</v>
      </c>
      <c r="O845">
        <v>745.3</v>
      </c>
      <c r="P845">
        <v>1466.75</v>
      </c>
      <c r="Q845">
        <v>1333.85</v>
      </c>
      <c r="R845">
        <v>4161.6499999999996</v>
      </c>
      <c r="S845">
        <v>6352.55</v>
      </c>
      <c r="T845">
        <v>144.6</v>
      </c>
      <c r="U845">
        <v>148.94999999999999</v>
      </c>
      <c r="V845">
        <v>953.3</v>
      </c>
      <c r="W845">
        <v>197.9</v>
      </c>
      <c r="X845">
        <v>26713.93</v>
      </c>
      <c r="Y845">
        <v>755.4</v>
      </c>
      <c r="Z845">
        <v>449.2</v>
      </c>
      <c r="AA845">
        <v>332.15</v>
      </c>
      <c r="AB845">
        <v>2631.85</v>
      </c>
      <c r="AC845">
        <v>539.65</v>
      </c>
      <c r="AD845">
        <v>358.2</v>
      </c>
      <c r="AE845">
        <v>3236.4</v>
      </c>
      <c r="AF845">
        <v>553.25</v>
      </c>
    </row>
    <row r="846" spans="1:32" x14ac:dyDescent="0.3">
      <c r="A846" s="2">
        <v>42523</v>
      </c>
      <c r="B846">
        <v>1021.35</v>
      </c>
      <c r="C846">
        <v>524.35</v>
      </c>
      <c r="D846">
        <v>7946.95</v>
      </c>
      <c r="E846">
        <v>1853.45</v>
      </c>
      <c r="F846">
        <v>365.95</v>
      </c>
      <c r="G846">
        <v>720.9</v>
      </c>
      <c r="H846">
        <v>1175.25</v>
      </c>
      <c r="I846">
        <v>868.7</v>
      </c>
      <c r="J846">
        <v>241.25</v>
      </c>
      <c r="K846">
        <v>1120.05</v>
      </c>
      <c r="L846">
        <v>1260.25</v>
      </c>
      <c r="M846">
        <v>357.8</v>
      </c>
      <c r="N846">
        <v>1378.65</v>
      </c>
      <c r="O846">
        <v>745.75</v>
      </c>
      <c r="P846">
        <v>1478.35</v>
      </c>
      <c r="Q846">
        <v>1332.7</v>
      </c>
      <c r="R846">
        <v>4183.8500000000004</v>
      </c>
      <c r="S846">
        <v>6314.15</v>
      </c>
      <c r="T846">
        <v>144.85</v>
      </c>
      <c r="U846">
        <v>150.15</v>
      </c>
      <c r="V846">
        <v>956</v>
      </c>
      <c r="W846">
        <v>200.55</v>
      </c>
      <c r="X846">
        <v>26843.14</v>
      </c>
      <c r="Y846">
        <v>746.85</v>
      </c>
      <c r="Z846">
        <v>453.2</v>
      </c>
      <c r="AA846">
        <v>340.65</v>
      </c>
      <c r="AB846">
        <v>2646.9</v>
      </c>
      <c r="AC846">
        <v>546.25</v>
      </c>
      <c r="AD846">
        <v>358</v>
      </c>
      <c r="AE846">
        <v>3231.35</v>
      </c>
      <c r="AF846">
        <v>540.25</v>
      </c>
    </row>
    <row r="847" spans="1:32" x14ac:dyDescent="0.3">
      <c r="A847" s="2">
        <v>42524</v>
      </c>
      <c r="B847">
        <v>1025.5999999999999</v>
      </c>
      <c r="C847">
        <v>542.79999999999995</v>
      </c>
      <c r="D847">
        <v>7902.15</v>
      </c>
      <c r="E847">
        <v>1857.25</v>
      </c>
      <c r="F847">
        <v>358.2</v>
      </c>
      <c r="G847">
        <v>721.85</v>
      </c>
      <c r="H847">
        <v>1172.0999999999999</v>
      </c>
      <c r="I847">
        <v>884.9</v>
      </c>
      <c r="J847">
        <v>243.65</v>
      </c>
      <c r="K847">
        <v>1124.25</v>
      </c>
      <c r="L847">
        <v>1266.45</v>
      </c>
      <c r="M847">
        <v>354.6</v>
      </c>
      <c r="N847">
        <v>1370.4</v>
      </c>
      <c r="O847">
        <v>769.35</v>
      </c>
      <c r="P847">
        <v>1461</v>
      </c>
      <c r="Q847">
        <v>1353.45</v>
      </c>
      <c r="R847">
        <v>4220.1000000000004</v>
      </c>
      <c r="S847">
        <v>6279.4</v>
      </c>
      <c r="T847">
        <v>147.80000000000001</v>
      </c>
      <c r="U847">
        <v>150.35</v>
      </c>
      <c r="V847">
        <v>957.95</v>
      </c>
      <c r="W847">
        <v>196.5</v>
      </c>
      <c r="X847">
        <v>26843.03</v>
      </c>
      <c r="Y847">
        <v>738.25</v>
      </c>
      <c r="Z847">
        <v>453.9</v>
      </c>
      <c r="AA847">
        <v>338.65</v>
      </c>
      <c r="AB847">
        <v>2630.85</v>
      </c>
      <c r="AC847">
        <v>549.65</v>
      </c>
      <c r="AD847">
        <v>354.2</v>
      </c>
      <c r="AE847">
        <v>3189.05</v>
      </c>
      <c r="AF847">
        <v>541.04999999999995</v>
      </c>
    </row>
    <row r="848" spans="1:32" x14ac:dyDescent="0.3">
      <c r="A848" s="2">
        <v>42527</v>
      </c>
      <c r="B848">
        <v>1025.0999999999999</v>
      </c>
      <c r="C848">
        <v>534.1</v>
      </c>
      <c r="D848">
        <v>7777.35</v>
      </c>
      <c r="E848">
        <v>1867.55</v>
      </c>
      <c r="F848">
        <v>348.8</v>
      </c>
      <c r="G848">
        <v>724.75</v>
      </c>
      <c r="H848">
        <v>1171</v>
      </c>
      <c r="I848">
        <v>879.05</v>
      </c>
      <c r="J848">
        <v>243.35</v>
      </c>
      <c r="K848">
        <v>1118.7</v>
      </c>
      <c r="L848">
        <v>1267.0999999999999</v>
      </c>
      <c r="M848">
        <v>355.8</v>
      </c>
      <c r="N848">
        <v>1368.8</v>
      </c>
      <c r="O848">
        <v>765.2</v>
      </c>
      <c r="P848">
        <v>1468.1</v>
      </c>
      <c r="Q848">
        <v>1369.6</v>
      </c>
      <c r="R848">
        <v>4135.1499999999996</v>
      </c>
      <c r="S848">
        <v>6459.35</v>
      </c>
      <c r="T848">
        <v>147.1</v>
      </c>
      <c r="U848">
        <v>149.15</v>
      </c>
      <c r="V848">
        <v>955.9</v>
      </c>
      <c r="W848">
        <v>199.05</v>
      </c>
      <c r="X848">
        <v>26777.45</v>
      </c>
      <c r="Y848">
        <v>725.95</v>
      </c>
      <c r="Z848">
        <v>460.75</v>
      </c>
      <c r="AA848">
        <v>337.7</v>
      </c>
      <c r="AB848">
        <v>2611.35</v>
      </c>
      <c r="AC848">
        <v>539.54999999999995</v>
      </c>
      <c r="AD848">
        <v>353.65</v>
      </c>
      <c r="AE848">
        <v>3228.8</v>
      </c>
      <c r="AF848">
        <v>535.95000000000005</v>
      </c>
    </row>
    <row r="849" spans="1:32" x14ac:dyDescent="0.3">
      <c r="A849" s="2">
        <v>42528</v>
      </c>
      <c r="B849">
        <v>1031.95</v>
      </c>
      <c r="C849">
        <v>534.4</v>
      </c>
      <c r="D849">
        <v>7703.4</v>
      </c>
      <c r="E849">
        <v>1878.15</v>
      </c>
      <c r="F849">
        <v>349.15</v>
      </c>
      <c r="G849">
        <v>726.8</v>
      </c>
      <c r="H849">
        <v>1174.2</v>
      </c>
      <c r="I849">
        <v>896.95</v>
      </c>
      <c r="J849">
        <v>253.85</v>
      </c>
      <c r="K849">
        <v>1109.2</v>
      </c>
      <c r="L849">
        <v>1257.2</v>
      </c>
      <c r="M849">
        <v>362.8</v>
      </c>
      <c r="N849">
        <v>1376.85</v>
      </c>
      <c r="O849">
        <v>770.4</v>
      </c>
      <c r="P849">
        <v>1488.05</v>
      </c>
      <c r="Q849">
        <v>1377.85</v>
      </c>
      <c r="R849">
        <v>4143.2</v>
      </c>
      <c r="S849">
        <v>6450.45</v>
      </c>
      <c r="T849">
        <v>148.05000000000001</v>
      </c>
      <c r="U849">
        <v>149.94999999999999</v>
      </c>
      <c r="V849">
        <v>954.65</v>
      </c>
      <c r="W849">
        <v>209.8</v>
      </c>
      <c r="X849">
        <v>27009.67</v>
      </c>
      <c r="Y849">
        <v>738.8</v>
      </c>
      <c r="Z849">
        <v>463.05</v>
      </c>
      <c r="AA849">
        <v>342.85</v>
      </c>
      <c r="AB849">
        <v>2631.45</v>
      </c>
      <c r="AC849">
        <v>536.35</v>
      </c>
      <c r="AD849">
        <v>359.45</v>
      </c>
      <c r="AE849">
        <v>3331.8</v>
      </c>
      <c r="AF849">
        <v>539.65</v>
      </c>
    </row>
    <row r="850" spans="1:32" x14ac:dyDescent="0.3">
      <c r="A850" s="2">
        <v>42529</v>
      </c>
      <c r="B850">
        <v>1019.3</v>
      </c>
      <c r="C850">
        <v>539.15</v>
      </c>
      <c r="D850">
        <v>7765.15</v>
      </c>
      <c r="E850">
        <v>1862.1</v>
      </c>
      <c r="F850">
        <v>352.4</v>
      </c>
      <c r="G850">
        <v>743.55</v>
      </c>
      <c r="H850">
        <v>1162.4000000000001</v>
      </c>
      <c r="I850">
        <v>897.35</v>
      </c>
      <c r="J850">
        <v>257.60000000000002</v>
      </c>
      <c r="K850">
        <v>1113.75</v>
      </c>
      <c r="L850">
        <v>1238.3</v>
      </c>
      <c r="M850">
        <v>362.65</v>
      </c>
      <c r="N850">
        <v>1395.3</v>
      </c>
      <c r="O850">
        <v>759.1</v>
      </c>
      <c r="P850">
        <v>1510.65</v>
      </c>
      <c r="Q850">
        <v>1384.7</v>
      </c>
      <c r="R850">
        <v>4160.45</v>
      </c>
      <c r="S850">
        <v>6474.8</v>
      </c>
      <c r="T850">
        <v>147.94999999999999</v>
      </c>
      <c r="U850">
        <v>152.5</v>
      </c>
      <c r="V850">
        <v>954.15</v>
      </c>
      <c r="W850">
        <v>210.4</v>
      </c>
      <c r="X850">
        <v>27020.66</v>
      </c>
      <c r="Y850">
        <v>738.45</v>
      </c>
      <c r="Z850">
        <v>466.3</v>
      </c>
      <c r="AA850">
        <v>341.5</v>
      </c>
      <c r="AB850">
        <v>2611.1</v>
      </c>
      <c r="AC850">
        <v>535.79999999999995</v>
      </c>
      <c r="AD850">
        <v>361.7</v>
      </c>
      <c r="AE850">
        <v>3373</v>
      </c>
      <c r="AF850">
        <v>543.75</v>
      </c>
    </row>
    <row r="851" spans="1:32" x14ac:dyDescent="0.3">
      <c r="A851" s="2">
        <v>42530</v>
      </c>
      <c r="B851">
        <v>999.55</v>
      </c>
      <c r="C851">
        <v>542.20000000000005</v>
      </c>
      <c r="D851">
        <v>7710.95</v>
      </c>
      <c r="E851">
        <v>1837.25</v>
      </c>
      <c r="F851">
        <v>350.9</v>
      </c>
      <c r="G851">
        <v>753.3</v>
      </c>
      <c r="H851">
        <v>1159.95</v>
      </c>
      <c r="I851">
        <v>876.85</v>
      </c>
      <c r="J851">
        <v>254.55</v>
      </c>
      <c r="K851">
        <v>1121.55</v>
      </c>
      <c r="L851">
        <v>1185.45</v>
      </c>
      <c r="M851">
        <v>354.35</v>
      </c>
      <c r="N851">
        <v>1416.25</v>
      </c>
      <c r="O851">
        <v>753.5</v>
      </c>
      <c r="P851">
        <v>1492.3</v>
      </c>
      <c r="Q851">
        <v>1376.65</v>
      </c>
      <c r="R851">
        <v>4169</v>
      </c>
      <c r="S851">
        <v>6443.5</v>
      </c>
      <c r="T851">
        <v>150.4</v>
      </c>
      <c r="U851">
        <v>152.9</v>
      </c>
      <c r="V851">
        <v>971.45</v>
      </c>
      <c r="W851">
        <v>210</v>
      </c>
      <c r="X851">
        <v>26763.46</v>
      </c>
      <c r="Y851">
        <v>742.6</v>
      </c>
      <c r="Z851">
        <v>466.7</v>
      </c>
      <c r="AA851">
        <v>342.05</v>
      </c>
      <c r="AB851">
        <v>2577.5</v>
      </c>
      <c r="AC851">
        <v>534.75</v>
      </c>
      <c r="AD851">
        <v>364.25</v>
      </c>
      <c r="AE851">
        <v>3381</v>
      </c>
      <c r="AF851">
        <v>544.9</v>
      </c>
    </row>
    <row r="852" spans="1:32" x14ac:dyDescent="0.3">
      <c r="A852" s="2">
        <v>42531</v>
      </c>
      <c r="B852">
        <v>991.7</v>
      </c>
      <c r="C852">
        <v>541.29999999999995</v>
      </c>
      <c r="D852">
        <v>7621.75</v>
      </c>
      <c r="E852">
        <v>1810.9</v>
      </c>
      <c r="F852">
        <v>351.25</v>
      </c>
      <c r="G852">
        <v>749.25</v>
      </c>
      <c r="H852">
        <v>1161.2</v>
      </c>
      <c r="I852">
        <v>874.45</v>
      </c>
      <c r="J852">
        <v>252.65</v>
      </c>
      <c r="K852">
        <v>1112.8499999999999</v>
      </c>
      <c r="L852">
        <v>1180.8</v>
      </c>
      <c r="M852">
        <v>351.55</v>
      </c>
      <c r="N852">
        <v>1418.45</v>
      </c>
      <c r="O852">
        <v>750.15</v>
      </c>
      <c r="P852">
        <v>1487.1</v>
      </c>
      <c r="Q852">
        <v>1374.6</v>
      </c>
      <c r="R852">
        <v>4117.6000000000004</v>
      </c>
      <c r="S852">
        <v>6532.4</v>
      </c>
      <c r="T852">
        <v>151.15</v>
      </c>
      <c r="U852">
        <v>154.05000000000001</v>
      </c>
      <c r="V852">
        <v>975.65</v>
      </c>
      <c r="W852">
        <v>206.2</v>
      </c>
      <c r="X852">
        <v>26635.75</v>
      </c>
      <c r="Y852">
        <v>741.6</v>
      </c>
      <c r="Z852">
        <v>457.2</v>
      </c>
      <c r="AA852">
        <v>334.95</v>
      </c>
      <c r="AB852">
        <v>2560.9499999999998</v>
      </c>
      <c r="AC852">
        <v>536.9</v>
      </c>
      <c r="AD852">
        <v>361.55</v>
      </c>
      <c r="AE852">
        <v>3377.1</v>
      </c>
      <c r="AF852">
        <v>544.95000000000005</v>
      </c>
    </row>
    <row r="853" spans="1:32" x14ac:dyDescent="0.3">
      <c r="A853" s="2">
        <v>42534</v>
      </c>
      <c r="B853">
        <v>994.55</v>
      </c>
      <c r="C853">
        <v>531.54999999999995</v>
      </c>
      <c r="D853">
        <v>7497.5</v>
      </c>
      <c r="E853">
        <v>1773</v>
      </c>
      <c r="F853">
        <v>342.4</v>
      </c>
      <c r="G853">
        <v>752.8</v>
      </c>
      <c r="H853">
        <v>1153.25</v>
      </c>
      <c r="I853">
        <v>874.15</v>
      </c>
      <c r="J853">
        <v>244.1</v>
      </c>
      <c r="K853">
        <v>1108.45</v>
      </c>
      <c r="L853">
        <v>1182.55</v>
      </c>
      <c r="M853">
        <v>349.95</v>
      </c>
      <c r="N853">
        <v>1403.35</v>
      </c>
      <c r="O853">
        <v>756.3</v>
      </c>
      <c r="P853">
        <v>1464.9</v>
      </c>
      <c r="Q853">
        <v>1357.3</v>
      </c>
      <c r="R853">
        <v>4135.5</v>
      </c>
      <c r="S853">
        <v>6529.05</v>
      </c>
      <c r="T853">
        <v>148.75</v>
      </c>
      <c r="U853">
        <v>151.94999999999999</v>
      </c>
      <c r="V853">
        <v>979.3</v>
      </c>
      <c r="W853">
        <v>202.2</v>
      </c>
      <c r="X853">
        <v>26396.77</v>
      </c>
      <c r="Y853">
        <v>746.05</v>
      </c>
      <c r="Z853">
        <v>444.25</v>
      </c>
      <c r="AA853">
        <v>323.8</v>
      </c>
      <c r="AB853">
        <v>2551.9499999999998</v>
      </c>
      <c r="AC853">
        <v>534.79999999999995</v>
      </c>
      <c r="AD853">
        <v>362.65</v>
      </c>
      <c r="AE853">
        <v>3389.2</v>
      </c>
      <c r="AF853">
        <v>540.54999999999995</v>
      </c>
    </row>
    <row r="854" spans="1:32" x14ac:dyDescent="0.3">
      <c r="A854" s="2">
        <v>42535</v>
      </c>
      <c r="B854">
        <v>985.65</v>
      </c>
      <c r="C854">
        <v>530.35</v>
      </c>
      <c r="D854">
        <v>7488</v>
      </c>
      <c r="E854">
        <v>1898.3</v>
      </c>
      <c r="F854">
        <v>342.15</v>
      </c>
      <c r="G854">
        <v>751.75</v>
      </c>
      <c r="H854">
        <v>1151.5999999999999</v>
      </c>
      <c r="I854">
        <v>866.75</v>
      </c>
      <c r="J854">
        <v>245.35</v>
      </c>
      <c r="K854">
        <v>1116.1500000000001</v>
      </c>
      <c r="L854">
        <v>1175.2</v>
      </c>
      <c r="M854">
        <v>353.3</v>
      </c>
      <c r="N854">
        <v>1405.15</v>
      </c>
      <c r="O854">
        <v>747.55</v>
      </c>
      <c r="P854">
        <v>1460.55</v>
      </c>
      <c r="Q854">
        <v>1355.4</v>
      </c>
      <c r="R854">
        <v>4104.55</v>
      </c>
      <c r="S854">
        <v>6584.9</v>
      </c>
      <c r="T854">
        <v>148.19999999999999</v>
      </c>
      <c r="U854">
        <v>150.75</v>
      </c>
      <c r="V854">
        <v>974.9</v>
      </c>
      <c r="W854">
        <v>207.55</v>
      </c>
      <c r="X854">
        <v>26395.71</v>
      </c>
      <c r="Y854">
        <v>752.7</v>
      </c>
      <c r="Z854">
        <v>448.4</v>
      </c>
      <c r="AA854">
        <v>325</v>
      </c>
      <c r="AB854">
        <v>2534.6999999999998</v>
      </c>
      <c r="AC854">
        <v>533.79999999999995</v>
      </c>
      <c r="AD854">
        <v>365.8</v>
      </c>
      <c r="AE854">
        <v>3320.1</v>
      </c>
      <c r="AF854">
        <v>541.95000000000005</v>
      </c>
    </row>
    <row r="855" spans="1:32" x14ac:dyDescent="0.3">
      <c r="A855" s="2">
        <v>42536</v>
      </c>
      <c r="B855">
        <v>998.35</v>
      </c>
      <c r="C855">
        <v>528.5</v>
      </c>
      <c r="D855">
        <v>7647.1</v>
      </c>
      <c r="E855">
        <v>1946.55</v>
      </c>
      <c r="F855">
        <v>351.8</v>
      </c>
      <c r="G855">
        <v>755.15</v>
      </c>
      <c r="H855">
        <v>1169.3</v>
      </c>
      <c r="I855">
        <v>874.85</v>
      </c>
      <c r="J855">
        <v>248.35</v>
      </c>
      <c r="K855">
        <v>1122.75</v>
      </c>
      <c r="L855">
        <v>1189.2</v>
      </c>
      <c r="M855">
        <v>359.65</v>
      </c>
      <c r="N855">
        <v>1400.25</v>
      </c>
      <c r="O855">
        <v>763.35</v>
      </c>
      <c r="P855">
        <v>1509.95</v>
      </c>
      <c r="Q855">
        <v>1354.6</v>
      </c>
      <c r="R855">
        <v>4207.1000000000004</v>
      </c>
      <c r="S855">
        <v>6482.75</v>
      </c>
      <c r="T855">
        <v>153.94999999999999</v>
      </c>
      <c r="U855">
        <v>154.55000000000001</v>
      </c>
      <c r="V855">
        <v>982.4</v>
      </c>
      <c r="W855">
        <v>215.65</v>
      </c>
      <c r="X855">
        <v>26726.34</v>
      </c>
      <c r="Y855">
        <v>751.65</v>
      </c>
      <c r="Z855">
        <v>452.2</v>
      </c>
      <c r="AA855">
        <v>329.9</v>
      </c>
      <c r="AB855">
        <v>2555.6999999999998</v>
      </c>
      <c r="AC855">
        <v>539.54999999999995</v>
      </c>
      <c r="AD855">
        <v>366.8</v>
      </c>
      <c r="AE855">
        <v>3360.8</v>
      </c>
      <c r="AF855">
        <v>546.6</v>
      </c>
    </row>
    <row r="856" spans="1:32" x14ac:dyDescent="0.3">
      <c r="A856" s="2">
        <v>42537</v>
      </c>
      <c r="B856">
        <v>1006.8</v>
      </c>
      <c r="C856">
        <v>523.65</v>
      </c>
      <c r="D856">
        <v>7580.8</v>
      </c>
      <c r="E856">
        <v>2035.95</v>
      </c>
      <c r="F856">
        <v>346.25</v>
      </c>
      <c r="G856">
        <v>750.4</v>
      </c>
      <c r="H856">
        <v>1162.3499999999999</v>
      </c>
      <c r="I856">
        <v>879.75</v>
      </c>
      <c r="J856">
        <v>239.6</v>
      </c>
      <c r="K856">
        <v>1100.3</v>
      </c>
      <c r="L856">
        <v>1186.2</v>
      </c>
      <c r="M856">
        <v>354.75</v>
      </c>
      <c r="N856">
        <v>1405.45</v>
      </c>
      <c r="O856">
        <v>751.95</v>
      </c>
      <c r="P856">
        <v>1491.85</v>
      </c>
      <c r="Q856">
        <v>1343.85</v>
      </c>
      <c r="R856">
        <v>4084</v>
      </c>
      <c r="S856">
        <v>6494.9</v>
      </c>
      <c r="T856">
        <v>151.75</v>
      </c>
      <c r="U856">
        <v>154.65</v>
      </c>
      <c r="V856">
        <v>974.55</v>
      </c>
      <c r="W856">
        <v>215.7</v>
      </c>
      <c r="X856">
        <v>26525.46</v>
      </c>
      <c r="Y856">
        <v>753.7</v>
      </c>
      <c r="Z856">
        <v>454</v>
      </c>
      <c r="AA856">
        <v>330.05</v>
      </c>
      <c r="AB856">
        <v>2557.1</v>
      </c>
      <c r="AC856">
        <v>533.4</v>
      </c>
      <c r="AD856">
        <v>371.15</v>
      </c>
      <c r="AE856">
        <v>3281.85</v>
      </c>
      <c r="AF856">
        <v>549.85</v>
      </c>
    </row>
    <row r="857" spans="1:32" x14ac:dyDescent="0.3">
      <c r="A857" s="2">
        <v>42538</v>
      </c>
      <c r="B857">
        <v>997.85</v>
      </c>
      <c r="C857">
        <v>526.70000000000005</v>
      </c>
      <c r="D857">
        <v>7520.55</v>
      </c>
      <c r="E857">
        <v>2056.85</v>
      </c>
      <c r="F857">
        <v>355.7</v>
      </c>
      <c r="G857">
        <v>752.55</v>
      </c>
      <c r="H857">
        <v>1169.2</v>
      </c>
      <c r="I857">
        <v>880.95</v>
      </c>
      <c r="J857">
        <v>238.35</v>
      </c>
      <c r="K857">
        <v>1099.05</v>
      </c>
      <c r="L857">
        <v>1178.3</v>
      </c>
      <c r="M857">
        <v>359.55</v>
      </c>
      <c r="N857">
        <v>1394.1</v>
      </c>
      <c r="O857">
        <v>749.95</v>
      </c>
      <c r="P857">
        <v>1478.2</v>
      </c>
      <c r="Q857">
        <v>1341.95</v>
      </c>
      <c r="R857">
        <v>4109.8999999999996</v>
      </c>
      <c r="S857">
        <v>6462.2</v>
      </c>
      <c r="T857">
        <v>152.25</v>
      </c>
      <c r="U857">
        <v>156.9</v>
      </c>
      <c r="V857">
        <v>973.25</v>
      </c>
      <c r="W857">
        <v>213.4</v>
      </c>
      <c r="X857">
        <v>26625.91</v>
      </c>
      <c r="Y857">
        <v>742.8</v>
      </c>
      <c r="Z857">
        <v>463.2</v>
      </c>
      <c r="AA857">
        <v>325.5</v>
      </c>
      <c r="AB857">
        <v>2603.5</v>
      </c>
      <c r="AC857">
        <v>535.6</v>
      </c>
      <c r="AD857">
        <v>375.35</v>
      </c>
      <c r="AE857">
        <v>3294.9</v>
      </c>
      <c r="AF857">
        <v>552.20000000000005</v>
      </c>
    </row>
    <row r="858" spans="1:32" x14ac:dyDescent="0.3">
      <c r="A858" s="2">
        <v>42541</v>
      </c>
      <c r="B858">
        <v>991.9</v>
      </c>
      <c r="C858">
        <v>524.65</v>
      </c>
      <c r="D858">
        <v>7532.45</v>
      </c>
      <c r="E858">
        <v>2006.9</v>
      </c>
      <c r="F858">
        <v>364.95</v>
      </c>
      <c r="G858">
        <v>769</v>
      </c>
      <c r="H858">
        <v>1172.45</v>
      </c>
      <c r="I858">
        <v>879.8</v>
      </c>
      <c r="J858">
        <v>238.25</v>
      </c>
      <c r="K858">
        <v>1102.7</v>
      </c>
      <c r="L858">
        <v>1208.5999999999999</v>
      </c>
      <c r="M858">
        <v>358.3</v>
      </c>
      <c r="N858">
        <v>1404</v>
      </c>
      <c r="O858">
        <v>750.55</v>
      </c>
      <c r="P858">
        <v>1505.65</v>
      </c>
      <c r="Q858">
        <v>1350.8</v>
      </c>
      <c r="R858">
        <v>4134.1499999999996</v>
      </c>
      <c r="S858">
        <v>6518.2</v>
      </c>
      <c r="T858">
        <v>154</v>
      </c>
      <c r="U858">
        <v>156.55000000000001</v>
      </c>
      <c r="V858">
        <v>990.55</v>
      </c>
      <c r="W858">
        <v>215.8</v>
      </c>
      <c r="X858">
        <v>26866.92</v>
      </c>
      <c r="Y858">
        <v>740.05</v>
      </c>
      <c r="Z858">
        <v>481.65</v>
      </c>
      <c r="AA858">
        <v>336.15</v>
      </c>
      <c r="AB858">
        <v>2655.7</v>
      </c>
      <c r="AC858">
        <v>544.75</v>
      </c>
      <c r="AD858">
        <v>375.25</v>
      </c>
      <c r="AE858">
        <v>3363.35</v>
      </c>
      <c r="AF858">
        <v>556.95000000000005</v>
      </c>
    </row>
    <row r="859" spans="1:32" x14ac:dyDescent="0.3">
      <c r="A859" s="2">
        <v>42542</v>
      </c>
      <c r="B859">
        <v>980.95</v>
      </c>
      <c r="C859">
        <v>517.45000000000005</v>
      </c>
      <c r="D859">
        <v>7601.7</v>
      </c>
      <c r="E859">
        <v>2011.95</v>
      </c>
      <c r="F859">
        <v>362.2</v>
      </c>
      <c r="G859">
        <v>768.75</v>
      </c>
      <c r="H859">
        <v>1165.55</v>
      </c>
      <c r="I859">
        <v>872.1</v>
      </c>
      <c r="J859">
        <v>238.2</v>
      </c>
      <c r="K859">
        <v>1090.9000000000001</v>
      </c>
      <c r="L859">
        <v>1205.9000000000001</v>
      </c>
      <c r="M859">
        <v>358.55</v>
      </c>
      <c r="N859">
        <v>1400.1</v>
      </c>
      <c r="O859">
        <v>746.05</v>
      </c>
      <c r="P859">
        <v>1494.7</v>
      </c>
      <c r="Q859">
        <v>1363.2</v>
      </c>
      <c r="R859">
        <v>4157.8999999999996</v>
      </c>
      <c r="S859">
        <v>6521.65</v>
      </c>
      <c r="T859">
        <v>151.80000000000001</v>
      </c>
      <c r="U859">
        <v>155.65</v>
      </c>
      <c r="V859">
        <v>987.25</v>
      </c>
      <c r="W859">
        <v>213.9</v>
      </c>
      <c r="X859">
        <v>26812.78</v>
      </c>
      <c r="Y859">
        <v>735.95</v>
      </c>
      <c r="Z859">
        <v>485</v>
      </c>
      <c r="AA859">
        <v>333.85</v>
      </c>
      <c r="AB859">
        <v>2647.3</v>
      </c>
      <c r="AC859">
        <v>537.25</v>
      </c>
      <c r="AD859">
        <v>375.45</v>
      </c>
      <c r="AE859">
        <v>3352.15</v>
      </c>
      <c r="AF859">
        <v>560.25</v>
      </c>
    </row>
    <row r="860" spans="1:32" x14ac:dyDescent="0.3">
      <c r="A860" s="2">
        <v>42543</v>
      </c>
      <c r="B860">
        <v>985.05</v>
      </c>
      <c r="C860">
        <v>515.95000000000005</v>
      </c>
      <c r="D860">
        <v>7588.5</v>
      </c>
      <c r="E860">
        <v>2028.75</v>
      </c>
      <c r="F860">
        <v>362.95</v>
      </c>
      <c r="G860">
        <v>770</v>
      </c>
      <c r="H860">
        <v>1170.4000000000001</v>
      </c>
      <c r="I860">
        <v>859.6</v>
      </c>
      <c r="J860">
        <v>238.7</v>
      </c>
      <c r="K860">
        <v>1089.05</v>
      </c>
      <c r="L860">
        <v>1198.55</v>
      </c>
      <c r="M860">
        <v>354.55</v>
      </c>
      <c r="N860">
        <v>1391.2</v>
      </c>
      <c r="O860">
        <v>739.45</v>
      </c>
      <c r="P860">
        <v>1490.55</v>
      </c>
      <c r="Q860">
        <v>1358.4</v>
      </c>
      <c r="R860">
        <v>4149.3999999999996</v>
      </c>
      <c r="S860">
        <v>6490.3</v>
      </c>
      <c r="T860">
        <v>152.25</v>
      </c>
      <c r="U860">
        <v>155.65</v>
      </c>
      <c r="V860">
        <v>980.5</v>
      </c>
      <c r="W860">
        <v>212.8</v>
      </c>
      <c r="X860">
        <v>26765.65</v>
      </c>
      <c r="Y860">
        <v>739.9</v>
      </c>
      <c r="Z860">
        <v>472.5</v>
      </c>
      <c r="AA860">
        <v>332</v>
      </c>
      <c r="AB860">
        <v>2665.5</v>
      </c>
      <c r="AC860">
        <v>532.20000000000005</v>
      </c>
      <c r="AD860">
        <v>379.8</v>
      </c>
      <c r="AE860">
        <v>3318.05</v>
      </c>
      <c r="AF860">
        <v>562.85</v>
      </c>
    </row>
    <row r="861" spans="1:32" x14ac:dyDescent="0.3">
      <c r="A861" s="2">
        <v>42544</v>
      </c>
      <c r="B861">
        <v>983.95</v>
      </c>
      <c r="C861">
        <v>526.5</v>
      </c>
      <c r="D861">
        <v>7692.95</v>
      </c>
      <c r="E861">
        <v>2001.85</v>
      </c>
      <c r="F861">
        <v>364.2</v>
      </c>
      <c r="G861">
        <v>768.6</v>
      </c>
      <c r="H861">
        <v>1189.75</v>
      </c>
      <c r="I861">
        <v>869.4</v>
      </c>
      <c r="J861">
        <v>240.85</v>
      </c>
      <c r="K861">
        <v>1107.8</v>
      </c>
      <c r="L861">
        <v>1211.55</v>
      </c>
      <c r="M861">
        <v>360.25</v>
      </c>
      <c r="N861">
        <v>1400.45</v>
      </c>
      <c r="O861">
        <v>746.3</v>
      </c>
      <c r="P861">
        <v>1497.35</v>
      </c>
      <c r="Q861">
        <v>1374.35</v>
      </c>
      <c r="R861">
        <v>4162.6499999999996</v>
      </c>
      <c r="S861">
        <v>6429.15</v>
      </c>
      <c r="T861">
        <v>149.05000000000001</v>
      </c>
      <c r="U861">
        <v>156.55000000000001</v>
      </c>
      <c r="V861">
        <v>981.9</v>
      </c>
      <c r="W861">
        <v>217.4</v>
      </c>
      <c r="X861">
        <v>27002.22</v>
      </c>
      <c r="Y861">
        <v>751.7</v>
      </c>
      <c r="Z861">
        <v>488</v>
      </c>
      <c r="AA861">
        <v>333.75</v>
      </c>
      <c r="AB861">
        <v>2644.3</v>
      </c>
      <c r="AC861">
        <v>532.04999999999995</v>
      </c>
      <c r="AD861">
        <v>388.1</v>
      </c>
      <c r="AE861">
        <v>3334.15</v>
      </c>
      <c r="AF861">
        <v>563.54999999999995</v>
      </c>
    </row>
    <row r="862" spans="1:32" x14ac:dyDescent="0.3">
      <c r="A862" s="2">
        <v>42545</v>
      </c>
      <c r="B862">
        <v>988.7</v>
      </c>
      <c r="C862">
        <v>510.35</v>
      </c>
      <c r="D862">
        <v>7580.55</v>
      </c>
      <c r="E862">
        <v>2075.5500000000002</v>
      </c>
      <c r="F862">
        <v>354.5</v>
      </c>
      <c r="G862">
        <v>741.95</v>
      </c>
      <c r="H862">
        <v>1161.75</v>
      </c>
      <c r="I862">
        <v>859</v>
      </c>
      <c r="J862">
        <v>231.05</v>
      </c>
      <c r="K862">
        <v>1095.1500000000001</v>
      </c>
      <c r="L862">
        <v>1194.5</v>
      </c>
      <c r="M862">
        <v>353.4</v>
      </c>
      <c r="N862">
        <v>1382.15</v>
      </c>
      <c r="O862">
        <v>732</v>
      </c>
      <c r="P862">
        <v>1433.6</v>
      </c>
      <c r="Q862">
        <v>1389.7</v>
      </c>
      <c r="R862">
        <v>4069.15</v>
      </c>
      <c r="S862">
        <v>6477.6</v>
      </c>
      <c r="T862">
        <v>149.1</v>
      </c>
      <c r="U862">
        <v>155.69999999999999</v>
      </c>
      <c r="V862">
        <v>951.5</v>
      </c>
      <c r="W862">
        <v>211.25</v>
      </c>
      <c r="X862">
        <v>26397.71</v>
      </c>
      <c r="Y862">
        <v>753.75</v>
      </c>
      <c r="Z862">
        <v>449</v>
      </c>
      <c r="AA862">
        <v>312.5</v>
      </c>
      <c r="AB862">
        <v>2570.6999999999998</v>
      </c>
      <c r="AC862">
        <v>506.85</v>
      </c>
      <c r="AD862">
        <v>390.6</v>
      </c>
      <c r="AE862">
        <v>3295.1</v>
      </c>
      <c r="AF862">
        <v>555.95000000000005</v>
      </c>
    </row>
    <row r="863" spans="1:32" x14ac:dyDescent="0.3">
      <c r="A863" s="2">
        <v>42548</v>
      </c>
      <c r="B863">
        <v>974.05</v>
      </c>
      <c r="C863">
        <v>514.25</v>
      </c>
      <c r="D863">
        <v>7679.95</v>
      </c>
      <c r="E863">
        <v>2177.85</v>
      </c>
      <c r="F863">
        <v>351.05</v>
      </c>
      <c r="G863">
        <v>734.8</v>
      </c>
      <c r="H863">
        <v>1158.05</v>
      </c>
      <c r="I863">
        <v>859.8</v>
      </c>
      <c r="J863">
        <v>232.85</v>
      </c>
      <c r="K863">
        <v>1080.0999999999999</v>
      </c>
      <c r="L863">
        <v>1166.25</v>
      </c>
      <c r="M863">
        <v>359.05</v>
      </c>
      <c r="N863">
        <v>1387.85</v>
      </c>
      <c r="O863">
        <v>738.7</v>
      </c>
      <c r="P863">
        <v>1467.5</v>
      </c>
      <c r="Q863">
        <v>1389.75</v>
      </c>
      <c r="R863">
        <v>4030.7</v>
      </c>
      <c r="S863">
        <v>6445.35</v>
      </c>
      <c r="T863">
        <v>149.1</v>
      </c>
      <c r="U863">
        <v>154.30000000000001</v>
      </c>
      <c r="V863">
        <v>956.1</v>
      </c>
      <c r="W863">
        <v>217.1</v>
      </c>
      <c r="X863">
        <v>26402.959999999999</v>
      </c>
      <c r="Y863">
        <v>773.9</v>
      </c>
      <c r="Z863">
        <v>448.6</v>
      </c>
      <c r="AA863">
        <v>310.35000000000002</v>
      </c>
      <c r="AB863">
        <v>2495.35</v>
      </c>
      <c r="AC863">
        <v>504.35</v>
      </c>
      <c r="AD863">
        <v>390.85</v>
      </c>
      <c r="AE863">
        <v>3396.1</v>
      </c>
      <c r="AF863">
        <v>549.1</v>
      </c>
    </row>
    <row r="864" spans="1:32" x14ac:dyDescent="0.3">
      <c r="A864" s="2">
        <v>42549</v>
      </c>
      <c r="B864">
        <v>980</v>
      </c>
      <c r="C864">
        <v>514.79999999999995</v>
      </c>
      <c r="D864">
        <v>7657.55</v>
      </c>
      <c r="E864">
        <v>2196.15</v>
      </c>
      <c r="F864">
        <v>357.3</v>
      </c>
      <c r="G864">
        <v>713.4</v>
      </c>
      <c r="H864">
        <v>1167.8499999999999</v>
      </c>
      <c r="I864">
        <v>887.75</v>
      </c>
      <c r="J864">
        <v>233.1</v>
      </c>
      <c r="K864">
        <v>1084.55</v>
      </c>
      <c r="L864">
        <v>1161.05</v>
      </c>
      <c r="M864">
        <v>368.35</v>
      </c>
      <c r="N864">
        <v>1427.3</v>
      </c>
      <c r="O864">
        <v>743.4</v>
      </c>
      <c r="P864">
        <v>1473.1</v>
      </c>
      <c r="Q864">
        <v>1408.35</v>
      </c>
      <c r="R864">
        <v>4073.75</v>
      </c>
      <c r="S864">
        <v>6456.65</v>
      </c>
      <c r="T864">
        <v>148.1</v>
      </c>
      <c r="U864">
        <v>155.5</v>
      </c>
      <c r="V864">
        <v>958.2</v>
      </c>
      <c r="W864">
        <v>216.3</v>
      </c>
      <c r="X864">
        <v>26524.55</v>
      </c>
      <c r="Y864">
        <v>766.2</v>
      </c>
      <c r="Z864">
        <v>440.35</v>
      </c>
      <c r="AA864">
        <v>311.45</v>
      </c>
      <c r="AB864">
        <v>2461.8000000000002</v>
      </c>
      <c r="AC864">
        <v>501.1</v>
      </c>
      <c r="AD864">
        <v>389.6</v>
      </c>
      <c r="AE864">
        <v>3400.3</v>
      </c>
      <c r="AF864">
        <v>542.4</v>
      </c>
    </row>
    <row r="865" spans="1:32" x14ac:dyDescent="0.3">
      <c r="A865" s="2">
        <v>42550</v>
      </c>
      <c r="B865">
        <v>992.85</v>
      </c>
      <c r="C865">
        <v>517.35</v>
      </c>
      <c r="D865">
        <v>7681.9</v>
      </c>
      <c r="E865">
        <v>2299.6999999999998</v>
      </c>
      <c r="F865">
        <v>356.65</v>
      </c>
      <c r="G865">
        <v>726.05</v>
      </c>
      <c r="H865">
        <v>1167.8499999999999</v>
      </c>
      <c r="I865">
        <v>883.05</v>
      </c>
      <c r="J865">
        <v>236.5</v>
      </c>
      <c r="K865">
        <v>1101.9000000000001</v>
      </c>
      <c r="L865">
        <v>1176.55</v>
      </c>
      <c r="M865">
        <v>366.2</v>
      </c>
      <c r="N865">
        <v>1444.7</v>
      </c>
      <c r="O865">
        <v>752.3</v>
      </c>
      <c r="P865">
        <v>1481.8</v>
      </c>
      <c r="Q865">
        <v>1417.1</v>
      </c>
      <c r="R865">
        <v>4129.25</v>
      </c>
      <c r="S865">
        <v>6443.65</v>
      </c>
      <c r="T865">
        <v>151.6</v>
      </c>
      <c r="U865">
        <v>159.55000000000001</v>
      </c>
      <c r="V865">
        <v>966.85</v>
      </c>
      <c r="W865">
        <v>217.2</v>
      </c>
      <c r="X865">
        <v>26740.39</v>
      </c>
      <c r="Y865">
        <v>771.3</v>
      </c>
      <c r="Z865">
        <v>447.1</v>
      </c>
      <c r="AA865">
        <v>313.45</v>
      </c>
      <c r="AB865">
        <v>2499.6</v>
      </c>
      <c r="AC865">
        <v>504.45</v>
      </c>
      <c r="AD865">
        <v>396.3</v>
      </c>
      <c r="AE865">
        <v>3396.45</v>
      </c>
      <c r="AF865">
        <v>554.4</v>
      </c>
    </row>
    <row r="866" spans="1:32" x14ac:dyDescent="0.3">
      <c r="A866" s="2">
        <v>42551</v>
      </c>
      <c r="B866">
        <v>1003.65</v>
      </c>
      <c r="C866">
        <v>533.45000000000005</v>
      </c>
      <c r="D866">
        <v>7989.15</v>
      </c>
      <c r="E866">
        <v>2318.9499999999998</v>
      </c>
      <c r="F866">
        <v>366.15</v>
      </c>
      <c r="G866">
        <v>730.55</v>
      </c>
      <c r="H866">
        <v>1175.9000000000001</v>
      </c>
      <c r="I866">
        <v>898.6</v>
      </c>
      <c r="J866">
        <v>240.2</v>
      </c>
      <c r="K866">
        <v>1110.6500000000001</v>
      </c>
      <c r="L866">
        <v>1170.75</v>
      </c>
      <c r="M866">
        <v>368.1</v>
      </c>
      <c r="N866">
        <v>1464.9</v>
      </c>
      <c r="O866">
        <v>763.1</v>
      </c>
      <c r="P866">
        <v>1496.2</v>
      </c>
      <c r="Q866">
        <v>1428.95</v>
      </c>
      <c r="R866">
        <v>4185.1499999999996</v>
      </c>
      <c r="S866">
        <v>6488.75</v>
      </c>
      <c r="T866">
        <v>156.4</v>
      </c>
      <c r="U866">
        <v>162.94999999999999</v>
      </c>
      <c r="V866">
        <v>969.45</v>
      </c>
      <c r="W866">
        <v>218.65</v>
      </c>
      <c r="X866">
        <v>26999.72</v>
      </c>
      <c r="Y866">
        <v>763.6</v>
      </c>
      <c r="Z866">
        <v>459.25</v>
      </c>
      <c r="AA866">
        <v>321.89999999999998</v>
      </c>
      <c r="AB866">
        <v>2550.8000000000002</v>
      </c>
      <c r="AC866">
        <v>506.4</v>
      </c>
      <c r="AD866">
        <v>404.7</v>
      </c>
      <c r="AE866">
        <v>3411.9</v>
      </c>
      <c r="AF866">
        <v>558.35</v>
      </c>
    </row>
    <row r="867" spans="1:32" x14ac:dyDescent="0.3">
      <c r="A867" s="2">
        <v>42552</v>
      </c>
      <c r="B867">
        <v>1002.35</v>
      </c>
      <c r="C867">
        <v>542.79999999999995</v>
      </c>
      <c r="D867">
        <v>8154.7</v>
      </c>
      <c r="E867">
        <v>2353.3000000000002</v>
      </c>
      <c r="F867">
        <v>368.75</v>
      </c>
      <c r="G867">
        <v>731.4</v>
      </c>
      <c r="H867">
        <v>1173.9000000000001</v>
      </c>
      <c r="I867">
        <v>898.1</v>
      </c>
      <c r="J867">
        <v>240.4</v>
      </c>
      <c r="K867">
        <v>1123</v>
      </c>
      <c r="L867">
        <v>1172.0999999999999</v>
      </c>
      <c r="M867">
        <v>252.35</v>
      </c>
      <c r="N867">
        <v>1463.9</v>
      </c>
      <c r="O867">
        <v>754.25</v>
      </c>
      <c r="P867">
        <v>1540.65</v>
      </c>
      <c r="Q867">
        <v>1460.7</v>
      </c>
      <c r="R867">
        <v>4165.8</v>
      </c>
      <c r="S867">
        <v>6507.4</v>
      </c>
      <c r="T867">
        <v>156.19999999999999</v>
      </c>
      <c r="U867">
        <v>165.1</v>
      </c>
      <c r="V867">
        <v>973.65</v>
      </c>
      <c r="W867">
        <v>219.65</v>
      </c>
      <c r="X867">
        <v>27144.91</v>
      </c>
      <c r="Y867">
        <v>764</v>
      </c>
      <c r="Z867">
        <v>457.9</v>
      </c>
      <c r="AA867">
        <v>327.35000000000002</v>
      </c>
      <c r="AB867">
        <v>2501.8000000000002</v>
      </c>
      <c r="AC867">
        <v>511.65</v>
      </c>
      <c r="AD867">
        <v>405.35</v>
      </c>
      <c r="AE867">
        <v>3426.6</v>
      </c>
      <c r="AF867">
        <v>558.45000000000005</v>
      </c>
    </row>
    <row r="868" spans="1:32" x14ac:dyDescent="0.3">
      <c r="A868" s="2">
        <v>42555</v>
      </c>
      <c r="B868">
        <v>1001</v>
      </c>
      <c r="C868">
        <v>543.9</v>
      </c>
      <c r="D868">
        <v>8198.85</v>
      </c>
      <c r="E868">
        <v>2353.6</v>
      </c>
      <c r="F868">
        <v>373.05</v>
      </c>
      <c r="G868">
        <v>746.3</v>
      </c>
      <c r="H868">
        <v>1171.5</v>
      </c>
      <c r="I868">
        <v>891.75</v>
      </c>
      <c r="J868">
        <v>247.55</v>
      </c>
      <c r="K868">
        <v>1105.6500000000001</v>
      </c>
      <c r="L868">
        <v>1184.25</v>
      </c>
      <c r="M868">
        <v>244.85</v>
      </c>
      <c r="N868">
        <v>1473.8</v>
      </c>
      <c r="O868">
        <v>744.65</v>
      </c>
      <c r="P868">
        <v>1565.2</v>
      </c>
      <c r="Q868">
        <v>1465.55</v>
      </c>
      <c r="R868">
        <v>4170.5</v>
      </c>
      <c r="S868">
        <v>6520.8</v>
      </c>
      <c r="T868">
        <v>155.5</v>
      </c>
      <c r="U868">
        <v>165</v>
      </c>
      <c r="V868">
        <v>986.65</v>
      </c>
      <c r="W868">
        <v>222.85</v>
      </c>
      <c r="X868">
        <v>27278.76</v>
      </c>
      <c r="Y868">
        <v>771.9</v>
      </c>
      <c r="Z868">
        <v>468.9</v>
      </c>
      <c r="AA868">
        <v>331.2</v>
      </c>
      <c r="AB868">
        <v>2494.8000000000002</v>
      </c>
      <c r="AC868">
        <v>517.35</v>
      </c>
      <c r="AD868">
        <v>405</v>
      </c>
      <c r="AE868">
        <v>3410.75</v>
      </c>
      <c r="AF868">
        <v>560.1</v>
      </c>
    </row>
    <row r="869" spans="1:32" x14ac:dyDescent="0.3">
      <c r="A869" s="2">
        <v>42556</v>
      </c>
      <c r="B869">
        <v>985.2</v>
      </c>
      <c r="C869">
        <v>539.6</v>
      </c>
      <c r="D869">
        <v>8168.95</v>
      </c>
      <c r="E869">
        <v>2311.4</v>
      </c>
      <c r="F869">
        <v>365.8</v>
      </c>
      <c r="G869">
        <v>737.8</v>
      </c>
      <c r="H869">
        <v>1165.05</v>
      </c>
      <c r="I869">
        <v>890.35</v>
      </c>
      <c r="J869">
        <v>245.3</v>
      </c>
      <c r="K869">
        <v>1106.95</v>
      </c>
      <c r="L869">
        <v>1175.45</v>
      </c>
      <c r="M869">
        <v>243.2</v>
      </c>
      <c r="N869">
        <v>1477.05</v>
      </c>
      <c r="O869">
        <v>740.3</v>
      </c>
      <c r="P869">
        <v>1574.65</v>
      </c>
      <c r="Q869">
        <v>1456.85</v>
      </c>
      <c r="R869">
        <v>4170.1499999999996</v>
      </c>
      <c r="S869">
        <v>6531.95</v>
      </c>
      <c r="T869">
        <v>152.6</v>
      </c>
      <c r="U869">
        <v>161.1</v>
      </c>
      <c r="V869">
        <v>992.95</v>
      </c>
      <c r="W869">
        <v>223</v>
      </c>
      <c r="X869">
        <v>27166.87</v>
      </c>
      <c r="Y869">
        <v>774.15</v>
      </c>
      <c r="Z869">
        <v>460.55</v>
      </c>
      <c r="AA869">
        <v>334.1</v>
      </c>
      <c r="AB869">
        <v>2482.6999999999998</v>
      </c>
      <c r="AC869">
        <v>513.79999999999995</v>
      </c>
      <c r="AD869">
        <v>401.8</v>
      </c>
      <c r="AE869">
        <v>3371.2</v>
      </c>
      <c r="AF869">
        <v>562.15</v>
      </c>
    </row>
    <row r="870" spans="1:32" x14ac:dyDescent="0.3">
      <c r="A870" s="2">
        <v>42558</v>
      </c>
      <c r="B870">
        <v>987.4</v>
      </c>
      <c r="C870">
        <v>542.45000000000005</v>
      </c>
      <c r="D870">
        <v>8092.65</v>
      </c>
      <c r="E870">
        <v>2319.3000000000002</v>
      </c>
      <c r="F870">
        <v>363.3</v>
      </c>
      <c r="G870">
        <v>717</v>
      </c>
      <c r="H870">
        <v>1183.7</v>
      </c>
      <c r="I870">
        <v>917.35</v>
      </c>
      <c r="J870">
        <v>244.45</v>
      </c>
      <c r="K870">
        <v>1107.05</v>
      </c>
      <c r="L870">
        <v>1157.2</v>
      </c>
      <c r="M870">
        <v>246.5</v>
      </c>
      <c r="N870">
        <v>1463</v>
      </c>
      <c r="O870">
        <v>744.35</v>
      </c>
      <c r="P870">
        <v>1554.05</v>
      </c>
      <c r="Q870">
        <v>1456.1</v>
      </c>
      <c r="R870">
        <v>4140.95</v>
      </c>
      <c r="S870">
        <v>6508.65</v>
      </c>
      <c r="T870">
        <v>152.80000000000001</v>
      </c>
      <c r="U870">
        <v>163.30000000000001</v>
      </c>
      <c r="V870">
        <v>987.9</v>
      </c>
      <c r="W870">
        <v>220.5</v>
      </c>
      <c r="X870">
        <v>27201.49</v>
      </c>
      <c r="Y870">
        <v>777.45</v>
      </c>
      <c r="Z870">
        <v>455.25</v>
      </c>
      <c r="AA870">
        <v>317.64999999999998</v>
      </c>
      <c r="AB870">
        <v>2429.0500000000002</v>
      </c>
      <c r="AC870">
        <v>503.9</v>
      </c>
      <c r="AD870">
        <v>401.45</v>
      </c>
      <c r="AE870">
        <v>3379.35</v>
      </c>
      <c r="AF870">
        <v>558.9</v>
      </c>
    </row>
    <row r="871" spans="1:32" x14ac:dyDescent="0.3">
      <c r="A871" s="2">
        <v>42559</v>
      </c>
      <c r="B871">
        <v>1010.9</v>
      </c>
      <c r="C871">
        <v>546.45000000000005</v>
      </c>
      <c r="D871">
        <v>8189.1</v>
      </c>
      <c r="E871">
        <v>2303.0500000000002</v>
      </c>
      <c r="F871">
        <v>355</v>
      </c>
      <c r="G871">
        <v>721.75</v>
      </c>
      <c r="H871">
        <v>1172.2</v>
      </c>
      <c r="I871">
        <v>920.2</v>
      </c>
      <c r="J871">
        <v>241.55</v>
      </c>
      <c r="K871">
        <v>1126.75</v>
      </c>
      <c r="L871">
        <v>1158.75</v>
      </c>
      <c r="M871">
        <v>245.85</v>
      </c>
      <c r="N871">
        <v>1474.15</v>
      </c>
      <c r="O871">
        <v>743.95</v>
      </c>
      <c r="P871">
        <v>1531.75</v>
      </c>
      <c r="Q871">
        <v>1451.15</v>
      </c>
      <c r="R871">
        <v>4155.05</v>
      </c>
      <c r="S871">
        <v>6420.4</v>
      </c>
      <c r="T871">
        <v>153.35</v>
      </c>
      <c r="U871">
        <v>165</v>
      </c>
      <c r="V871">
        <v>980.1</v>
      </c>
      <c r="W871">
        <v>218.4</v>
      </c>
      <c r="X871">
        <v>27126.9</v>
      </c>
      <c r="Y871">
        <v>778.55</v>
      </c>
      <c r="Z871">
        <v>465.2</v>
      </c>
      <c r="AA871">
        <v>318.60000000000002</v>
      </c>
      <c r="AB871">
        <v>2425.5</v>
      </c>
      <c r="AC871">
        <v>502.4</v>
      </c>
      <c r="AD871">
        <v>401</v>
      </c>
      <c r="AE871">
        <v>3399.45</v>
      </c>
      <c r="AF871">
        <v>562</v>
      </c>
    </row>
    <row r="872" spans="1:32" x14ac:dyDescent="0.3">
      <c r="A872" s="2">
        <v>42562</v>
      </c>
      <c r="B872">
        <v>1027.05</v>
      </c>
      <c r="C872">
        <v>544.35</v>
      </c>
      <c r="D872">
        <v>8571.5499999999993</v>
      </c>
      <c r="E872">
        <v>2362.9</v>
      </c>
      <c r="F872">
        <v>359.75</v>
      </c>
      <c r="G872">
        <v>716.95</v>
      </c>
      <c r="H872">
        <v>1198.3</v>
      </c>
      <c r="I872">
        <v>928.2</v>
      </c>
      <c r="J872">
        <v>249.85</v>
      </c>
      <c r="K872">
        <v>1123.95</v>
      </c>
      <c r="L872">
        <v>1174.8499999999999</v>
      </c>
      <c r="M872">
        <v>249.4</v>
      </c>
      <c r="N872">
        <v>1505.55</v>
      </c>
      <c r="O872">
        <v>760.95</v>
      </c>
      <c r="P872">
        <v>1559.35</v>
      </c>
      <c r="Q872">
        <v>1471.9</v>
      </c>
      <c r="R872">
        <v>4273</v>
      </c>
      <c r="S872">
        <v>6482.6</v>
      </c>
      <c r="T872">
        <v>157.15</v>
      </c>
      <c r="U872">
        <v>166.55</v>
      </c>
      <c r="V872">
        <v>990.75</v>
      </c>
      <c r="W872">
        <v>224.6</v>
      </c>
      <c r="X872">
        <v>27626.69</v>
      </c>
      <c r="Y872">
        <v>789.55</v>
      </c>
      <c r="Z872">
        <v>484.5</v>
      </c>
      <c r="AA872">
        <v>327.25</v>
      </c>
      <c r="AB872">
        <v>2463.65</v>
      </c>
      <c r="AC872">
        <v>508.4</v>
      </c>
      <c r="AD872">
        <v>400.7</v>
      </c>
      <c r="AE872">
        <v>3453.85</v>
      </c>
      <c r="AF872">
        <v>567.4</v>
      </c>
    </row>
    <row r="873" spans="1:32" x14ac:dyDescent="0.3">
      <c r="A873" s="2">
        <v>42563</v>
      </c>
      <c r="B873">
        <v>1018.65</v>
      </c>
      <c r="C873">
        <v>560.85</v>
      </c>
      <c r="D873">
        <v>8625.35</v>
      </c>
      <c r="E873">
        <v>2431.8000000000002</v>
      </c>
      <c r="F873">
        <v>363.05</v>
      </c>
      <c r="G873">
        <v>719.45</v>
      </c>
      <c r="H873">
        <v>1199.5999999999999</v>
      </c>
      <c r="I873">
        <v>922.9</v>
      </c>
      <c r="J873">
        <v>261.55</v>
      </c>
      <c r="K873">
        <v>1124.4000000000001</v>
      </c>
      <c r="L873">
        <v>1176</v>
      </c>
      <c r="M873">
        <v>248.05</v>
      </c>
      <c r="N873">
        <v>1541.8</v>
      </c>
      <c r="O873">
        <v>763.6</v>
      </c>
      <c r="P873">
        <v>1568</v>
      </c>
      <c r="Q873">
        <v>1473.15</v>
      </c>
      <c r="R873">
        <v>4370.05</v>
      </c>
      <c r="S873">
        <v>6422.75</v>
      </c>
      <c r="T873">
        <v>158</v>
      </c>
      <c r="U873">
        <v>166.55</v>
      </c>
      <c r="V873">
        <v>1002.1</v>
      </c>
      <c r="W873">
        <v>226.45</v>
      </c>
      <c r="X873">
        <v>27808.14</v>
      </c>
      <c r="Y873">
        <v>783.75</v>
      </c>
      <c r="Z873">
        <v>484.2</v>
      </c>
      <c r="AA873">
        <v>342.4</v>
      </c>
      <c r="AB873">
        <v>2461.5</v>
      </c>
      <c r="AC873">
        <v>507.65</v>
      </c>
      <c r="AD873">
        <v>405.35</v>
      </c>
      <c r="AE873">
        <v>3480.1</v>
      </c>
      <c r="AF873">
        <v>569.54999999999995</v>
      </c>
    </row>
    <row r="874" spans="1:32" x14ac:dyDescent="0.3">
      <c r="A874" s="2">
        <v>42564</v>
      </c>
      <c r="B874">
        <v>1009.5</v>
      </c>
      <c r="C874">
        <v>556.65</v>
      </c>
      <c r="D874">
        <v>8584.6</v>
      </c>
      <c r="E874">
        <v>2365.6999999999998</v>
      </c>
      <c r="F874">
        <v>363.1</v>
      </c>
      <c r="G874">
        <v>719.8</v>
      </c>
      <c r="H874">
        <v>1194.25</v>
      </c>
      <c r="I874">
        <v>925.3</v>
      </c>
      <c r="J874">
        <v>261.14999999999998</v>
      </c>
      <c r="K874">
        <v>1104.5</v>
      </c>
      <c r="L874">
        <v>1193.1500000000001</v>
      </c>
      <c r="M874">
        <v>247</v>
      </c>
      <c r="N874">
        <v>1557.95</v>
      </c>
      <c r="O874">
        <v>774</v>
      </c>
      <c r="P874">
        <v>1549.15</v>
      </c>
      <c r="Q874">
        <v>1464.4</v>
      </c>
      <c r="R874">
        <v>4320.1000000000004</v>
      </c>
      <c r="S874">
        <v>6582.35</v>
      </c>
      <c r="T874">
        <v>157.35</v>
      </c>
      <c r="U874">
        <v>161.80000000000001</v>
      </c>
      <c r="V874">
        <v>1008.45</v>
      </c>
      <c r="W874">
        <v>227.2</v>
      </c>
      <c r="X874">
        <v>27815.18</v>
      </c>
      <c r="Y874">
        <v>778.3</v>
      </c>
      <c r="Z874">
        <v>479.95</v>
      </c>
      <c r="AA874">
        <v>357.7</v>
      </c>
      <c r="AB874">
        <v>2491.4</v>
      </c>
      <c r="AC874">
        <v>506.7</v>
      </c>
      <c r="AD874">
        <v>404.2</v>
      </c>
      <c r="AE874">
        <v>3434.85</v>
      </c>
      <c r="AF874">
        <v>573.9</v>
      </c>
    </row>
    <row r="875" spans="1:32" x14ac:dyDescent="0.3">
      <c r="A875" s="2">
        <v>42565</v>
      </c>
      <c r="B875">
        <v>1019.05</v>
      </c>
      <c r="C875">
        <v>560.04999999999995</v>
      </c>
      <c r="D875">
        <v>8679.7999999999993</v>
      </c>
      <c r="E875">
        <v>2406.25</v>
      </c>
      <c r="F875">
        <v>366.35</v>
      </c>
      <c r="G875">
        <v>727.5</v>
      </c>
      <c r="H875">
        <v>1200.25</v>
      </c>
      <c r="I875">
        <v>932.25</v>
      </c>
      <c r="J875">
        <v>268.25</v>
      </c>
      <c r="K875">
        <v>1115.5</v>
      </c>
      <c r="L875">
        <v>1175.8499999999999</v>
      </c>
      <c r="M875">
        <v>248.85</v>
      </c>
      <c r="N875">
        <v>1575.35</v>
      </c>
      <c r="O875">
        <v>780.45</v>
      </c>
      <c r="P875">
        <v>1563.85</v>
      </c>
      <c r="Q875">
        <v>1445.95</v>
      </c>
      <c r="R875">
        <v>4425.55</v>
      </c>
      <c r="S875">
        <v>6551.05</v>
      </c>
      <c r="T875">
        <v>158.25</v>
      </c>
      <c r="U875">
        <v>164.75</v>
      </c>
      <c r="V875">
        <v>1006.45</v>
      </c>
      <c r="W875">
        <v>231.75</v>
      </c>
      <c r="X875">
        <v>27942.11</v>
      </c>
      <c r="Y875">
        <v>770.15</v>
      </c>
      <c r="Z875">
        <v>485.7</v>
      </c>
      <c r="AA875">
        <v>359.2</v>
      </c>
      <c r="AB875">
        <v>2520.3000000000002</v>
      </c>
      <c r="AC875">
        <v>518.15</v>
      </c>
      <c r="AD875">
        <v>414.75</v>
      </c>
      <c r="AE875">
        <v>3500.35</v>
      </c>
      <c r="AF875">
        <v>570.70000000000005</v>
      </c>
    </row>
    <row r="876" spans="1:32" x14ac:dyDescent="0.3">
      <c r="A876" s="2">
        <v>42566</v>
      </c>
      <c r="B876">
        <v>1025</v>
      </c>
      <c r="C876">
        <v>564.75</v>
      </c>
      <c r="D876">
        <v>8685.5</v>
      </c>
      <c r="E876">
        <v>2432.4499999999998</v>
      </c>
      <c r="F876">
        <v>378.5</v>
      </c>
      <c r="G876">
        <v>717</v>
      </c>
      <c r="H876">
        <v>1223.5999999999999</v>
      </c>
      <c r="I876">
        <v>939.6</v>
      </c>
      <c r="J876">
        <v>265.2</v>
      </c>
      <c r="K876">
        <v>1125</v>
      </c>
      <c r="L876">
        <v>1072.25</v>
      </c>
      <c r="M876">
        <v>248.9</v>
      </c>
      <c r="N876">
        <v>1629.9</v>
      </c>
      <c r="O876">
        <v>772.3</v>
      </c>
      <c r="P876">
        <v>1586</v>
      </c>
      <c r="Q876">
        <v>1464.8</v>
      </c>
      <c r="R876">
        <v>4463.8</v>
      </c>
      <c r="S876">
        <v>6628.75</v>
      </c>
      <c r="T876">
        <v>156.35</v>
      </c>
      <c r="U876">
        <v>164.3</v>
      </c>
      <c r="V876">
        <v>1012.55</v>
      </c>
      <c r="W876">
        <v>231.5</v>
      </c>
      <c r="X876">
        <v>27836.5</v>
      </c>
      <c r="Y876">
        <v>770.4</v>
      </c>
      <c r="Z876">
        <v>492.9</v>
      </c>
      <c r="AA876">
        <v>372.85</v>
      </c>
      <c r="AB876">
        <v>2441.9</v>
      </c>
      <c r="AC876">
        <v>504.05</v>
      </c>
      <c r="AD876">
        <v>417.5</v>
      </c>
      <c r="AE876">
        <v>3524.65</v>
      </c>
      <c r="AF876">
        <v>554.65</v>
      </c>
    </row>
    <row r="877" spans="1:32" x14ac:dyDescent="0.3">
      <c r="A877" s="2">
        <v>42569</v>
      </c>
      <c r="B877">
        <v>1029.05</v>
      </c>
      <c r="C877">
        <v>570.04999999999995</v>
      </c>
      <c r="D877">
        <v>8797.9</v>
      </c>
      <c r="E877">
        <v>2461.5</v>
      </c>
      <c r="F877">
        <v>363.45</v>
      </c>
      <c r="G877">
        <v>722.5</v>
      </c>
      <c r="H877">
        <v>1230.75</v>
      </c>
      <c r="I877">
        <v>920.45</v>
      </c>
      <c r="J877">
        <v>263.60000000000002</v>
      </c>
      <c r="K877">
        <v>1130.8499999999999</v>
      </c>
      <c r="L877">
        <v>1081.7</v>
      </c>
      <c r="M877">
        <v>248.95</v>
      </c>
      <c r="N877">
        <v>1602.35</v>
      </c>
      <c r="O877">
        <v>776.45</v>
      </c>
      <c r="P877">
        <v>1574.95</v>
      </c>
      <c r="Q877">
        <v>1467.1</v>
      </c>
      <c r="R877">
        <v>4459.5</v>
      </c>
      <c r="S877">
        <v>6597.3</v>
      </c>
      <c r="T877">
        <v>155.5</v>
      </c>
      <c r="U877">
        <v>163.35</v>
      </c>
      <c r="V877">
        <v>1004.25</v>
      </c>
      <c r="W877">
        <v>228.6</v>
      </c>
      <c r="X877">
        <v>27746.66</v>
      </c>
      <c r="Y877">
        <v>776.65</v>
      </c>
      <c r="Z877">
        <v>492.65</v>
      </c>
      <c r="AA877">
        <v>365.6</v>
      </c>
      <c r="AB877">
        <v>2433.5</v>
      </c>
      <c r="AC877">
        <v>507.35</v>
      </c>
      <c r="AD877">
        <v>413.05</v>
      </c>
      <c r="AE877">
        <v>3499.6</v>
      </c>
      <c r="AF877">
        <v>552</v>
      </c>
    </row>
    <row r="878" spans="1:32" x14ac:dyDescent="0.3">
      <c r="A878" s="2">
        <v>42570</v>
      </c>
      <c r="B878">
        <v>1027.1500000000001</v>
      </c>
      <c r="C878">
        <v>564</v>
      </c>
      <c r="D878">
        <v>8651.4</v>
      </c>
      <c r="E878">
        <v>2496.6999999999998</v>
      </c>
      <c r="F878">
        <v>364.3</v>
      </c>
      <c r="G878">
        <v>730.45</v>
      </c>
      <c r="H878">
        <v>1218.05</v>
      </c>
      <c r="I878">
        <v>895.15</v>
      </c>
      <c r="J878">
        <v>269.14999999999998</v>
      </c>
      <c r="K878">
        <v>1107.05</v>
      </c>
      <c r="L878">
        <v>1086.3</v>
      </c>
      <c r="M878">
        <v>248.5</v>
      </c>
      <c r="N878">
        <v>1623.25</v>
      </c>
      <c r="O878">
        <v>777.5</v>
      </c>
      <c r="P878">
        <v>1573.25</v>
      </c>
      <c r="Q878">
        <v>1454.8</v>
      </c>
      <c r="R878">
        <v>4486.3999999999996</v>
      </c>
      <c r="S878">
        <v>6634.7</v>
      </c>
      <c r="T878">
        <v>156.1</v>
      </c>
      <c r="U878">
        <v>166.45</v>
      </c>
      <c r="V878">
        <v>1015.4</v>
      </c>
      <c r="W878">
        <v>229.7</v>
      </c>
      <c r="X878">
        <v>27787.62</v>
      </c>
      <c r="Y878">
        <v>782.2</v>
      </c>
      <c r="Z878">
        <v>498.15</v>
      </c>
      <c r="AA878">
        <v>370.25</v>
      </c>
      <c r="AB878">
        <v>2461.5500000000002</v>
      </c>
      <c r="AC878">
        <v>506.45</v>
      </c>
      <c r="AD878">
        <v>412.9</v>
      </c>
      <c r="AE878">
        <v>3505.9</v>
      </c>
      <c r="AF878">
        <v>549.4</v>
      </c>
    </row>
    <row r="879" spans="1:32" x14ac:dyDescent="0.3">
      <c r="A879" s="2">
        <v>42571</v>
      </c>
      <c r="B879">
        <v>1029.3499999999999</v>
      </c>
      <c r="C879">
        <v>558.45000000000005</v>
      </c>
      <c r="D879">
        <v>8641.2000000000007</v>
      </c>
      <c r="E879">
        <v>2555.5</v>
      </c>
      <c r="F879">
        <v>363.85</v>
      </c>
      <c r="G879">
        <v>729.4</v>
      </c>
      <c r="H879">
        <v>1232.0999999999999</v>
      </c>
      <c r="I879">
        <v>906.9</v>
      </c>
      <c r="J879">
        <v>267.60000000000002</v>
      </c>
      <c r="K879">
        <v>1118.3499999999999</v>
      </c>
      <c r="L879">
        <v>1083.05</v>
      </c>
      <c r="M879">
        <v>250.8</v>
      </c>
      <c r="N879">
        <v>1618.9</v>
      </c>
      <c r="O879">
        <v>782</v>
      </c>
      <c r="P879">
        <v>1571.4</v>
      </c>
      <c r="Q879">
        <v>1460.5</v>
      </c>
      <c r="R879">
        <v>4468.1000000000004</v>
      </c>
      <c r="S879">
        <v>6659.7</v>
      </c>
      <c r="T879">
        <v>157.30000000000001</v>
      </c>
      <c r="U879">
        <v>168</v>
      </c>
      <c r="V879">
        <v>1022.55</v>
      </c>
      <c r="W879">
        <v>230.9</v>
      </c>
      <c r="X879">
        <v>27915.89</v>
      </c>
      <c r="Y879">
        <v>797</v>
      </c>
      <c r="Z879">
        <v>493.8</v>
      </c>
      <c r="AA879">
        <v>368.45</v>
      </c>
      <c r="AB879">
        <v>2493.25</v>
      </c>
      <c r="AC879">
        <v>505.4</v>
      </c>
      <c r="AD879">
        <v>410.7</v>
      </c>
      <c r="AE879">
        <v>3559.75</v>
      </c>
      <c r="AF879">
        <v>538.6</v>
      </c>
    </row>
    <row r="880" spans="1:32" x14ac:dyDescent="0.3">
      <c r="A880" s="2">
        <v>42572</v>
      </c>
      <c r="B880">
        <v>1040.25</v>
      </c>
      <c r="C880">
        <v>538.25</v>
      </c>
      <c r="D880">
        <v>8709.65</v>
      </c>
      <c r="E880">
        <v>2607.35</v>
      </c>
      <c r="F880">
        <v>366.9</v>
      </c>
      <c r="G880">
        <v>724.95</v>
      </c>
      <c r="H880">
        <v>1228.45</v>
      </c>
      <c r="I880">
        <v>910.15</v>
      </c>
      <c r="J880">
        <v>261.89999999999998</v>
      </c>
      <c r="K880">
        <v>1136.45</v>
      </c>
      <c r="L880">
        <v>1080.3499999999999</v>
      </c>
      <c r="M880">
        <v>250.65</v>
      </c>
      <c r="N880">
        <v>1610.4</v>
      </c>
      <c r="O880">
        <v>760.8</v>
      </c>
      <c r="P880">
        <v>1556.25</v>
      </c>
      <c r="Q880">
        <v>1434.75</v>
      </c>
      <c r="R880">
        <v>4416</v>
      </c>
      <c r="S880">
        <v>6833.6</v>
      </c>
      <c r="T880">
        <v>154.85</v>
      </c>
      <c r="U880">
        <v>162.75</v>
      </c>
      <c r="V880">
        <v>1006.7</v>
      </c>
      <c r="W880">
        <v>225.6</v>
      </c>
      <c r="X880">
        <v>27710.52</v>
      </c>
      <c r="Y880">
        <v>793.95</v>
      </c>
      <c r="Z880">
        <v>490.65</v>
      </c>
      <c r="AA880">
        <v>362.3</v>
      </c>
      <c r="AB880">
        <v>2501.25</v>
      </c>
      <c r="AC880">
        <v>504.05</v>
      </c>
      <c r="AD880">
        <v>408.15</v>
      </c>
      <c r="AE880">
        <v>3637.25</v>
      </c>
      <c r="AF880">
        <v>541.70000000000005</v>
      </c>
    </row>
    <row r="881" spans="1:32" x14ac:dyDescent="0.3">
      <c r="A881" s="2">
        <v>42573</v>
      </c>
      <c r="B881">
        <v>1045.3</v>
      </c>
      <c r="C881">
        <v>537.54999999999995</v>
      </c>
      <c r="D881">
        <v>8843.6</v>
      </c>
      <c r="E881">
        <v>2602.1</v>
      </c>
      <c r="F881">
        <v>367.55</v>
      </c>
      <c r="G881">
        <v>729.3</v>
      </c>
      <c r="H881">
        <v>1231.45</v>
      </c>
      <c r="I881">
        <v>902.9</v>
      </c>
      <c r="J881">
        <v>263.55</v>
      </c>
      <c r="K881">
        <v>1136.95</v>
      </c>
      <c r="L881">
        <v>1072.6500000000001</v>
      </c>
      <c r="M881">
        <v>249.55</v>
      </c>
      <c r="N881">
        <v>1614.6</v>
      </c>
      <c r="O881">
        <v>760.1</v>
      </c>
      <c r="P881">
        <v>1573.95</v>
      </c>
      <c r="Q881">
        <v>1441.4</v>
      </c>
      <c r="R881">
        <v>4413.3999999999996</v>
      </c>
      <c r="S881">
        <v>7068.15</v>
      </c>
      <c r="T881">
        <v>156.55000000000001</v>
      </c>
      <c r="U881">
        <v>166.85</v>
      </c>
      <c r="V881">
        <v>1014.8</v>
      </c>
      <c r="W881">
        <v>223.45</v>
      </c>
      <c r="X881">
        <v>27803.24</v>
      </c>
      <c r="Y881">
        <v>787.75</v>
      </c>
      <c r="Z881">
        <v>506.4</v>
      </c>
      <c r="AA881">
        <v>365.3</v>
      </c>
      <c r="AB881">
        <v>2509.15</v>
      </c>
      <c r="AC881">
        <v>504.65</v>
      </c>
      <c r="AD881">
        <v>409.8</v>
      </c>
      <c r="AE881">
        <v>3639.5</v>
      </c>
      <c r="AF881">
        <v>537.45000000000005</v>
      </c>
    </row>
    <row r="882" spans="1:32" x14ac:dyDescent="0.3">
      <c r="A882" s="2">
        <v>42576</v>
      </c>
      <c r="B882">
        <v>1068.8499999999999</v>
      </c>
      <c r="C882">
        <v>538.29999999999995</v>
      </c>
      <c r="D882">
        <v>8978.2999999999993</v>
      </c>
      <c r="E882">
        <v>2599.9499999999998</v>
      </c>
      <c r="F882">
        <v>370.3</v>
      </c>
      <c r="G882">
        <v>737.9</v>
      </c>
      <c r="H882">
        <v>1246.55</v>
      </c>
      <c r="I882">
        <v>906.8</v>
      </c>
      <c r="J882">
        <v>269.14999999999998</v>
      </c>
      <c r="K882">
        <v>1156.75</v>
      </c>
      <c r="L882">
        <v>1080.5</v>
      </c>
      <c r="M882">
        <v>251.3</v>
      </c>
      <c r="N882">
        <v>1627.35</v>
      </c>
      <c r="O882">
        <v>764.95</v>
      </c>
      <c r="P882">
        <v>1585.45</v>
      </c>
      <c r="Q882">
        <v>1460.25</v>
      </c>
      <c r="R882">
        <v>4550.6000000000004</v>
      </c>
      <c r="S882">
        <v>7106.3</v>
      </c>
      <c r="T882">
        <v>157.15</v>
      </c>
      <c r="U882">
        <v>168.65</v>
      </c>
      <c r="V882">
        <v>1020.65</v>
      </c>
      <c r="W882">
        <v>229.85</v>
      </c>
      <c r="X882">
        <v>28095.34</v>
      </c>
      <c r="Y882">
        <v>802.5</v>
      </c>
      <c r="Z882">
        <v>508.9</v>
      </c>
      <c r="AA882">
        <v>363.8</v>
      </c>
      <c r="AB882">
        <v>2551.5500000000002</v>
      </c>
      <c r="AC882">
        <v>508.4</v>
      </c>
      <c r="AD882">
        <v>412.9</v>
      </c>
      <c r="AE882">
        <v>3671.95</v>
      </c>
      <c r="AF882">
        <v>542.4</v>
      </c>
    </row>
    <row r="883" spans="1:32" x14ac:dyDescent="0.3">
      <c r="A883" s="2">
        <v>42577</v>
      </c>
      <c r="B883">
        <v>1060.6500000000001</v>
      </c>
      <c r="C883">
        <v>553.65</v>
      </c>
      <c r="D883">
        <v>9853.4</v>
      </c>
      <c r="E883">
        <v>2727.45</v>
      </c>
      <c r="F883">
        <v>369.6</v>
      </c>
      <c r="G883">
        <v>744.6</v>
      </c>
      <c r="H883">
        <v>1238.7</v>
      </c>
      <c r="I883">
        <v>902.75</v>
      </c>
      <c r="J883">
        <v>262.05</v>
      </c>
      <c r="K883">
        <v>1153.3499999999999</v>
      </c>
      <c r="L883">
        <v>1088.8</v>
      </c>
      <c r="M883">
        <v>251.55</v>
      </c>
      <c r="N883">
        <v>1659.4</v>
      </c>
      <c r="O883">
        <v>749.55</v>
      </c>
      <c r="P883">
        <v>1591.4</v>
      </c>
      <c r="Q883">
        <v>1450.05</v>
      </c>
      <c r="R883">
        <v>4485.25</v>
      </c>
      <c r="S883">
        <v>7140.8</v>
      </c>
      <c r="T883">
        <v>158</v>
      </c>
      <c r="U883">
        <v>171.4</v>
      </c>
      <c r="V883">
        <v>1023.3</v>
      </c>
      <c r="W883">
        <v>226.5</v>
      </c>
      <c r="X883">
        <v>27976.52</v>
      </c>
      <c r="Y883">
        <v>799.6</v>
      </c>
      <c r="Z883">
        <v>503.15</v>
      </c>
      <c r="AA883">
        <v>367.65</v>
      </c>
      <c r="AB883">
        <v>2548.3000000000002</v>
      </c>
      <c r="AC883">
        <v>502.15</v>
      </c>
      <c r="AD883">
        <v>413.4</v>
      </c>
      <c r="AE883">
        <v>3630.75</v>
      </c>
      <c r="AF883">
        <v>546.85</v>
      </c>
    </row>
    <row r="884" spans="1:32" x14ac:dyDescent="0.3">
      <c r="A884" s="2">
        <v>42578</v>
      </c>
      <c r="B884">
        <v>1061.8</v>
      </c>
      <c r="C884">
        <v>548.65</v>
      </c>
      <c r="D884">
        <v>9779.85</v>
      </c>
      <c r="E884">
        <v>2610.6999999999998</v>
      </c>
      <c r="F884">
        <v>372.55</v>
      </c>
      <c r="G884">
        <v>753.6</v>
      </c>
      <c r="H884">
        <v>1236.95</v>
      </c>
      <c r="I884">
        <v>903.55</v>
      </c>
      <c r="J884">
        <v>269.89999999999998</v>
      </c>
      <c r="K884">
        <v>1178.05</v>
      </c>
      <c r="L884">
        <v>1087.55</v>
      </c>
      <c r="M884">
        <v>247.75</v>
      </c>
      <c r="N884">
        <v>1738.3</v>
      </c>
      <c r="O884">
        <v>753.85</v>
      </c>
      <c r="P884">
        <v>1601.2</v>
      </c>
      <c r="Q884">
        <v>1453.3</v>
      </c>
      <c r="R884">
        <v>4558.8500000000004</v>
      </c>
      <c r="S884">
        <v>7053</v>
      </c>
      <c r="T884">
        <v>159</v>
      </c>
      <c r="U884">
        <v>172.15</v>
      </c>
      <c r="V884">
        <v>1013.05</v>
      </c>
      <c r="W884">
        <v>228.65</v>
      </c>
      <c r="X884">
        <v>28024.33</v>
      </c>
      <c r="Y884">
        <v>807.75</v>
      </c>
      <c r="Z884">
        <v>510.1</v>
      </c>
      <c r="AA884">
        <v>362.9</v>
      </c>
      <c r="AB884">
        <v>2576.1</v>
      </c>
      <c r="AC884">
        <v>504.3</v>
      </c>
      <c r="AD884">
        <v>411.45</v>
      </c>
      <c r="AE884">
        <v>3648.75</v>
      </c>
      <c r="AF884">
        <v>548.6</v>
      </c>
    </row>
    <row r="885" spans="1:32" x14ac:dyDescent="0.3">
      <c r="A885" s="2">
        <v>42579</v>
      </c>
      <c r="B885">
        <v>1126.95</v>
      </c>
      <c r="C885">
        <v>543.29999999999995</v>
      </c>
      <c r="D885">
        <v>10323.299999999999</v>
      </c>
      <c r="E885">
        <v>2664.9</v>
      </c>
      <c r="F885">
        <v>372.1</v>
      </c>
      <c r="G885">
        <v>751.15</v>
      </c>
      <c r="H885">
        <v>1247.9000000000001</v>
      </c>
      <c r="I885">
        <v>908.15</v>
      </c>
      <c r="J885">
        <v>272.10000000000002</v>
      </c>
      <c r="K885">
        <v>1167.9000000000001</v>
      </c>
      <c r="L885">
        <v>1079.2</v>
      </c>
      <c r="M885">
        <v>253.9</v>
      </c>
      <c r="N885">
        <v>1684.95</v>
      </c>
      <c r="O885">
        <v>749.1</v>
      </c>
      <c r="P885">
        <v>1576.95</v>
      </c>
      <c r="Q885">
        <v>1452.3</v>
      </c>
      <c r="R885">
        <v>4762.7</v>
      </c>
      <c r="S885">
        <v>7222.95</v>
      </c>
      <c r="T885">
        <v>158.94999999999999</v>
      </c>
      <c r="U885">
        <v>175.1</v>
      </c>
      <c r="V885">
        <v>1026.05</v>
      </c>
      <c r="W885">
        <v>230.95</v>
      </c>
      <c r="X885">
        <v>28208.62</v>
      </c>
      <c r="Y885">
        <v>823.8</v>
      </c>
      <c r="Z885">
        <v>505.85</v>
      </c>
      <c r="AA885">
        <v>350.3</v>
      </c>
      <c r="AB885">
        <v>2615.5500000000002</v>
      </c>
      <c r="AC885">
        <v>486</v>
      </c>
      <c r="AD885">
        <v>427.1</v>
      </c>
      <c r="AE885">
        <v>3684.35</v>
      </c>
      <c r="AF885">
        <v>553.29999999999995</v>
      </c>
    </row>
    <row r="886" spans="1:32" x14ac:dyDescent="0.3">
      <c r="A886" s="2">
        <v>42580</v>
      </c>
      <c r="B886">
        <v>1114.7</v>
      </c>
      <c r="C886">
        <v>546.04999999999995</v>
      </c>
      <c r="D886">
        <v>10357.25</v>
      </c>
      <c r="E886">
        <v>2719.6</v>
      </c>
      <c r="F886">
        <v>362.05</v>
      </c>
      <c r="G886">
        <v>752.5</v>
      </c>
      <c r="H886">
        <v>1246.55</v>
      </c>
      <c r="I886">
        <v>921.5</v>
      </c>
      <c r="J886">
        <v>262.85000000000002</v>
      </c>
      <c r="K886">
        <v>1178</v>
      </c>
      <c r="L886">
        <v>1073.95</v>
      </c>
      <c r="M886">
        <v>252.45</v>
      </c>
      <c r="N886">
        <v>1673.7</v>
      </c>
      <c r="O886">
        <v>761.85</v>
      </c>
      <c r="P886">
        <v>1558</v>
      </c>
      <c r="Q886">
        <v>1466.9</v>
      </c>
      <c r="R886">
        <v>4755.2</v>
      </c>
      <c r="S886">
        <v>7165.6</v>
      </c>
      <c r="T886">
        <v>158.44999999999999</v>
      </c>
      <c r="U886">
        <v>175.9</v>
      </c>
      <c r="V886">
        <v>1015.5</v>
      </c>
      <c r="W886">
        <v>229.05</v>
      </c>
      <c r="X886">
        <v>28051.86</v>
      </c>
      <c r="Y886">
        <v>829.75</v>
      </c>
      <c r="Z886">
        <v>503</v>
      </c>
      <c r="AA886">
        <v>354.75</v>
      </c>
      <c r="AB886">
        <v>2618.5500000000002</v>
      </c>
      <c r="AC886">
        <v>486.7</v>
      </c>
      <c r="AD886">
        <v>419.05</v>
      </c>
      <c r="AE886">
        <v>3705.75</v>
      </c>
      <c r="AF886">
        <v>545.29999999999995</v>
      </c>
    </row>
    <row r="887" spans="1:32" x14ac:dyDescent="0.3">
      <c r="A887" s="2">
        <v>42583</v>
      </c>
      <c r="B887">
        <v>1120.3499999999999</v>
      </c>
      <c r="C887">
        <v>550.20000000000005</v>
      </c>
      <c r="D887">
        <v>11226.8</v>
      </c>
      <c r="E887">
        <v>2826.2</v>
      </c>
      <c r="F887">
        <v>363.6</v>
      </c>
      <c r="G887">
        <v>780.9</v>
      </c>
      <c r="H887">
        <v>1241.6500000000001</v>
      </c>
      <c r="I887">
        <v>923.6</v>
      </c>
      <c r="J887">
        <v>249.2</v>
      </c>
      <c r="K887">
        <v>1199.4000000000001</v>
      </c>
      <c r="L887">
        <v>1085</v>
      </c>
      <c r="M887">
        <v>250.85</v>
      </c>
      <c r="N887">
        <v>1688.3</v>
      </c>
      <c r="O887">
        <v>754.05</v>
      </c>
      <c r="P887">
        <v>1493.8</v>
      </c>
      <c r="Q887">
        <v>1469.55</v>
      </c>
      <c r="R887">
        <v>4869.8</v>
      </c>
      <c r="S887">
        <v>6946.95</v>
      </c>
      <c r="T887">
        <v>159.35</v>
      </c>
      <c r="U887">
        <v>177.25</v>
      </c>
      <c r="V887">
        <v>1009.3</v>
      </c>
      <c r="W887">
        <v>227.45</v>
      </c>
      <c r="X887">
        <v>28003.119999999999</v>
      </c>
      <c r="Y887">
        <v>835.1</v>
      </c>
      <c r="Z887">
        <v>508.1</v>
      </c>
      <c r="AA887">
        <v>364.35</v>
      </c>
      <c r="AB887">
        <v>2698</v>
      </c>
      <c r="AC887">
        <v>489.7</v>
      </c>
      <c r="AD887">
        <v>420.8</v>
      </c>
      <c r="AE887">
        <v>3755.8</v>
      </c>
      <c r="AF887">
        <v>558.65</v>
      </c>
    </row>
    <row r="888" spans="1:32" x14ac:dyDescent="0.3">
      <c r="A888" s="2">
        <v>42584</v>
      </c>
      <c r="B888">
        <v>1123.0999999999999</v>
      </c>
      <c r="C888">
        <v>549.65</v>
      </c>
      <c r="D888">
        <v>10954.2</v>
      </c>
      <c r="E888">
        <v>2727.8</v>
      </c>
      <c r="F888">
        <v>358</v>
      </c>
      <c r="G888">
        <v>800.6</v>
      </c>
      <c r="H888">
        <v>1244.2</v>
      </c>
      <c r="I888">
        <v>928.6</v>
      </c>
      <c r="J888">
        <v>245.35</v>
      </c>
      <c r="K888">
        <v>1192.3</v>
      </c>
      <c r="L888">
        <v>1084.3</v>
      </c>
      <c r="M888">
        <v>260.2</v>
      </c>
      <c r="N888">
        <v>1675.1</v>
      </c>
      <c r="O888">
        <v>757.15</v>
      </c>
      <c r="P888">
        <v>1504.1</v>
      </c>
      <c r="Q888">
        <v>1459.7</v>
      </c>
      <c r="R888">
        <v>4991</v>
      </c>
      <c r="S888">
        <v>6832.25</v>
      </c>
      <c r="T888">
        <v>159.05000000000001</v>
      </c>
      <c r="U888">
        <v>178.65</v>
      </c>
      <c r="V888">
        <v>1011.05</v>
      </c>
      <c r="W888">
        <v>227.85</v>
      </c>
      <c r="X888">
        <v>27981.71</v>
      </c>
      <c r="Y888">
        <v>828.75</v>
      </c>
      <c r="Z888">
        <v>493.85</v>
      </c>
      <c r="AA888">
        <v>361.9</v>
      </c>
      <c r="AB888">
        <v>2692.1</v>
      </c>
      <c r="AC888">
        <v>498.45</v>
      </c>
      <c r="AD888">
        <v>423.3</v>
      </c>
      <c r="AE888">
        <v>3680.8</v>
      </c>
      <c r="AF888">
        <v>550.5</v>
      </c>
    </row>
    <row r="889" spans="1:32" x14ac:dyDescent="0.3">
      <c r="A889" s="2">
        <v>42585</v>
      </c>
      <c r="B889">
        <v>1143.4000000000001</v>
      </c>
      <c r="C889">
        <v>548.9</v>
      </c>
      <c r="D889">
        <v>10011.25</v>
      </c>
      <c r="E889">
        <v>2647.95</v>
      </c>
      <c r="F889">
        <v>357.45</v>
      </c>
      <c r="G889">
        <v>825.9</v>
      </c>
      <c r="H889">
        <v>1240.25</v>
      </c>
      <c r="I889">
        <v>914.95</v>
      </c>
      <c r="J889">
        <v>242</v>
      </c>
      <c r="K889">
        <v>1177.25</v>
      </c>
      <c r="L889">
        <v>1085</v>
      </c>
      <c r="M889">
        <v>252.75</v>
      </c>
      <c r="N889">
        <v>1684.8</v>
      </c>
      <c r="O889">
        <v>755.85</v>
      </c>
      <c r="P889">
        <v>1477.85</v>
      </c>
      <c r="Q889">
        <v>1447.4</v>
      </c>
      <c r="R889">
        <v>4875.3999999999996</v>
      </c>
      <c r="S889">
        <v>6808.4</v>
      </c>
      <c r="T889">
        <v>157.15</v>
      </c>
      <c r="U889">
        <v>175.9</v>
      </c>
      <c r="V889">
        <v>994.05</v>
      </c>
      <c r="W889">
        <v>226.55</v>
      </c>
      <c r="X889">
        <v>27697.51</v>
      </c>
      <c r="Y889">
        <v>838.4</v>
      </c>
      <c r="Z889">
        <v>479.15</v>
      </c>
      <c r="AA889">
        <v>357.6</v>
      </c>
      <c r="AB889">
        <v>2656.25</v>
      </c>
      <c r="AC889">
        <v>497.3</v>
      </c>
      <c r="AD889">
        <v>414.4</v>
      </c>
      <c r="AE889">
        <v>3673.7</v>
      </c>
      <c r="AF889">
        <v>548</v>
      </c>
    </row>
    <row r="890" spans="1:32" x14ac:dyDescent="0.3">
      <c r="A890" s="2">
        <v>42586</v>
      </c>
      <c r="B890">
        <v>1126.7</v>
      </c>
      <c r="C890">
        <v>545.70000000000005</v>
      </c>
      <c r="D890">
        <v>9976.7999999999993</v>
      </c>
      <c r="E890">
        <v>2673.15</v>
      </c>
      <c r="F890">
        <v>365.25</v>
      </c>
      <c r="G890">
        <v>823.65</v>
      </c>
      <c r="H890">
        <v>1241.95</v>
      </c>
      <c r="I890">
        <v>915.95</v>
      </c>
      <c r="J890">
        <v>240.65</v>
      </c>
      <c r="K890">
        <v>1167.7</v>
      </c>
      <c r="L890">
        <v>1072.1500000000001</v>
      </c>
      <c r="M890">
        <v>251.95</v>
      </c>
      <c r="N890">
        <v>1706.2</v>
      </c>
      <c r="O890">
        <v>756.4</v>
      </c>
      <c r="P890">
        <v>1470.35</v>
      </c>
      <c r="Q890">
        <v>1436.65</v>
      </c>
      <c r="R890">
        <v>4887.7</v>
      </c>
      <c r="S890">
        <v>6787.15</v>
      </c>
      <c r="T890">
        <v>158.85</v>
      </c>
      <c r="U890">
        <v>177.8</v>
      </c>
      <c r="V890">
        <v>993.15</v>
      </c>
      <c r="W890">
        <v>225.55</v>
      </c>
      <c r="X890">
        <v>27714.37</v>
      </c>
      <c r="Y890">
        <v>849.05</v>
      </c>
      <c r="Z890">
        <v>500.3</v>
      </c>
      <c r="AA890">
        <v>374.05</v>
      </c>
      <c r="AB890">
        <v>2652.65</v>
      </c>
      <c r="AC890">
        <v>499.6</v>
      </c>
      <c r="AD890">
        <v>406.8</v>
      </c>
      <c r="AE890">
        <v>3661</v>
      </c>
      <c r="AF890">
        <v>548.4</v>
      </c>
    </row>
    <row r="891" spans="1:32" x14ac:dyDescent="0.3">
      <c r="A891" s="2">
        <v>42587</v>
      </c>
      <c r="B891">
        <v>1142.95</v>
      </c>
      <c r="C891">
        <v>565.45000000000005</v>
      </c>
      <c r="D891">
        <v>10105.1</v>
      </c>
      <c r="E891">
        <v>2674.35</v>
      </c>
      <c r="F891">
        <v>363.2</v>
      </c>
      <c r="G891">
        <v>821.55</v>
      </c>
      <c r="H891">
        <v>1249</v>
      </c>
      <c r="I891">
        <v>923.8</v>
      </c>
      <c r="J891">
        <v>246.1</v>
      </c>
      <c r="K891">
        <v>1185.55</v>
      </c>
      <c r="L891">
        <v>1067.4000000000001</v>
      </c>
      <c r="M891">
        <v>251.45</v>
      </c>
      <c r="N891">
        <v>1738.1</v>
      </c>
      <c r="O891">
        <v>772.55</v>
      </c>
      <c r="P891">
        <v>1512.65</v>
      </c>
      <c r="Q891">
        <v>1482.1</v>
      </c>
      <c r="R891">
        <v>4948.3500000000004</v>
      </c>
      <c r="S891">
        <v>6819.1</v>
      </c>
      <c r="T891">
        <v>161.30000000000001</v>
      </c>
      <c r="U891">
        <v>176.6</v>
      </c>
      <c r="V891">
        <v>1014.55</v>
      </c>
      <c r="W891">
        <v>232.8</v>
      </c>
      <c r="X891">
        <v>28078.35</v>
      </c>
      <c r="Y891">
        <v>842.35</v>
      </c>
      <c r="Z891">
        <v>516.35</v>
      </c>
      <c r="AA891">
        <v>380.9</v>
      </c>
      <c r="AB891">
        <v>2648.9</v>
      </c>
      <c r="AC891">
        <v>495.25</v>
      </c>
      <c r="AD891">
        <v>416.4</v>
      </c>
      <c r="AE891">
        <v>3802.7</v>
      </c>
      <c r="AF891">
        <v>544.85</v>
      </c>
    </row>
    <row r="892" spans="1:32" x14ac:dyDescent="0.3">
      <c r="A892" s="2">
        <v>42590</v>
      </c>
      <c r="B892">
        <v>1149</v>
      </c>
      <c r="C892">
        <v>569.25</v>
      </c>
      <c r="D892">
        <v>10034.1</v>
      </c>
      <c r="E892">
        <v>2647.25</v>
      </c>
      <c r="F892">
        <v>351.9</v>
      </c>
      <c r="G892">
        <v>819.05</v>
      </c>
      <c r="H892">
        <v>1249.9000000000001</v>
      </c>
      <c r="I892">
        <v>929.3</v>
      </c>
      <c r="J892">
        <v>245.25</v>
      </c>
      <c r="K892">
        <v>1190.5999999999999</v>
      </c>
      <c r="L892">
        <v>1078.8</v>
      </c>
      <c r="M892">
        <v>250</v>
      </c>
      <c r="N892">
        <v>1729.45</v>
      </c>
      <c r="O892">
        <v>770.1</v>
      </c>
      <c r="P892">
        <v>1507.35</v>
      </c>
      <c r="Q892">
        <v>1497.4</v>
      </c>
      <c r="R892">
        <v>4991.95</v>
      </c>
      <c r="S892">
        <v>6851.85</v>
      </c>
      <c r="T892">
        <v>159.85</v>
      </c>
      <c r="U892">
        <v>178.35</v>
      </c>
      <c r="V892">
        <v>1029.6500000000001</v>
      </c>
      <c r="W892">
        <v>233.05</v>
      </c>
      <c r="X892">
        <v>28182.57</v>
      </c>
      <c r="Y892">
        <v>832.9</v>
      </c>
      <c r="Z892">
        <v>513.95000000000005</v>
      </c>
      <c r="AA892">
        <v>379.55</v>
      </c>
      <c r="AB892">
        <v>2651.9</v>
      </c>
      <c r="AC892">
        <v>503.05</v>
      </c>
      <c r="AD892">
        <v>419.6</v>
      </c>
      <c r="AE892">
        <v>3779.85</v>
      </c>
      <c r="AF892">
        <v>549.04999999999995</v>
      </c>
    </row>
    <row r="893" spans="1:32" x14ac:dyDescent="0.3">
      <c r="A893" s="2">
        <v>42591</v>
      </c>
      <c r="B893">
        <v>1145.9000000000001</v>
      </c>
      <c r="C893">
        <v>572.1</v>
      </c>
      <c r="D893">
        <v>10171.4</v>
      </c>
      <c r="E893">
        <v>2604.6999999999998</v>
      </c>
      <c r="F893">
        <v>348.85</v>
      </c>
      <c r="G893">
        <v>817.45</v>
      </c>
      <c r="H893">
        <v>1247.25</v>
      </c>
      <c r="I893">
        <v>933</v>
      </c>
      <c r="J893">
        <v>245.35</v>
      </c>
      <c r="K893">
        <v>1183.7</v>
      </c>
      <c r="L893">
        <v>1081.5</v>
      </c>
      <c r="M893">
        <v>249.2</v>
      </c>
      <c r="N893">
        <v>1706.3</v>
      </c>
      <c r="O893">
        <v>764.8</v>
      </c>
      <c r="P893">
        <v>1497.6</v>
      </c>
      <c r="Q893">
        <v>1480.55</v>
      </c>
      <c r="R893">
        <v>4968.25</v>
      </c>
      <c r="S893">
        <v>6869.6</v>
      </c>
      <c r="T893">
        <v>159.80000000000001</v>
      </c>
      <c r="U893">
        <v>175.95</v>
      </c>
      <c r="V893">
        <v>1029.8499999999999</v>
      </c>
      <c r="W893">
        <v>234.6</v>
      </c>
      <c r="X893">
        <v>28085.16</v>
      </c>
      <c r="Y893">
        <v>828.75</v>
      </c>
      <c r="Z893">
        <v>513.70000000000005</v>
      </c>
      <c r="AA893">
        <v>375.45</v>
      </c>
      <c r="AB893">
        <v>2650.55</v>
      </c>
      <c r="AC893">
        <v>502.15</v>
      </c>
      <c r="AD893">
        <v>419.65</v>
      </c>
      <c r="AE893">
        <v>3801.8</v>
      </c>
      <c r="AF893">
        <v>550.4</v>
      </c>
    </row>
    <row r="894" spans="1:32" x14ac:dyDescent="0.3">
      <c r="A894" s="2">
        <v>42592</v>
      </c>
      <c r="B894">
        <v>1130.3</v>
      </c>
      <c r="C894">
        <v>567.04999999999995</v>
      </c>
      <c r="D894">
        <v>10003.15</v>
      </c>
      <c r="E894">
        <v>2688.45</v>
      </c>
      <c r="F894">
        <v>345.8</v>
      </c>
      <c r="G894">
        <v>818.15</v>
      </c>
      <c r="H894">
        <v>1229.45</v>
      </c>
      <c r="I894">
        <v>924.55</v>
      </c>
      <c r="J894">
        <v>239.3</v>
      </c>
      <c r="K894">
        <v>1158.5</v>
      </c>
      <c r="L894">
        <v>1079.95</v>
      </c>
      <c r="M894">
        <v>246.65</v>
      </c>
      <c r="N894">
        <v>1708.5</v>
      </c>
      <c r="O894">
        <v>760.7</v>
      </c>
      <c r="P894">
        <v>1482.5</v>
      </c>
      <c r="Q894">
        <v>1447.85</v>
      </c>
      <c r="R894">
        <v>4866.8</v>
      </c>
      <c r="S894">
        <v>6811.3</v>
      </c>
      <c r="T894">
        <v>157.69999999999999</v>
      </c>
      <c r="U894">
        <v>174.4</v>
      </c>
      <c r="V894">
        <v>1002.8</v>
      </c>
      <c r="W894">
        <v>231.5</v>
      </c>
      <c r="X894">
        <v>27774.880000000001</v>
      </c>
      <c r="Y894">
        <v>817.35</v>
      </c>
      <c r="Z894">
        <v>503.3</v>
      </c>
      <c r="AA894">
        <v>370.15</v>
      </c>
      <c r="AB894">
        <v>2673.9</v>
      </c>
      <c r="AC894">
        <v>497.05</v>
      </c>
      <c r="AD894">
        <v>405</v>
      </c>
      <c r="AE894">
        <v>3728.5</v>
      </c>
      <c r="AF894">
        <v>542.35</v>
      </c>
    </row>
    <row r="895" spans="1:32" x14ac:dyDescent="0.3">
      <c r="A895" s="2">
        <v>42593</v>
      </c>
      <c r="B895">
        <v>1144.45</v>
      </c>
      <c r="C895">
        <v>568.1</v>
      </c>
      <c r="D895">
        <v>9984.85</v>
      </c>
      <c r="E895">
        <v>2762</v>
      </c>
      <c r="F895">
        <v>346.2</v>
      </c>
      <c r="G895">
        <v>824.75</v>
      </c>
      <c r="H895">
        <v>1228.3</v>
      </c>
      <c r="I895">
        <v>933.3</v>
      </c>
      <c r="J895">
        <v>242.35</v>
      </c>
      <c r="K895">
        <v>1164.6500000000001</v>
      </c>
      <c r="L895">
        <v>1077.0999999999999</v>
      </c>
      <c r="M895">
        <v>251.15</v>
      </c>
      <c r="N895">
        <v>1706.75</v>
      </c>
      <c r="O895">
        <v>764.05</v>
      </c>
      <c r="P895">
        <v>1474.2</v>
      </c>
      <c r="Q895">
        <v>1420.7</v>
      </c>
      <c r="R895">
        <v>4883.2</v>
      </c>
      <c r="S895">
        <v>6827.7</v>
      </c>
      <c r="T895">
        <v>159.30000000000001</v>
      </c>
      <c r="U895">
        <v>174</v>
      </c>
      <c r="V895">
        <v>1012.45</v>
      </c>
      <c r="W895">
        <v>226.95</v>
      </c>
      <c r="X895">
        <v>27859.599999999999</v>
      </c>
      <c r="Y895">
        <v>808.9</v>
      </c>
      <c r="Z895">
        <v>502.3</v>
      </c>
      <c r="AA895">
        <v>368.5</v>
      </c>
      <c r="AB895">
        <v>2704.3</v>
      </c>
      <c r="AC895">
        <v>498.7</v>
      </c>
      <c r="AD895">
        <v>401.15</v>
      </c>
      <c r="AE895">
        <v>3703.7</v>
      </c>
      <c r="AF895">
        <v>543.70000000000005</v>
      </c>
    </row>
    <row r="896" spans="1:32" x14ac:dyDescent="0.3">
      <c r="A896" s="2">
        <v>42594</v>
      </c>
      <c r="B896">
        <v>1137.95</v>
      </c>
      <c r="C896">
        <v>590.75</v>
      </c>
      <c r="D896">
        <v>10136.9</v>
      </c>
      <c r="E896">
        <v>2769.5</v>
      </c>
      <c r="F896">
        <v>347.85</v>
      </c>
      <c r="G896">
        <v>812.35</v>
      </c>
      <c r="H896">
        <v>1228.3499999999999</v>
      </c>
      <c r="I896">
        <v>930.65</v>
      </c>
      <c r="J896">
        <v>245.95</v>
      </c>
      <c r="K896">
        <v>1172.9000000000001</v>
      </c>
      <c r="L896">
        <v>1063.3</v>
      </c>
      <c r="M896">
        <v>253.55</v>
      </c>
      <c r="N896">
        <v>1724.75</v>
      </c>
      <c r="O896">
        <v>762.2</v>
      </c>
      <c r="P896">
        <v>1488.4</v>
      </c>
      <c r="Q896">
        <v>1450.85</v>
      </c>
      <c r="R896">
        <v>4896.6499999999996</v>
      </c>
      <c r="S896">
        <v>6865.45</v>
      </c>
      <c r="T896">
        <v>160.25</v>
      </c>
      <c r="U896">
        <v>177.9</v>
      </c>
      <c r="V896">
        <v>1034.95</v>
      </c>
      <c r="W896">
        <v>243.2</v>
      </c>
      <c r="X896">
        <v>28152.400000000001</v>
      </c>
      <c r="Y896">
        <v>801.8</v>
      </c>
      <c r="Z896">
        <v>515.25</v>
      </c>
      <c r="AA896">
        <v>374.8</v>
      </c>
      <c r="AB896">
        <v>2732.35</v>
      </c>
      <c r="AC896">
        <v>492.45</v>
      </c>
      <c r="AD896">
        <v>402.25</v>
      </c>
      <c r="AE896">
        <v>3713.2</v>
      </c>
      <c r="AF896">
        <v>543.75</v>
      </c>
    </row>
    <row r="897" spans="1:32" x14ac:dyDescent="0.3">
      <c r="A897" s="2">
        <v>42598</v>
      </c>
      <c r="B897">
        <v>1129.3</v>
      </c>
      <c r="C897">
        <v>583.25</v>
      </c>
      <c r="D897">
        <v>10198.9</v>
      </c>
      <c r="E897">
        <v>2747.35</v>
      </c>
      <c r="F897">
        <v>343.55</v>
      </c>
      <c r="G897">
        <v>794.95</v>
      </c>
      <c r="H897">
        <v>1225.95</v>
      </c>
      <c r="I897">
        <v>921.65</v>
      </c>
      <c r="J897">
        <v>248.7</v>
      </c>
      <c r="K897">
        <v>1161.4000000000001</v>
      </c>
      <c r="L897">
        <v>1050.95</v>
      </c>
      <c r="M897">
        <v>255.1</v>
      </c>
      <c r="N897">
        <v>1748.65</v>
      </c>
      <c r="O897">
        <v>772</v>
      </c>
      <c r="P897">
        <v>1505.45</v>
      </c>
      <c r="Q897">
        <v>1444</v>
      </c>
      <c r="R897">
        <v>4862.25</v>
      </c>
      <c r="S897">
        <v>6771.9</v>
      </c>
      <c r="T897">
        <v>161.30000000000001</v>
      </c>
      <c r="U897">
        <v>177.55</v>
      </c>
      <c r="V897">
        <v>1024.2</v>
      </c>
      <c r="W897">
        <v>246.45</v>
      </c>
      <c r="X897">
        <v>28064.61</v>
      </c>
      <c r="Y897">
        <v>782.95</v>
      </c>
      <c r="Z897">
        <v>506.9</v>
      </c>
      <c r="AA897">
        <v>379.2</v>
      </c>
      <c r="AB897">
        <v>2691.45</v>
      </c>
      <c r="AC897">
        <v>483.65</v>
      </c>
      <c r="AD897">
        <v>404.25</v>
      </c>
      <c r="AE897">
        <v>3738.45</v>
      </c>
      <c r="AF897">
        <v>536.25</v>
      </c>
    </row>
    <row r="898" spans="1:32" x14ac:dyDescent="0.3">
      <c r="A898" s="2">
        <v>42599</v>
      </c>
      <c r="B898">
        <v>1113.4000000000001</v>
      </c>
      <c r="C898">
        <v>589.35</v>
      </c>
      <c r="D898">
        <v>10190.4</v>
      </c>
      <c r="E898">
        <v>2715.8</v>
      </c>
      <c r="F898">
        <v>345.25</v>
      </c>
      <c r="G898">
        <v>786.05</v>
      </c>
      <c r="H898">
        <v>1234.1500000000001</v>
      </c>
      <c r="I898">
        <v>913.65</v>
      </c>
      <c r="J898">
        <v>247.3</v>
      </c>
      <c r="K898">
        <v>1155.25</v>
      </c>
      <c r="L898">
        <v>1033.4000000000001</v>
      </c>
      <c r="M898">
        <v>253.05</v>
      </c>
      <c r="N898">
        <v>1771.95</v>
      </c>
      <c r="O898">
        <v>764.05</v>
      </c>
      <c r="P898">
        <v>1502</v>
      </c>
      <c r="Q898">
        <v>1449.85</v>
      </c>
      <c r="R898">
        <v>4890.75</v>
      </c>
      <c r="S898">
        <v>6711.4</v>
      </c>
      <c r="T898">
        <v>161.55000000000001</v>
      </c>
      <c r="U898">
        <v>174.55</v>
      </c>
      <c r="V898">
        <v>1014</v>
      </c>
      <c r="W898">
        <v>246.25</v>
      </c>
      <c r="X898">
        <v>28005.37</v>
      </c>
      <c r="Y898">
        <v>784.9</v>
      </c>
      <c r="Z898">
        <v>510.25</v>
      </c>
      <c r="AA898">
        <v>391.35</v>
      </c>
      <c r="AB898">
        <v>2623.9</v>
      </c>
      <c r="AC898">
        <v>474.2</v>
      </c>
      <c r="AD898">
        <v>404.45</v>
      </c>
      <c r="AE898">
        <v>3700.55</v>
      </c>
      <c r="AF898">
        <v>528.75</v>
      </c>
    </row>
    <row r="899" spans="1:32" x14ac:dyDescent="0.3">
      <c r="A899" s="2">
        <v>42600</v>
      </c>
      <c r="B899">
        <v>1108.55</v>
      </c>
      <c r="C899">
        <v>593</v>
      </c>
      <c r="D899">
        <v>10135.299999999999</v>
      </c>
      <c r="E899">
        <v>2710.2</v>
      </c>
      <c r="F899">
        <v>352.4</v>
      </c>
      <c r="G899">
        <v>785.55</v>
      </c>
      <c r="H899">
        <v>1251.2</v>
      </c>
      <c r="I899">
        <v>906.5</v>
      </c>
      <c r="J899">
        <v>252.85</v>
      </c>
      <c r="K899">
        <v>1194.2</v>
      </c>
      <c r="L899">
        <v>1024.3</v>
      </c>
      <c r="M899">
        <v>252.2</v>
      </c>
      <c r="N899">
        <v>1779.95</v>
      </c>
      <c r="O899">
        <v>782.2</v>
      </c>
      <c r="P899">
        <v>1482.65</v>
      </c>
      <c r="Q899">
        <v>1460.25</v>
      </c>
      <c r="R899">
        <v>4917.1499999999996</v>
      </c>
      <c r="S899">
        <v>6699.65</v>
      </c>
      <c r="T899">
        <v>167.2</v>
      </c>
      <c r="U899">
        <v>181.95</v>
      </c>
      <c r="V899">
        <v>1016.6</v>
      </c>
      <c r="W899">
        <v>248.2</v>
      </c>
      <c r="X899">
        <v>28123.439999999999</v>
      </c>
      <c r="Y899">
        <v>788.75</v>
      </c>
      <c r="Z899">
        <v>511.95</v>
      </c>
      <c r="AA899">
        <v>387.2</v>
      </c>
      <c r="AB899">
        <v>2636.7</v>
      </c>
      <c r="AC899">
        <v>469.4</v>
      </c>
      <c r="AD899">
        <v>398.8</v>
      </c>
      <c r="AE899">
        <v>3871.2</v>
      </c>
      <c r="AF899">
        <v>524.79999999999995</v>
      </c>
    </row>
    <row r="900" spans="1:32" x14ac:dyDescent="0.3">
      <c r="A900" s="2">
        <v>42601</v>
      </c>
      <c r="B900">
        <v>1115.25</v>
      </c>
      <c r="C900">
        <v>588.4</v>
      </c>
      <c r="D900">
        <v>10172.299999999999</v>
      </c>
      <c r="E900">
        <v>2701.45</v>
      </c>
      <c r="F900">
        <v>350.85</v>
      </c>
      <c r="G900">
        <v>780.4</v>
      </c>
      <c r="H900">
        <v>1244.95</v>
      </c>
      <c r="I900">
        <v>912</v>
      </c>
      <c r="J900">
        <v>254</v>
      </c>
      <c r="K900">
        <v>1188.95</v>
      </c>
      <c r="L900">
        <v>1021.1</v>
      </c>
      <c r="M900">
        <v>251.05</v>
      </c>
      <c r="N900">
        <v>1788.6</v>
      </c>
      <c r="O900">
        <v>776.25</v>
      </c>
      <c r="P900">
        <v>1490.4</v>
      </c>
      <c r="Q900">
        <v>1453.85</v>
      </c>
      <c r="R900">
        <v>4899.3999999999996</v>
      </c>
      <c r="S900">
        <v>6722.9</v>
      </c>
      <c r="T900">
        <v>166.75</v>
      </c>
      <c r="U900">
        <v>180.9</v>
      </c>
      <c r="V900">
        <v>1014.85</v>
      </c>
      <c r="W900">
        <v>258.5</v>
      </c>
      <c r="X900">
        <v>28077</v>
      </c>
      <c r="Y900">
        <v>782.7</v>
      </c>
      <c r="Z900">
        <v>510</v>
      </c>
      <c r="AA900">
        <v>392.3</v>
      </c>
      <c r="AB900">
        <v>2603.9499999999998</v>
      </c>
      <c r="AC900">
        <v>473.05</v>
      </c>
      <c r="AD900">
        <v>401.85</v>
      </c>
      <c r="AE900">
        <v>3914.7</v>
      </c>
      <c r="AF900">
        <v>520.6</v>
      </c>
    </row>
    <row r="901" spans="1:32" x14ac:dyDescent="0.3">
      <c r="A901" s="2">
        <v>42604</v>
      </c>
      <c r="B901">
        <v>1113.45</v>
      </c>
      <c r="C901">
        <v>580.15</v>
      </c>
      <c r="D901">
        <v>10167.35</v>
      </c>
      <c r="E901">
        <v>2713.6</v>
      </c>
      <c r="F901">
        <v>350.2</v>
      </c>
      <c r="G901">
        <v>772.25</v>
      </c>
      <c r="H901">
        <v>1248.8499999999999</v>
      </c>
      <c r="I901">
        <v>929.65</v>
      </c>
      <c r="J901">
        <v>252.15</v>
      </c>
      <c r="K901">
        <v>1184.3</v>
      </c>
      <c r="L901">
        <v>1015.4</v>
      </c>
      <c r="M901">
        <v>254.05</v>
      </c>
      <c r="N901">
        <v>1768.3</v>
      </c>
      <c r="O901">
        <v>771.8</v>
      </c>
      <c r="P901">
        <v>1492.1</v>
      </c>
      <c r="Q901">
        <v>1443.4</v>
      </c>
      <c r="R901">
        <v>4838.1000000000004</v>
      </c>
      <c r="S901">
        <v>6796.6</v>
      </c>
      <c r="T901">
        <v>163.55000000000001</v>
      </c>
      <c r="U901">
        <v>181.3</v>
      </c>
      <c r="V901">
        <v>1013.9</v>
      </c>
      <c r="W901">
        <v>254.95</v>
      </c>
      <c r="X901">
        <v>27985.54</v>
      </c>
      <c r="Y901">
        <v>769.95</v>
      </c>
      <c r="Z901">
        <v>503.75</v>
      </c>
      <c r="AA901">
        <v>387.45</v>
      </c>
      <c r="AB901">
        <v>2551.4499999999998</v>
      </c>
      <c r="AC901">
        <v>466.45</v>
      </c>
      <c r="AD901">
        <v>403.35</v>
      </c>
      <c r="AE901">
        <v>3865.8</v>
      </c>
      <c r="AF901">
        <v>515.29999999999995</v>
      </c>
    </row>
    <row r="902" spans="1:32" x14ac:dyDescent="0.3">
      <c r="A902" s="2">
        <v>42605</v>
      </c>
      <c r="B902">
        <v>1124.45</v>
      </c>
      <c r="C902">
        <v>582.29999999999995</v>
      </c>
      <c r="D902">
        <v>10022.049999999999</v>
      </c>
      <c r="E902">
        <v>2677.3</v>
      </c>
      <c r="F902">
        <v>353.55</v>
      </c>
      <c r="G902">
        <v>789.15</v>
      </c>
      <c r="H902">
        <v>1251.8</v>
      </c>
      <c r="I902">
        <v>921.95</v>
      </c>
      <c r="J902">
        <v>250.15</v>
      </c>
      <c r="K902">
        <v>1188.6500000000001</v>
      </c>
      <c r="L902">
        <v>1039.25</v>
      </c>
      <c r="M902">
        <v>251.3</v>
      </c>
      <c r="N902">
        <v>1760.3</v>
      </c>
      <c r="O902">
        <v>777.35</v>
      </c>
      <c r="P902">
        <v>1475.6</v>
      </c>
      <c r="Q902">
        <v>1442.05</v>
      </c>
      <c r="R902">
        <v>4833.25</v>
      </c>
      <c r="S902">
        <v>6808.2</v>
      </c>
      <c r="T902">
        <v>158.80000000000001</v>
      </c>
      <c r="U902">
        <v>182</v>
      </c>
      <c r="V902">
        <v>1009.9</v>
      </c>
      <c r="W902">
        <v>254.6</v>
      </c>
      <c r="X902">
        <v>27990.21</v>
      </c>
      <c r="Y902">
        <v>762.5</v>
      </c>
      <c r="Z902">
        <v>503.55</v>
      </c>
      <c r="AA902">
        <v>385.45</v>
      </c>
      <c r="AB902">
        <v>2603.1999999999998</v>
      </c>
      <c r="AC902">
        <v>465.7</v>
      </c>
      <c r="AD902">
        <v>405.55</v>
      </c>
      <c r="AE902">
        <v>3826.1</v>
      </c>
      <c r="AF902">
        <v>519.54999999999995</v>
      </c>
    </row>
    <row r="903" spans="1:32" x14ac:dyDescent="0.3">
      <c r="A903" s="2">
        <v>42606</v>
      </c>
      <c r="B903">
        <v>1119</v>
      </c>
      <c r="C903">
        <v>583.65</v>
      </c>
      <c r="D903">
        <v>10047.25</v>
      </c>
      <c r="E903">
        <v>2709.9</v>
      </c>
      <c r="F903">
        <v>352.6</v>
      </c>
      <c r="G903">
        <v>786.8</v>
      </c>
      <c r="H903">
        <v>1262.2</v>
      </c>
      <c r="I903">
        <v>919.45</v>
      </c>
      <c r="J903">
        <v>248.9</v>
      </c>
      <c r="K903">
        <v>1181.95</v>
      </c>
      <c r="L903">
        <v>1057.55</v>
      </c>
      <c r="M903">
        <v>250.2</v>
      </c>
      <c r="N903">
        <v>1758.95</v>
      </c>
      <c r="O903">
        <v>776.85</v>
      </c>
      <c r="P903">
        <v>1473</v>
      </c>
      <c r="Q903">
        <v>1435.35</v>
      </c>
      <c r="R903">
        <v>4949.1000000000004</v>
      </c>
      <c r="S903">
        <v>6824.5</v>
      </c>
      <c r="T903">
        <v>161.25</v>
      </c>
      <c r="U903">
        <v>182.45</v>
      </c>
      <c r="V903">
        <v>1020.75</v>
      </c>
      <c r="W903">
        <v>254.65</v>
      </c>
      <c r="X903">
        <v>28059.94</v>
      </c>
      <c r="Y903">
        <v>770.65</v>
      </c>
      <c r="Z903">
        <v>498</v>
      </c>
      <c r="AA903">
        <v>380.15</v>
      </c>
      <c r="AB903">
        <v>2571.9</v>
      </c>
      <c r="AC903">
        <v>467</v>
      </c>
      <c r="AD903">
        <v>403.7</v>
      </c>
      <c r="AE903">
        <v>3819.7</v>
      </c>
      <c r="AF903">
        <v>519.85</v>
      </c>
    </row>
    <row r="904" spans="1:32" x14ac:dyDescent="0.3">
      <c r="A904" s="2">
        <v>42607</v>
      </c>
      <c r="B904">
        <v>1107.3</v>
      </c>
      <c r="C904">
        <v>586.4</v>
      </c>
      <c r="D904">
        <v>10280.700000000001</v>
      </c>
      <c r="E904">
        <v>2696.6</v>
      </c>
      <c r="F904">
        <v>346.15</v>
      </c>
      <c r="G904">
        <v>798.7</v>
      </c>
      <c r="H904">
        <v>1257.7</v>
      </c>
      <c r="I904">
        <v>910.35</v>
      </c>
      <c r="J904">
        <v>247.15</v>
      </c>
      <c r="K904">
        <v>1181.8499999999999</v>
      </c>
      <c r="L904">
        <v>1036.55</v>
      </c>
      <c r="M904">
        <v>253.3</v>
      </c>
      <c r="N904">
        <v>1747.6</v>
      </c>
      <c r="O904">
        <v>780.8</v>
      </c>
      <c r="P904">
        <v>1457.35</v>
      </c>
      <c r="Q904">
        <v>1414.35</v>
      </c>
      <c r="R904">
        <v>4934.55</v>
      </c>
      <c r="S904">
        <v>6830.8</v>
      </c>
      <c r="T904">
        <v>158.69999999999999</v>
      </c>
      <c r="U904">
        <v>182.05</v>
      </c>
      <c r="V904">
        <v>1013.1</v>
      </c>
      <c r="W904">
        <v>250.05</v>
      </c>
      <c r="X904">
        <v>27835.91</v>
      </c>
      <c r="Y904">
        <v>764.85</v>
      </c>
      <c r="Z904">
        <v>493.75</v>
      </c>
      <c r="AA904">
        <v>372.4</v>
      </c>
      <c r="AB904">
        <v>2550.1</v>
      </c>
      <c r="AC904">
        <v>458.15</v>
      </c>
      <c r="AD904">
        <v>396.3</v>
      </c>
      <c r="AE904">
        <v>3792.05</v>
      </c>
      <c r="AF904">
        <v>505.1</v>
      </c>
    </row>
    <row r="905" spans="1:32" x14ac:dyDescent="0.3">
      <c r="A905" s="2">
        <v>42608</v>
      </c>
      <c r="B905">
        <v>1123.1500000000001</v>
      </c>
      <c r="C905">
        <v>586.79999999999995</v>
      </c>
      <c r="D905">
        <v>10481.65</v>
      </c>
      <c r="E905">
        <v>2809</v>
      </c>
      <c r="F905">
        <v>344.1</v>
      </c>
      <c r="G905">
        <v>778.8</v>
      </c>
      <c r="H905">
        <v>1257.9000000000001</v>
      </c>
      <c r="I905">
        <v>902.6</v>
      </c>
      <c r="J905">
        <v>245.25</v>
      </c>
      <c r="K905">
        <v>1163.45</v>
      </c>
      <c r="L905">
        <v>1020.75</v>
      </c>
      <c r="M905">
        <v>253.75</v>
      </c>
      <c r="N905">
        <v>1753.6</v>
      </c>
      <c r="O905">
        <v>781.45</v>
      </c>
      <c r="P905">
        <v>1427.85</v>
      </c>
      <c r="Q905">
        <v>1424.05</v>
      </c>
      <c r="R905">
        <v>4920.7</v>
      </c>
      <c r="S905">
        <v>6821.55</v>
      </c>
      <c r="T905">
        <v>158</v>
      </c>
      <c r="U905">
        <v>180.95</v>
      </c>
      <c r="V905">
        <v>1027.7</v>
      </c>
      <c r="W905">
        <v>246.7</v>
      </c>
      <c r="X905">
        <v>27782.25</v>
      </c>
      <c r="Y905">
        <v>756</v>
      </c>
      <c r="Z905">
        <v>503.65</v>
      </c>
      <c r="AA905">
        <v>369.85</v>
      </c>
      <c r="AB905">
        <v>2529.15</v>
      </c>
      <c r="AC905">
        <v>459.55</v>
      </c>
      <c r="AD905">
        <v>406.05</v>
      </c>
      <c r="AE905">
        <v>3800.8</v>
      </c>
      <c r="AF905">
        <v>489.95</v>
      </c>
    </row>
    <row r="906" spans="1:32" x14ac:dyDescent="0.3">
      <c r="A906" s="2">
        <v>42611</v>
      </c>
      <c r="B906">
        <v>1111.2</v>
      </c>
      <c r="C906">
        <v>588.79999999999995</v>
      </c>
      <c r="D906">
        <v>10755.75</v>
      </c>
      <c r="E906">
        <v>2810.7</v>
      </c>
      <c r="F906">
        <v>341.75</v>
      </c>
      <c r="G906">
        <v>756.55</v>
      </c>
      <c r="H906">
        <v>1238.3499999999999</v>
      </c>
      <c r="I906">
        <v>904.85</v>
      </c>
      <c r="J906">
        <v>250.4</v>
      </c>
      <c r="K906">
        <v>1156.1500000000001</v>
      </c>
      <c r="L906">
        <v>1022.25</v>
      </c>
      <c r="M906">
        <v>252.85</v>
      </c>
      <c r="N906">
        <v>1769.85</v>
      </c>
      <c r="O906">
        <v>780.55</v>
      </c>
      <c r="P906">
        <v>1456.2</v>
      </c>
      <c r="Q906">
        <v>1422.1</v>
      </c>
      <c r="R906">
        <v>4929.45</v>
      </c>
      <c r="S906">
        <v>6778.3</v>
      </c>
      <c r="T906">
        <v>159.4</v>
      </c>
      <c r="U906">
        <v>180.25</v>
      </c>
      <c r="V906">
        <v>1057</v>
      </c>
      <c r="W906">
        <v>248.75</v>
      </c>
      <c r="X906">
        <v>27902.66</v>
      </c>
      <c r="Y906">
        <v>759</v>
      </c>
      <c r="Z906">
        <v>524.70000000000005</v>
      </c>
      <c r="AA906">
        <v>373.1</v>
      </c>
      <c r="AB906">
        <v>2501.6</v>
      </c>
      <c r="AC906">
        <v>449.6</v>
      </c>
      <c r="AD906">
        <v>402.15</v>
      </c>
      <c r="AE906">
        <v>3787.6</v>
      </c>
      <c r="AF906">
        <v>478.55</v>
      </c>
    </row>
    <row r="907" spans="1:32" x14ac:dyDescent="0.3">
      <c r="A907" s="2">
        <v>42612</v>
      </c>
      <c r="B907">
        <v>1146.8</v>
      </c>
      <c r="C907">
        <v>591.1</v>
      </c>
      <c r="D907">
        <v>10772</v>
      </c>
      <c r="E907">
        <v>2846.25</v>
      </c>
      <c r="F907">
        <v>332.1</v>
      </c>
      <c r="G907">
        <v>773.7</v>
      </c>
      <c r="H907">
        <v>1267.5</v>
      </c>
      <c r="I907">
        <v>924.5</v>
      </c>
      <c r="J907">
        <v>256.14999999999998</v>
      </c>
      <c r="K907">
        <v>1159.05</v>
      </c>
      <c r="L907">
        <v>1041</v>
      </c>
      <c r="M907">
        <v>257.35000000000002</v>
      </c>
      <c r="N907">
        <v>1781.85</v>
      </c>
      <c r="O907">
        <v>785.55</v>
      </c>
      <c r="P907">
        <v>1473.85</v>
      </c>
      <c r="Q907">
        <v>1436.55</v>
      </c>
      <c r="R907">
        <v>5068.8999999999996</v>
      </c>
      <c r="S907">
        <v>6705.4</v>
      </c>
      <c r="T907">
        <v>161.80000000000001</v>
      </c>
      <c r="U907">
        <v>183.05</v>
      </c>
      <c r="V907">
        <v>1065.8</v>
      </c>
      <c r="W907">
        <v>252.2</v>
      </c>
      <c r="X907">
        <v>28343.01</v>
      </c>
      <c r="Y907">
        <v>774.55</v>
      </c>
      <c r="Z907">
        <v>528.29999999999995</v>
      </c>
      <c r="AA907">
        <v>377.8</v>
      </c>
      <c r="AB907">
        <v>2548.6999999999998</v>
      </c>
      <c r="AC907">
        <v>462.9</v>
      </c>
      <c r="AD907">
        <v>407.4</v>
      </c>
      <c r="AE907">
        <v>3888.65</v>
      </c>
      <c r="AF907">
        <v>489.1</v>
      </c>
    </row>
    <row r="908" spans="1:32" x14ac:dyDescent="0.3">
      <c r="A908" s="2">
        <v>42613</v>
      </c>
      <c r="B908">
        <v>1159.25</v>
      </c>
      <c r="C908">
        <v>595.65</v>
      </c>
      <c r="D908">
        <v>11020</v>
      </c>
      <c r="E908">
        <v>2966.4</v>
      </c>
      <c r="F908">
        <v>331.85</v>
      </c>
      <c r="G908">
        <v>779.2</v>
      </c>
      <c r="H908">
        <v>1290.75</v>
      </c>
      <c r="I908">
        <v>916.65</v>
      </c>
      <c r="J908">
        <v>257.7</v>
      </c>
      <c r="K908">
        <v>1185</v>
      </c>
      <c r="L908">
        <v>1036.8</v>
      </c>
      <c r="M908">
        <v>260.05</v>
      </c>
      <c r="N908">
        <v>1755.35</v>
      </c>
      <c r="O908">
        <v>806.7</v>
      </c>
      <c r="P908">
        <v>1513.85</v>
      </c>
      <c r="Q908">
        <v>1438</v>
      </c>
      <c r="R908">
        <v>5052.6499999999996</v>
      </c>
      <c r="S908">
        <v>6559.5</v>
      </c>
      <c r="T908">
        <v>159.25</v>
      </c>
      <c r="U908">
        <v>184</v>
      </c>
      <c r="V908">
        <v>1058</v>
      </c>
      <c r="W908">
        <v>252.55</v>
      </c>
      <c r="X908">
        <v>28452.17</v>
      </c>
      <c r="Y908">
        <v>774.85</v>
      </c>
      <c r="Z908">
        <v>537.45000000000005</v>
      </c>
      <c r="AA908">
        <v>370.45</v>
      </c>
      <c r="AB908">
        <v>2512.5500000000002</v>
      </c>
      <c r="AC908">
        <v>468.7</v>
      </c>
      <c r="AD908">
        <v>418.15</v>
      </c>
      <c r="AE908">
        <v>4029.15</v>
      </c>
      <c r="AF908">
        <v>490.5</v>
      </c>
    </row>
    <row r="909" spans="1:32" x14ac:dyDescent="0.3">
      <c r="A909" s="2">
        <v>42614</v>
      </c>
      <c r="B909">
        <v>1155.3499999999999</v>
      </c>
      <c r="C909">
        <v>596.20000000000005</v>
      </c>
      <c r="D909">
        <v>11151.6</v>
      </c>
      <c r="E909">
        <v>3034.8</v>
      </c>
      <c r="F909">
        <v>310.7</v>
      </c>
      <c r="G909">
        <v>784.35</v>
      </c>
      <c r="H909">
        <v>1280.25</v>
      </c>
      <c r="I909">
        <v>926.6</v>
      </c>
      <c r="J909">
        <v>260.89999999999998</v>
      </c>
      <c r="K909">
        <v>1183.75</v>
      </c>
      <c r="L909">
        <v>1037.6500000000001</v>
      </c>
      <c r="M909">
        <v>260.60000000000002</v>
      </c>
      <c r="N909">
        <v>1771.4</v>
      </c>
      <c r="O909">
        <v>811</v>
      </c>
      <c r="P909">
        <v>1507.65</v>
      </c>
      <c r="Q909">
        <v>1451.9</v>
      </c>
      <c r="R909">
        <v>5058.25</v>
      </c>
      <c r="S909">
        <v>6503.9</v>
      </c>
      <c r="T909">
        <v>158.65</v>
      </c>
      <c r="U909">
        <v>184.05</v>
      </c>
      <c r="V909">
        <v>1029.1500000000001</v>
      </c>
      <c r="W909">
        <v>251.75</v>
      </c>
      <c r="X909">
        <v>28423.48</v>
      </c>
      <c r="Y909">
        <v>770.55</v>
      </c>
      <c r="Z909">
        <v>543.65</v>
      </c>
      <c r="AA909">
        <v>373.8</v>
      </c>
      <c r="AB909">
        <v>2507.6</v>
      </c>
      <c r="AC909">
        <v>469.2</v>
      </c>
      <c r="AD909">
        <v>413.1</v>
      </c>
      <c r="AE909">
        <v>4056.3</v>
      </c>
      <c r="AF909">
        <v>483.7</v>
      </c>
    </row>
    <row r="910" spans="1:32" x14ac:dyDescent="0.3">
      <c r="A910" s="2">
        <v>42615</v>
      </c>
      <c r="B910">
        <v>1166.05</v>
      </c>
      <c r="C910">
        <v>599.15</v>
      </c>
      <c r="D910">
        <v>11136.35</v>
      </c>
      <c r="E910">
        <v>3056.6</v>
      </c>
      <c r="F910">
        <v>318.95</v>
      </c>
      <c r="G910">
        <v>784.3</v>
      </c>
      <c r="H910">
        <v>1284.45</v>
      </c>
      <c r="I910">
        <v>919.85</v>
      </c>
      <c r="J910">
        <v>261.35000000000002</v>
      </c>
      <c r="K910">
        <v>1189.75</v>
      </c>
      <c r="L910">
        <v>1031.05</v>
      </c>
      <c r="M910">
        <v>262.45</v>
      </c>
      <c r="N910">
        <v>1774.55</v>
      </c>
      <c r="O910">
        <v>812.9</v>
      </c>
      <c r="P910">
        <v>1502.4</v>
      </c>
      <c r="Q910">
        <v>1468.85</v>
      </c>
      <c r="R910">
        <v>5158.5</v>
      </c>
      <c r="S910">
        <v>6449.25</v>
      </c>
      <c r="T910">
        <v>159.75</v>
      </c>
      <c r="U910">
        <v>183.4</v>
      </c>
      <c r="V910">
        <v>1012.85</v>
      </c>
      <c r="W910">
        <v>254.35</v>
      </c>
      <c r="X910">
        <v>28532.11</v>
      </c>
      <c r="Y910">
        <v>782.1</v>
      </c>
      <c r="Z910">
        <v>549.79999999999995</v>
      </c>
      <c r="AA910">
        <v>373.7</v>
      </c>
      <c r="AB910">
        <v>2513.5</v>
      </c>
      <c r="AC910">
        <v>471.3</v>
      </c>
      <c r="AD910">
        <v>417.65</v>
      </c>
      <c r="AE910">
        <v>4087.6</v>
      </c>
      <c r="AF910">
        <v>483.35</v>
      </c>
    </row>
    <row r="911" spans="1:32" x14ac:dyDescent="0.3">
      <c r="A911" s="2">
        <v>42619</v>
      </c>
      <c r="B911">
        <v>1200.7</v>
      </c>
      <c r="C911">
        <v>635.95000000000005</v>
      </c>
      <c r="D911">
        <v>11269</v>
      </c>
      <c r="E911">
        <v>3073.6</v>
      </c>
      <c r="F911">
        <v>321.64999999999998</v>
      </c>
      <c r="G911">
        <v>785.15</v>
      </c>
      <c r="H911">
        <v>1299.05</v>
      </c>
      <c r="I911">
        <v>936.95</v>
      </c>
      <c r="J911">
        <v>272.45</v>
      </c>
      <c r="K911">
        <v>1228</v>
      </c>
      <c r="L911">
        <v>1045.0999999999999</v>
      </c>
      <c r="M911">
        <v>262.35000000000002</v>
      </c>
      <c r="N911">
        <v>1862.95</v>
      </c>
      <c r="O911">
        <v>817.95</v>
      </c>
      <c r="P911">
        <v>1515.9</v>
      </c>
      <c r="Q911">
        <v>1489.9</v>
      </c>
      <c r="R911">
        <v>5307.8</v>
      </c>
      <c r="S911">
        <v>6569.25</v>
      </c>
      <c r="T911">
        <v>163.5</v>
      </c>
      <c r="U911">
        <v>186.65</v>
      </c>
      <c r="V911">
        <v>1020.45</v>
      </c>
      <c r="W911">
        <v>259.45</v>
      </c>
      <c r="X911">
        <v>28978.02</v>
      </c>
      <c r="Y911">
        <v>782.1</v>
      </c>
      <c r="Z911">
        <v>589.35</v>
      </c>
      <c r="AA911">
        <v>385.85</v>
      </c>
      <c r="AB911">
        <v>2484.0500000000002</v>
      </c>
      <c r="AC911">
        <v>480.1</v>
      </c>
      <c r="AD911">
        <v>437.35</v>
      </c>
      <c r="AE911">
        <v>4074.95</v>
      </c>
      <c r="AF911">
        <v>482.8</v>
      </c>
    </row>
    <row r="912" spans="1:32" x14ac:dyDescent="0.3">
      <c r="A912" s="2">
        <v>42620</v>
      </c>
      <c r="B912">
        <v>1177.7</v>
      </c>
      <c r="C912">
        <v>625</v>
      </c>
      <c r="D912">
        <v>11389.75</v>
      </c>
      <c r="E912">
        <v>3054.4</v>
      </c>
      <c r="F912">
        <v>320.60000000000002</v>
      </c>
      <c r="G912">
        <v>786.9</v>
      </c>
      <c r="H912">
        <v>1287.75</v>
      </c>
      <c r="I912">
        <v>931.7</v>
      </c>
      <c r="J912">
        <v>278.14999999999998</v>
      </c>
      <c r="K912">
        <v>1218.1500000000001</v>
      </c>
      <c r="L912">
        <v>1055</v>
      </c>
      <c r="M912">
        <v>261.7</v>
      </c>
      <c r="N912">
        <v>1850.5</v>
      </c>
      <c r="O912">
        <v>803.75</v>
      </c>
      <c r="P912">
        <v>1519.2</v>
      </c>
      <c r="Q912">
        <v>1488.7</v>
      </c>
      <c r="R912">
        <v>5338</v>
      </c>
      <c r="S912">
        <v>6478.95</v>
      </c>
      <c r="T912">
        <v>161.05000000000001</v>
      </c>
      <c r="U912">
        <v>184.75</v>
      </c>
      <c r="V912">
        <v>1017.45</v>
      </c>
      <c r="W912">
        <v>266.55</v>
      </c>
      <c r="X912">
        <v>28926.36</v>
      </c>
      <c r="Y912">
        <v>779.45</v>
      </c>
      <c r="Z912">
        <v>587.70000000000005</v>
      </c>
      <c r="AA912">
        <v>389.95</v>
      </c>
      <c r="AB912">
        <v>2447</v>
      </c>
      <c r="AC912">
        <v>471.2</v>
      </c>
      <c r="AD912">
        <v>425.95</v>
      </c>
      <c r="AE912">
        <v>4088.65</v>
      </c>
      <c r="AF912">
        <v>482.15</v>
      </c>
    </row>
    <row r="913" spans="1:32" x14ac:dyDescent="0.3">
      <c r="A913" s="2">
        <v>42621</v>
      </c>
      <c r="B913">
        <v>1183.5</v>
      </c>
      <c r="C913">
        <v>629.20000000000005</v>
      </c>
      <c r="D913">
        <v>1161.45</v>
      </c>
      <c r="E913">
        <v>3133</v>
      </c>
      <c r="F913">
        <v>323.35000000000002</v>
      </c>
      <c r="G913">
        <v>773.55</v>
      </c>
      <c r="H913">
        <v>1289.45</v>
      </c>
      <c r="I913">
        <v>951.5</v>
      </c>
      <c r="J913">
        <v>276.35000000000002</v>
      </c>
      <c r="K913">
        <v>1219.5999999999999</v>
      </c>
      <c r="L913">
        <v>1037.9000000000001</v>
      </c>
      <c r="M913">
        <v>265.3</v>
      </c>
      <c r="N913">
        <v>1848.6</v>
      </c>
      <c r="O913">
        <v>819.35</v>
      </c>
      <c r="P913">
        <v>1538.9</v>
      </c>
      <c r="Q913">
        <v>1489.3</v>
      </c>
      <c r="R913">
        <v>5482.4</v>
      </c>
      <c r="S913">
        <v>6426.95</v>
      </c>
      <c r="T913">
        <v>159.5</v>
      </c>
      <c r="U913">
        <v>185.8</v>
      </c>
      <c r="V913">
        <v>1032.25</v>
      </c>
      <c r="W913">
        <v>267.95</v>
      </c>
      <c r="X913">
        <v>29045.279999999999</v>
      </c>
      <c r="Y913">
        <v>808.2</v>
      </c>
      <c r="Z913">
        <v>584.54999999999995</v>
      </c>
      <c r="AA913">
        <v>402.9</v>
      </c>
      <c r="AB913">
        <v>2321.15</v>
      </c>
      <c r="AC913">
        <v>458.9</v>
      </c>
      <c r="AD913">
        <v>432.55</v>
      </c>
      <c r="AE913">
        <v>4111.6000000000004</v>
      </c>
      <c r="AF913">
        <v>473.6</v>
      </c>
    </row>
    <row r="914" spans="1:32" x14ac:dyDescent="0.3">
      <c r="A914" s="2">
        <v>42622</v>
      </c>
      <c r="B914">
        <v>1171.5999999999999</v>
      </c>
      <c r="C914">
        <v>613.20000000000005</v>
      </c>
      <c r="D914">
        <v>1152.3499999999999</v>
      </c>
      <c r="E914">
        <v>3045.15</v>
      </c>
      <c r="F914">
        <v>321.95</v>
      </c>
      <c r="G914">
        <v>778.25</v>
      </c>
      <c r="H914">
        <v>1290.55</v>
      </c>
      <c r="I914">
        <v>930.15</v>
      </c>
      <c r="J914">
        <v>274.14999999999998</v>
      </c>
      <c r="K914">
        <v>1214</v>
      </c>
      <c r="L914">
        <v>1036</v>
      </c>
      <c r="M914">
        <v>258.7</v>
      </c>
      <c r="N914">
        <v>1824.6</v>
      </c>
      <c r="O914">
        <v>818.65</v>
      </c>
      <c r="P914">
        <v>1519.4</v>
      </c>
      <c r="Q914">
        <v>1470.9</v>
      </c>
      <c r="R914">
        <v>5401</v>
      </c>
      <c r="S914">
        <v>6506.8</v>
      </c>
      <c r="T914">
        <v>158.75</v>
      </c>
      <c r="U914">
        <v>183.65</v>
      </c>
      <c r="V914">
        <v>1043.7</v>
      </c>
      <c r="W914">
        <v>264</v>
      </c>
      <c r="X914">
        <v>28797.25</v>
      </c>
      <c r="Y914">
        <v>797.15</v>
      </c>
      <c r="Z914">
        <v>573</v>
      </c>
      <c r="AA914">
        <v>394.5</v>
      </c>
      <c r="AB914">
        <v>2352.5</v>
      </c>
      <c r="AC914">
        <v>458.25</v>
      </c>
      <c r="AD914">
        <v>423.8</v>
      </c>
      <c r="AE914">
        <v>3971.7</v>
      </c>
      <c r="AF914">
        <v>480.65</v>
      </c>
    </row>
    <row r="915" spans="1:32" x14ac:dyDescent="0.3">
      <c r="A915" s="2">
        <v>42625</v>
      </c>
      <c r="B915">
        <v>1154.45</v>
      </c>
      <c r="C915">
        <v>592.20000000000005</v>
      </c>
      <c r="D915">
        <v>1094.2</v>
      </c>
      <c r="E915">
        <v>2928.2</v>
      </c>
      <c r="F915">
        <v>318</v>
      </c>
      <c r="G915">
        <v>782.5</v>
      </c>
      <c r="H915">
        <v>1279.95</v>
      </c>
      <c r="I915">
        <v>918.3</v>
      </c>
      <c r="J915">
        <v>268.75</v>
      </c>
      <c r="K915">
        <v>1195.7</v>
      </c>
      <c r="L915">
        <v>1054</v>
      </c>
      <c r="M915">
        <v>252.25</v>
      </c>
      <c r="N915">
        <v>1745.05</v>
      </c>
      <c r="O915">
        <v>813.15</v>
      </c>
      <c r="P915">
        <v>1463.5</v>
      </c>
      <c r="Q915">
        <v>1425.95</v>
      </c>
      <c r="R915">
        <v>5328.7</v>
      </c>
      <c r="S915">
        <v>6435.3</v>
      </c>
      <c r="T915">
        <v>153.1</v>
      </c>
      <c r="U915">
        <v>180.35</v>
      </c>
      <c r="V915">
        <v>1046.5999999999999</v>
      </c>
      <c r="W915">
        <v>252.7</v>
      </c>
      <c r="X915">
        <v>28353.54</v>
      </c>
      <c r="Y915">
        <v>786.95</v>
      </c>
      <c r="Z915">
        <v>554.15</v>
      </c>
      <c r="AA915">
        <v>373.6</v>
      </c>
      <c r="AB915">
        <v>2359.1</v>
      </c>
      <c r="AC915">
        <v>463.75</v>
      </c>
      <c r="AD915">
        <v>411.65</v>
      </c>
      <c r="AE915">
        <v>3868.15</v>
      </c>
      <c r="AF915">
        <v>481.3</v>
      </c>
    </row>
    <row r="916" spans="1:32" x14ac:dyDescent="0.3">
      <c r="A916" s="2">
        <v>42627</v>
      </c>
      <c r="B916">
        <v>1163</v>
      </c>
      <c r="C916">
        <v>602.29999999999995</v>
      </c>
      <c r="D916">
        <v>1103.8499999999999</v>
      </c>
      <c r="E916">
        <v>2904.2</v>
      </c>
      <c r="F916">
        <v>319.3</v>
      </c>
      <c r="G916">
        <v>775.65</v>
      </c>
      <c r="H916">
        <v>1269.75</v>
      </c>
      <c r="I916">
        <v>908.6</v>
      </c>
      <c r="J916">
        <v>271.60000000000002</v>
      </c>
      <c r="K916">
        <v>1190.3</v>
      </c>
      <c r="L916">
        <v>1047.0999999999999</v>
      </c>
      <c r="M916">
        <v>252</v>
      </c>
      <c r="N916">
        <v>1749.25</v>
      </c>
      <c r="O916">
        <v>806.05</v>
      </c>
      <c r="P916">
        <v>1475.1</v>
      </c>
      <c r="Q916">
        <v>1412.95</v>
      </c>
      <c r="R916">
        <v>5364.4</v>
      </c>
      <c r="S916">
        <v>6302.25</v>
      </c>
      <c r="T916">
        <v>155.44999999999999</v>
      </c>
      <c r="U916">
        <v>179.25</v>
      </c>
      <c r="V916">
        <v>1045.45</v>
      </c>
      <c r="W916">
        <v>257.60000000000002</v>
      </c>
      <c r="X916">
        <v>28372.23</v>
      </c>
      <c r="Y916">
        <v>780.35</v>
      </c>
      <c r="Z916">
        <v>561.4</v>
      </c>
      <c r="AA916">
        <v>373.75</v>
      </c>
      <c r="AB916">
        <v>2328.5500000000002</v>
      </c>
      <c r="AC916">
        <v>466.4</v>
      </c>
      <c r="AD916">
        <v>415</v>
      </c>
      <c r="AE916">
        <v>3944.9</v>
      </c>
      <c r="AF916">
        <v>478.15</v>
      </c>
    </row>
    <row r="917" spans="1:32" x14ac:dyDescent="0.3">
      <c r="A917" s="2">
        <v>42628</v>
      </c>
      <c r="B917">
        <v>1170.3</v>
      </c>
      <c r="C917">
        <v>588.75</v>
      </c>
      <c r="D917">
        <v>1094.5999999999999</v>
      </c>
      <c r="E917">
        <v>2966</v>
      </c>
      <c r="F917">
        <v>321.8</v>
      </c>
      <c r="G917">
        <v>777.85</v>
      </c>
      <c r="H917">
        <v>1279.55</v>
      </c>
      <c r="I917">
        <v>914.2</v>
      </c>
      <c r="J917">
        <v>270.64999999999998</v>
      </c>
      <c r="K917">
        <v>1181.2</v>
      </c>
      <c r="L917">
        <v>1041.3499999999999</v>
      </c>
      <c r="M917">
        <v>255.1</v>
      </c>
      <c r="N917">
        <v>1754.15</v>
      </c>
      <c r="O917">
        <v>807.25</v>
      </c>
      <c r="P917">
        <v>1470.6</v>
      </c>
      <c r="Q917">
        <v>1405.6</v>
      </c>
      <c r="R917">
        <v>5443.35</v>
      </c>
      <c r="S917">
        <v>6296.15</v>
      </c>
      <c r="T917">
        <v>153.4</v>
      </c>
      <c r="U917">
        <v>174.95</v>
      </c>
      <c r="V917">
        <v>1062.45</v>
      </c>
      <c r="W917">
        <v>255.8</v>
      </c>
      <c r="X917">
        <v>28412.89</v>
      </c>
      <c r="Y917">
        <v>786.25</v>
      </c>
      <c r="Z917">
        <v>557.25</v>
      </c>
      <c r="AA917">
        <v>366.9</v>
      </c>
      <c r="AB917">
        <v>2328.0500000000002</v>
      </c>
      <c r="AC917">
        <v>463.3</v>
      </c>
      <c r="AD917">
        <v>406.2</v>
      </c>
      <c r="AE917">
        <v>3929.4</v>
      </c>
      <c r="AF917">
        <v>478.35</v>
      </c>
    </row>
    <row r="918" spans="1:32" x14ac:dyDescent="0.3">
      <c r="A918" s="2">
        <v>42629</v>
      </c>
      <c r="B918">
        <v>1155.95</v>
      </c>
      <c r="C918">
        <v>601.15</v>
      </c>
      <c r="D918">
        <v>1087</v>
      </c>
      <c r="E918">
        <v>2909.35</v>
      </c>
      <c r="F918">
        <v>323.5</v>
      </c>
      <c r="G918">
        <v>784.9</v>
      </c>
      <c r="H918">
        <v>1298.05</v>
      </c>
      <c r="I918">
        <v>912.15</v>
      </c>
      <c r="J918">
        <v>267.55</v>
      </c>
      <c r="K918">
        <v>1171</v>
      </c>
      <c r="L918">
        <v>1060.3499999999999</v>
      </c>
      <c r="M918">
        <v>260.39999999999998</v>
      </c>
      <c r="N918">
        <v>1725.2</v>
      </c>
      <c r="O918">
        <v>807.95</v>
      </c>
      <c r="P918">
        <v>1475.5</v>
      </c>
      <c r="Q918">
        <v>1408.35</v>
      </c>
      <c r="R918">
        <v>5565.95</v>
      </c>
      <c r="S918">
        <v>6416.25</v>
      </c>
      <c r="T918">
        <v>153.5</v>
      </c>
      <c r="U918">
        <v>175.55</v>
      </c>
      <c r="V918">
        <v>1075.6500000000001</v>
      </c>
      <c r="W918">
        <v>254.4</v>
      </c>
      <c r="X918">
        <v>28599.03</v>
      </c>
      <c r="Y918">
        <v>784.5</v>
      </c>
      <c r="Z918">
        <v>548.9</v>
      </c>
      <c r="AA918">
        <v>359.05</v>
      </c>
      <c r="AB918">
        <v>2361.15</v>
      </c>
      <c r="AC918">
        <v>464.95</v>
      </c>
      <c r="AD918">
        <v>407.05</v>
      </c>
      <c r="AE918">
        <v>3930.5</v>
      </c>
      <c r="AF918">
        <v>479.8</v>
      </c>
    </row>
    <row r="919" spans="1:32" x14ac:dyDescent="0.3">
      <c r="A919" s="2">
        <v>42632</v>
      </c>
      <c r="B919">
        <v>1163.45</v>
      </c>
      <c r="C919">
        <v>594.45000000000005</v>
      </c>
      <c r="D919">
        <v>1077.3499999999999</v>
      </c>
      <c r="E919">
        <v>2961.6</v>
      </c>
      <c r="F919">
        <v>324.05</v>
      </c>
      <c r="G919">
        <v>787.15</v>
      </c>
      <c r="H919">
        <v>1290</v>
      </c>
      <c r="I919">
        <v>912.5</v>
      </c>
      <c r="J919">
        <v>271.85000000000002</v>
      </c>
      <c r="K919">
        <v>1202.6500000000001</v>
      </c>
      <c r="L919">
        <v>1061.1500000000001</v>
      </c>
      <c r="M919">
        <v>258.14999999999998</v>
      </c>
      <c r="N919">
        <v>1769.15</v>
      </c>
      <c r="O919">
        <v>802.15</v>
      </c>
      <c r="P919">
        <v>1480.2</v>
      </c>
      <c r="Q919">
        <v>1416.15</v>
      </c>
      <c r="R919">
        <v>5483.6</v>
      </c>
      <c r="S919">
        <v>6332.7</v>
      </c>
      <c r="T919">
        <v>155.35</v>
      </c>
      <c r="U919">
        <v>177.25</v>
      </c>
      <c r="V919">
        <v>1082.3499999999999</v>
      </c>
      <c r="W919">
        <v>255.65</v>
      </c>
      <c r="X919">
        <v>28634.5</v>
      </c>
      <c r="Y919">
        <v>783.25</v>
      </c>
      <c r="Z919">
        <v>553.5</v>
      </c>
      <c r="AA919">
        <v>361.55</v>
      </c>
      <c r="AB919">
        <v>2407.35</v>
      </c>
      <c r="AC919">
        <v>465.6</v>
      </c>
      <c r="AD919">
        <v>403.6</v>
      </c>
      <c r="AE919">
        <v>3990.1</v>
      </c>
      <c r="AF919">
        <v>480.4</v>
      </c>
    </row>
    <row r="920" spans="1:32" x14ac:dyDescent="0.3">
      <c r="A920" s="2">
        <v>42633</v>
      </c>
      <c r="B920">
        <v>1166.75</v>
      </c>
      <c r="C920">
        <v>592.95000000000005</v>
      </c>
      <c r="D920">
        <v>1075.0999999999999</v>
      </c>
      <c r="E920">
        <v>3100</v>
      </c>
      <c r="F920">
        <v>319.8</v>
      </c>
      <c r="G920">
        <v>792.2</v>
      </c>
      <c r="H920">
        <v>1287.5999999999999</v>
      </c>
      <c r="I920">
        <v>903.15</v>
      </c>
      <c r="J920">
        <v>272</v>
      </c>
      <c r="K920">
        <v>1184.3499999999999</v>
      </c>
      <c r="L920">
        <v>1050.3499999999999</v>
      </c>
      <c r="M920">
        <v>257.05</v>
      </c>
      <c r="N920">
        <v>1761.25</v>
      </c>
      <c r="O920">
        <v>793.5</v>
      </c>
      <c r="P920">
        <v>1475</v>
      </c>
      <c r="Q920">
        <v>1409.75</v>
      </c>
      <c r="R920">
        <v>5512.85</v>
      </c>
      <c r="S920">
        <v>6333.6</v>
      </c>
      <c r="T920">
        <v>153.44999999999999</v>
      </c>
      <c r="U920">
        <v>177.95</v>
      </c>
      <c r="V920">
        <v>1074.0999999999999</v>
      </c>
      <c r="W920">
        <v>254.25</v>
      </c>
      <c r="X920">
        <v>28523.200000000001</v>
      </c>
      <c r="Y920">
        <v>778.4</v>
      </c>
      <c r="Z920">
        <v>547.6</v>
      </c>
      <c r="AA920">
        <v>365.45</v>
      </c>
      <c r="AB920">
        <v>2411.1</v>
      </c>
      <c r="AC920">
        <v>462.95</v>
      </c>
      <c r="AD920">
        <v>402.35</v>
      </c>
      <c r="AE920">
        <v>3984.05</v>
      </c>
      <c r="AF920">
        <v>480.2</v>
      </c>
    </row>
    <row r="921" spans="1:32" x14ac:dyDescent="0.3">
      <c r="A921" s="2">
        <v>42634</v>
      </c>
      <c r="B921">
        <v>1169.3</v>
      </c>
      <c r="C921">
        <v>598</v>
      </c>
      <c r="D921">
        <v>1069.55</v>
      </c>
      <c r="E921">
        <v>3177.8</v>
      </c>
      <c r="F921">
        <v>321.89999999999998</v>
      </c>
      <c r="G921">
        <v>789.05</v>
      </c>
      <c r="H921">
        <v>1292.8</v>
      </c>
      <c r="I921">
        <v>912.2</v>
      </c>
      <c r="J921">
        <v>269.64999999999998</v>
      </c>
      <c r="K921">
        <v>1184.2</v>
      </c>
      <c r="L921">
        <v>1056.7</v>
      </c>
      <c r="M921">
        <v>253.8</v>
      </c>
      <c r="N921">
        <v>1751.95</v>
      </c>
      <c r="O921">
        <v>788.35</v>
      </c>
      <c r="P921">
        <v>1471.35</v>
      </c>
      <c r="Q921">
        <v>1407.5</v>
      </c>
      <c r="R921">
        <v>5501.9</v>
      </c>
      <c r="S921">
        <v>6322.35</v>
      </c>
      <c r="T921">
        <v>154</v>
      </c>
      <c r="U921">
        <v>175.35</v>
      </c>
      <c r="V921">
        <v>1071.3499999999999</v>
      </c>
      <c r="W921">
        <v>251.35</v>
      </c>
      <c r="X921">
        <v>28507.42</v>
      </c>
      <c r="Y921">
        <v>778.2</v>
      </c>
      <c r="Z921">
        <v>549.95000000000005</v>
      </c>
      <c r="AA921">
        <v>369.3</v>
      </c>
      <c r="AB921">
        <v>2413.5</v>
      </c>
      <c r="AC921">
        <v>462.35</v>
      </c>
      <c r="AD921">
        <v>406.5</v>
      </c>
      <c r="AE921">
        <v>3963.15</v>
      </c>
      <c r="AF921">
        <v>483.25</v>
      </c>
    </row>
    <row r="922" spans="1:32" x14ac:dyDescent="0.3">
      <c r="A922" s="2">
        <v>42635</v>
      </c>
      <c r="B922">
        <v>1192.3499999999999</v>
      </c>
      <c r="C922">
        <v>591.95000000000005</v>
      </c>
      <c r="D922">
        <v>1127.4000000000001</v>
      </c>
      <c r="E922">
        <v>3250.45</v>
      </c>
      <c r="F922">
        <v>327.2</v>
      </c>
      <c r="G922">
        <v>789.4</v>
      </c>
      <c r="H922">
        <v>1307.6500000000001</v>
      </c>
      <c r="I922">
        <v>910.2</v>
      </c>
      <c r="J922">
        <v>275.55</v>
      </c>
      <c r="K922">
        <v>1219.45</v>
      </c>
      <c r="L922">
        <v>1058.5</v>
      </c>
      <c r="M922">
        <v>255.2</v>
      </c>
      <c r="N922">
        <v>1761.15</v>
      </c>
      <c r="O922">
        <v>795</v>
      </c>
      <c r="P922">
        <v>1499</v>
      </c>
      <c r="Q922">
        <v>1413.6</v>
      </c>
      <c r="R922">
        <v>5594.75</v>
      </c>
      <c r="S922">
        <v>6486.45</v>
      </c>
      <c r="T922">
        <v>157</v>
      </c>
      <c r="U922">
        <v>178.4</v>
      </c>
      <c r="V922">
        <v>1087.6500000000001</v>
      </c>
      <c r="W922">
        <v>257.35000000000002</v>
      </c>
      <c r="X922">
        <v>28773.13</v>
      </c>
      <c r="Y922">
        <v>786.5</v>
      </c>
      <c r="Z922">
        <v>558.29999999999995</v>
      </c>
      <c r="AA922">
        <v>376.3</v>
      </c>
      <c r="AB922">
        <v>2377.65</v>
      </c>
      <c r="AC922">
        <v>454.75</v>
      </c>
      <c r="AD922">
        <v>414.35</v>
      </c>
      <c r="AE922">
        <v>3986.75</v>
      </c>
      <c r="AF922">
        <v>481.5</v>
      </c>
    </row>
    <row r="923" spans="1:32" x14ac:dyDescent="0.3">
      <c r="A923" s="2">
        <v>42636</v>
      </c>
      <c r="B923">
        <v>1189.3499999999999</v>
      </c>
      <c r="C923">
        <v>557.4</v>
      </c>
      <c r="D923">
        <v>1127</v>
      </c>
      <c r="E923">
        <v>3317.85</v>
      </c>
      <c r="F923">
        <v>327.45</v>
      </c>
      <c r="G923">
        <v>797.8</v>
      </c>
      <c r="H923">
        <v>1313.15</v>
      </c>
      <c r="I923">
        <v>910.3</v>
      </c>
      <c r="J923">
        <v>271.8</v>
      </c>
      <c r="K923">
        <v>1221.75</v>
      </c>
      <c r="L923">
        <v>1043</v>
      </c>
      <c r="M923">
        <v>253.85</v>
      </c>
      <c r="N923">
        <v>1759.15</v>
      </c>
      <c r="O923">
        <v>795.05</v>
      </c>
      <c r="P923">
        <v>1496.8</v>
      </c>
      <c r="Q923">
        <v>1409.6</v>
      </c>
      <c r="R923">
        <v>5602.2</v>
      </c>
      <c r="S923">
        <v>6456.7</v>
      </c>
      <c r="T923">
        <v>156.9</v>
      </c>
      <c r="U923">
        <v>175.8</v>
      </c>
      <c r="V923">
        <v>1102.95</v>
      </c>
      <c r="W923">
        <v>254.4</v>
      </c>
      <c r="X923">
        <v>28668.22</v>
      </c>
      <c r="Y923">
        <v>780.1</v>
      </c>
      <c r="Z923">
        <v>553.35</v>
      </c>
      <c r="AA923">
        <v>371.9</v>
      </c>
      <c r="AB923">
        <v>2397.3000000000002</v>
      </c>
      <c r="AC923">
        <v>454.45</v>
      </c>
      <c r="AD923">
        <v>409.4</v>
      </c>
      <c r="AE923">
        <v>3963.6</v>
      </c>
      <c r="AF923">
        <v>480.2</v>
      </c>
    </row>
    <row r="924" spans="1:32" x14ac:dyDescent="0.3">
      <c r="A924" s="2">
        <v>42639</v>
      </c>
      <c r="B924">
        <v>1180.4000000000001</v>
      </c>
      <c r="C924">
        <v>547.6</v>
      </c>
      <c r="D924">
        <v>1122.2</v>
      </c>
      <c r="E924">
        <v>3283.95</v>
      </c>
      <c r="F924">
        <v>320.45</v>
      </c>
      <c r="G924">
        <v>787.45</v>
      </c>
      <c r="H924">
        <v>1296.8499999999999</v>
      </c>
      <c r="I924">
        <v>892.65</v>
      </c>
      <c r="J924">
        <v>263.2</v>
      </c>
      <c r="K924">
        <v>1201.75</v>
      </c>
      <c r="L924">
        <v>1035.7</v>
      </c>
      <c r="M924">
        <v>248.2</v>
      </c>
      <c r="N924">
        <v>1758.4</v>
      </c>
      <c r="O924">
        <v>787.85</v>
      </c>
      <c r="P924">
        <v>1468.7</v>
      </c>
      <c r="Q924">
        <v>1379.85</v>
      </c>
      <c r="R924">
        <v>5566.5</v>
      </c>
      <c r="S924">
        <v>6505.15</v>
      </c>
      <c r="T924">
        <v>152.25</v>
      </c>
      <c r="U924">
        <v>175.2</v>
      </c>
      <c r="V924">
        <v>1109.3499999999999</v>
      </c>
      <c r="W924">
        <v>251.65</v>
      </c>
      <c r="X924">
        <v>28294.28</v>
      </c>
      <c r="Y924">
        <v>766.35</v>
      </c>
      <c r="Z924">
        <v>535.54999999999995</v>
      </c>
      <c r="AA924">
        <v>370.4</v>
      </c>
      <c r="AB924">
        <v>2400.85</v>
      </c>
      <c r="AC924">
        <v>447.65</v>
      </c>
      <c r="AD924">
        <v>404.4</v>
      </c>
      <c r="AE924">
        <v>3936.9</v>
      </c>
      <c r="AF924">
        <v>478.8</v>
      </c>
    </row>
    <row r="925" spans="1:32" x14ac:dyDescent="0.3">
      <c r="A925" s="2">
        <v>42640</v>
      </c>
      <c r="B925">
        <v>1193.8499999999999</v>
      </c>
      <c r="C925">
        <v>541.1</v>
      </c>
      <c r="D925">
        <v>1100.0999999999999</v>
      </c>
      <c r="E925">
        <v>3271.9</v>
      </c>
      <c r="F925">
        <v>314</v>
      </c>
      <c r="G925">
        <v>797</v>
      </c>
      <c r="H925">
        <v>1297.7</v>
      </c>
      <c r="I925">
        <v>895.9</v>
      </c>
      <c r="J925">
        <v>260.8</v>
      </c>
      <c r="K925">
        <v>1208.2</v>
      </c>
      <c r="L925">
        <v>1040.45</v>
      </c>
      <c r="M925">
        <v>245.8</v>
      </c>
      <c r="N925">
        <v>1757.25</v>
      </c>
      <c r="O925">
        <v>783.85</v>
      </c>
      <c r="P925">
        <v>1439.5</v>
      </c>
      <c r="Q925">
        <v>1371.05</v>
      </c>
      <c r="R925">
        <v>5511.05</v>
      </c>
      <c r="S925">
        <v>6486.9</v>
      </c>
      <c r="T925">
        <v>152.05000000000001</v>
      </c>
      <c r="U925">
        <v>176.05</v>
      </c>
      <c r="V925">
        <v>1110.45</v>
      </c>
      <c r="W925">
        <v>248.95</v>
      </c>
      <c r="X925">
        <v>28223.7</v>
      </c>
      <c r="Y925">
        <v>770.5</v>
      </c>
      <c r="Z925">
        <v>531.95000000000005</v>
      </c>
      <c r="AA925">
        <v>367.85</v>
      </c>
      <c r="AB925">
        <v>2430.6999999999998</v>
      </c>
      <c r="AC925">
        <v>447.95</v>
      </c>
      <c r="AD925">
        <v>404.9</v>
      </c>
      <c r="AE925">
        <v>3914.95</v>
      </c>
      <c r="AF925">
        <v>484.4</v>
      </c>
    </row>
    <row r="926" spans="1:32" x14ac:dyDescent="0.3">
      <c r="A926" s="2">
        <v>42641</v>
      </c>
      <c r="B926">
        <v>1194.1500000000001</v>
      </c>
      <c r="C926">
        <v>549.15</v>
      </c>
      <c r="D926">
        <v>1106.45</v>
      </c>
      <c r="E926">
        <v>3230.75</v>
      </c>
      <c r="F926">
        <v>322.45</v>
      </c>
      <c r="G926">
        <v>795.55</v>
      </c>
      <c r="H926">
        <v>1295</v>
      </c>
      <c r="I926">
        <v>887.2</v>
      </c>
      <c r="J926">
        <v>260.8</v>
      </c>
      <c r="K926">
        <v>1218.3</v>
      </c>
      <c r="L926">
        <v>1038.5999999999999</v>
      </c>
      <c r="M926">
        <v>247.05</v>
      </c>
      <c r="N926">
        <v>1775.4</v>
      </c>
      <c r="O926">
        <v>782.8</v>
      </c>
      <c r="P926">
        <v>1455.3</v>
      </c>
      <c r="Q926">
        <v>1379.25</v>
      </c>
      <c r="R926">
        <v>5520.7</v>
      </c>
      <c r="S926">
        <v>6450.3</v>
      </c>
      <c r="T926">
        <v>152.6</v>
      </c>
      <c r="U926">
        <v>178.3</v>
      </c>
      <c r="V926">
        <v>1089.7</v>
      </c>
      <c r="W926">
        <v>253.5</v>
      </c>
      <c r="X926">
        <v>28292.81</v>
      </c>
      <c r="Y926">
        <v>766.45</v>
      </c>
      <c r="Z926">
        <v>539.85</v>
      </c>
      <c r="AA926">
        <v>379.8</v>
      </c>
      <c r="AB926">
        <v>2423.4499999999998</v>
      </c>
      <c r="AC926">
        <v>440.5</v>
      </c>
      <c r="AD926">
        <v>409.3</v>
      </c>
      <c r="AE926">
        <v>3970.55</v>
      </c>
      <c r="AF926">
        <v>483.4</v>
      </c>
    </row>
    <row r="927" spans="1:32" x14ac:dyDescent="0.3">
      <c r="A927" s="2">
        <v>42642</v>
      </c>
      <c r="B927">
        <v>1167.95</v>
      </c>
      <c r="C927">
        <v>538.75</v>
      </c>
      <c r="D927">
        <v>1036.8</v>
      </c>
      <c r="E927">
        <v>3100.05</v>
      </c>
      <c r="F927">
        <v>315.5</v>
      </c>
      <c r="G927">
        <v>792.45</v>
      </c>
      <c r="H927">
        <v>1277.05</v>
      </c>
      <c r="I927">
        <v>877.6</v>
      </c>
      <c r="J927">
        <v>251</v>
      </c>
      <c r="K927">
        <v>1197.3</v>
      </c>
      <c r="L927">
        <v>1029.9000000000001</v>
      </c>
      <c r="M927">
        <v>245.55</v>
      </c>
      <c r="N927">
        <v>1680.8</v>
      </c>
      <c r="O927">
        <v>772.45</v>
      </c>
      <c r="P927">
        <v>1436.5</v>
      </c>
      <c r="Q927">
        <v>1364.25</v>
      </c>
      <c r="R927">
        <v>5435.75</v>
      </c>
      <c r="S927">
        <v>6335.55</v>
      </c>
      <c r="T927">
        <v>149.55000000000001</v>
      </c>
      <c r="U927">
        <v>173.6</v>
      </c>
      <c r="V927">
        <v>1072.55</v>
      </c>
      <c r="W927">
        <v>247.15</v>
      </c>
      <c r="X927">
        <v>27827.53</v>
      </c>
      <c r="Y927">
        <v>737.05</v>
      </c>
      <c r="Z927">
        <v>526.20000000000005</v>
      </c>
      <c r="AA927">
        <v>367.85</v>
      </c>
      <c r="AB927">
        <v>2434.6</v>
      </c>
      <c r="AC927">
        <v>427.25</v>
      </c>
      <c r="AD927">
        <v>392.75</v>
      </c>
      <c r="AE927">
        <v>3857.75</v>
      </c>
      <c r="AF927">
        <v>472.45</v>
      </c>
    </row>
    <row r="928" spans="1:32" x14ac:dyDescent="0.3">
      <c r="A928" s="2">
        <v>42643</v>
      </c>
      <c r="B928">
        <v>1162.0999999999999</v>
      </c>
      <c r="C928">
        <v>541.85</v>
      </c>
      <c r="D928">
        <v>1056.5999999999999</v>
      </c>
      <c r="E928">
        <v>3073.9</v>
      </c>
      <c r="F928">
        <v>314.05</v>
      </c>
      <c r="G928">
        <v>799.75</v>
      </c>
      <c r="H928">
        <v>1271.7</v>
      </c>
      <c r="I928">
        <v>867.8</v>
      </c>
      <c r="J928">
        <v>252.3</v>
      </c>
      <c r="K928">
        <v>1196.3499999999999</v>
      </c>
      <c r="L928">
        <v>1038.0999999999999</v>
      </c>
      <c r="M928">
        <v>241.55</v>
      </c>
      <c r="N928">
        <v>1731.65</v>
      </c>
      <c r="O928">
        <v>778.75</v>
      </c>
      <c r="P928">
        <v>1431.65</v>
      </c>
      <c r="Q928">
        <v>1405.95</v>
      </c>
      <c r="R928">
        <v>5479.2</v>
      </c>
      <c r="S928">
        <v>6428.2</v>
      </c>
      <c r="T928">
        <v>148.5</v>
      </c>
      <c r="U928">
        <v>176.35</v>
      </c>
      <c r="V928">
        <v>1082.0999999999999</v>
      </c>
      <c r="W928">
        <v>250.7</v>
      </c>
      <c r="X928">
        <v>27865.96</v>
      </c>
      <c r="Y928">
        <v>742.7</v>
      </c>
      <c r="Z928">
        <v>534.75</v>
      </c>
      <c r="AA928">
        <v>374.4</v>
      </c>
      <c r="AB928">
        <v>2427.1999999999998</v>
      </c>
      <c r="AC928">
        <v>419.9</v>
      </c>
      <c r="AD928">
        <v>395.65</v>
      </c>
      <c r="AE928">
        <v>3857.9</v>
      </c>
      <c r="AF928">
        <v>477.65</v>
      </c>
    </row>
    <row r="929" spans="1:32" x14ac:dyDescent="0.3">
      <c r="A929" s="2">
        <v>42646</v>
      </c>
      <c r="B929">
        <v>1191.5999999999999</v>
      </c>
      <c r="C929">
        <v>550.95000000000005</v>
      </c>
      <c r="D929">
        <v>1087.25</v>
      </c>
      <c r="E929">
        <v>3192.9</v>
      </c>
      <c r="F929">
        <v>318.75</v>
      </c>
      <c r="G929">
        <v>808.8</v>
      </c>
      <c r="H929">
        <v>1286.8499999999999</v>
      </c>
      <c r="I929">
        <v>868.8</v>
      </c>
      <c r="J929">
        <v>256.05</v>
      </c>
      <c r="K929">
        <v>1232.2</v>
      </c>
      <c r="L929">
        <v>1037.8499999999999</v>
      </c>
      <c r="M929">
        <v>242.1</v>
      </c>
      <c r="N929">
        <v>1768.05</v>
      </c>
      <c r="O929">
        <v>787.6</v>
      </c>
      <c r="P929">
        <v>1469.85</v>
      </c>
      <c r="Q929">
        <v>1443.05</v>
      </c>
      <c r="R929">
        <v>5681.85</v>
      </c>
      <c r="S929">
        <v>6596.7</v>
      </c>
      <c r="T929">
        <v>150.5</v>
      </c>
      <c r="U929">
        <v>181.15</v>
      </c>
      <c r="V929">
        <v>1090.4000000000001</v>
      </c>
      <c r="W929">
        <v>255.2</v>
      </c>
      <c r="X929">
        <v>28243.29</v>
      </c>
      <c r="Y929">
        <v>757.75</v>
      </c>
      <c r="Z929">
        <v>540.70000000000005</v>
      </c>
      <c r="AA929">
        <v>382.85</v>
      </c>
      <c r="AB929">
        <v>2411.8000000000002</v>
      </c>
      <c r="AC929">
        <v>420.85</v>
      </c>
      <c r="AD929">
        <v>407.55</v>
      </c>
      <c r="AE929">
        <v>3926.5</v>
      </c>
      <c r="AF929">
        <v>478.55</v>
      </c>
    </row>
    <row r="930" spans="1:32" x14ac:dyDescent="0.3">
      <c r="A930" s="2">
        <v>42647</v>
      </c>
      <c r="B930">
        <v>1192.3</v>
      </c>
      <c r="C930">
        <v>546.79999999999995</v>
      </c>
      <c r="D930">
        <v>1084.1500000000001</v>
      </c>
      <c r="E930">
        <v>3205.4</v>
      </c>
      <c r="F930">
        <v>323.45</v>
      </c>
      <c r="G930">
        <v>817.95</v>
      </c>
      <c r="H930">
        <v>1289.55</v>
      </c>
      <c r="I930">
        <v>859.95</v>
      </c>
      <c r="J930">
        <v>258.2</v>
      </c>
      <c r="K930">
        <v>1224.1500000000001</v>
      </c>
      <c r="L930">
        <v>1048.8</v>
      </c>
      <c r="M930">
        <v>241.45</v>
      </c>
      <c r="N930">
        <v>1784.5</v>
      </c>
      <c r="O930">
        <v>791.65</v>
      </c>
      <c r="P930">
        <v>1448.9</v>
      </c>
      <c r="Q930">
        <v>1415.35</v>
      </c>
      <c r="R930">
        <v>5679.95</v>
      </c>
      <c r="S930">
        <v>6650.05</v>
      </c>
      <c r="T930">
        <v>151.80000000000001</v>
      </c>
      <c r="U930">
        <v>180.7</v>
      </c>
      <c r="V930">
        <v>1095.2</v>
      </c>
      <c r="W930">
        <v>259.25</v>
      </c>
      <c r="X930">
        <v>28334.55</v>
      </c>
      <c r="Y930">
        <v>764.3</v>
      </c>
      <c r="Z930">
        <v>549.35</v>
      </c>
      <c r="AA930">
        <v>390.1</v>
      </c>
      <c r="AB930">
        <v>2401.1</v>
      </c>
      <c r="AC930">
        <v>428.5</v>
      </c>
      <c r="AD930">
        <v>405.4</v>
      </c>
      <c r="AE930">
        <v>3955.6</v>
      </c>
      <c r="AF930">
        <v>481.5</v>
      </c>
    </row>
    <row r="931" spans="1:32" x14ac:dyDescent="0.3">
      <c r="A931" s="2">
        <v>42648</v>
      </c>
      <c r="B931">
        <v>1208.8499999999999</v>
      </c>
      <c r="C931">
        <v>535.70000000000005</v>
      </c>
      <c r="D931">
        <v>1072.6500000000001</v>
      </c>
      <c r="E931">
        <v>3153.7</v>
      </c>
      <c r="F931">
        <v>322.10000000000002</v>
      </c>
      <c r="G931">
        <v>815.65</v>
      </c>
      <c r="H931">
        <v>1284.4000000000001</v>
      </c>
      <c r="I931">
        <v>871.3</v>
      </c>
      <c r="J931">
        <v>255.65</v>
      </c>
      <c r="K931">
        <v>1214.8</v>
      </c>
      <c r="L931">
        <v>1041.1500000000001</v>
      </c>
      <c r="M931">
        <v>240.3</v>
      </c>
      <c r="N931">
        <v>1788.9</v>
      </c>
      <c r="O931">
        <v>781.7</v>
      </c>
      <c r="P931">
        <v>1453.15</v>
      </c>
      <c r="Q931">
        <v>1398.9</v>
      </c>
      <c r="R931">
        <v>5691.8</v>
      </c>
      <c r="S931">
        <v>6758.4</v>
      </c>
      <c r="T931">
        <v>152.75</v>
      </c>
      <c r="U931">
        <v>180.8</v>
      </c>
      <c r="V931">
        <v>1089.3</v>
      </c>
      <c r="W931">
        <v>260.55</v>
      </c>
      <c r="X931">
        <v>28220.98</v>
      </c>
      <c r="Y931">
        <v>759.6</v>
      </c>
      <c r="Z931">
        <v>558.1</v>
      </c>
      <c r="AA931">
        <v>390.35</v>
      </c>
      <c r="AB931">
        <v>2382.5500000000002</v>
      </c>
      <c r="AC931">
        <v>425.15</v>
      </c>
      <c r="AD931">
        <v>405.1</v>
      </c>
      <c r="AE931">
        <v>4033.65</v>
      </c>
      <c r="AF931">
        <v>478.95</v>
      </c>
    </row>
    <row r="932" spans="1:32" x14ac:dyDescent="0.3">
      <c r="A932" s="2">
        <v>42649</v>
      </c>
      <c r="B932">
        <v>1208.05</v>
      </c>
      <c r="C932">
        <v>530.95000000000005</v>
      </c>
      <c r="D932">
        <v>1077.8499999999999</v>
      </c>
      <c r="E932">
        <v>3158.3</v>
      </c>
      <c r="F932">
        <v>322.85000000000002</v>
      </c>
      <c r="G932">
        <v>801.3</v>
      </c>
      <c r="H932">
        <v>1282.75</v>
      </c>
      <c r="I932">
        <v>883.7</v>
      </c>
      <c r="J932">
        <v>251.6</v>
      </c>
      <c r="K932">
        <v>1220.75</v>
      </c>
      <c r="L932">
        <v>1026.6500000000001</v>
      </c>
      <c r="M932">
        <v>238</v>
      </c>
      <c r="N932">
        <v>1764.15</v>
      </c>
      <c r="O932">
        <v>782.35</v>
      </c>
      <c r="P932">
        <v>1454.55</v>
      </c>
      <c r="Q932">
        <v>1372.3</v>
      </c>
      <c r="R932">
        <v>5711.6</v>
      </c>
      <c r="S932">
        <v>6709.85</v>
      </c>
      <c r="T932">
        <v>149.05000000000001</v>
      </c>
      <c r="U932">
        <v>177.9</v>
      </c>
      <c r="V932">
        <v>1111.0999999999999</v>
      </c>
      <c r="W932">
        <v>256.85000000000002</v>
      </c>
      <c r="X932">
        <v>28106.21</v>
      </c>
      <c r="Y932">
        <v>752.85</v>
      </c>
      <c r="Z932">
        <v>551.25</v>
      </c>
      <c r="AA932">
        <v>389.3</v>
      </c>
      <c r="AB932">
        <v>2384.25</v>
      </c>
      <c r="AC932">
        <v>420.9</v>
      </c>
      <c r="AD932">
        <v>398.95</v>
      </c>
      <c r="AE932">
        <v>3963.15</v>
      </c>
      <c r="AF932">
        <v>477.7</v>
      </c>
    </row>
    <row r="933" spans="1:32" x14ac:dyDescent="0.3">
      <c r="A933" s="2">
        <v>42650</v>
      </c>
      <c r="B933">
        <v>1185.5999999999999</v>
      </c>
      <c r="C933">
        <v>533.35</v>
      </c>
      <c r="D933">
        <v>1083.3</v>
      </c>
      <c r="E933">
        <v>3148.95</v>
      </c>
      <c r="F933">
        <v>320.14999999999998</v>
      </c>
      <c r="G933">
        <v>805.8</v>
      </c>
      <c r="H933">
        <v>1281.0999999999999</v>
      </c>
      <c r="I933">
        <v>878.35</v>
      </c>
      <c r="J933">
        <v>250.6</v>
      </c>
      <c r="K933">
        <v>1221.4000000000001</v>
      </c>
      <c r="L933">
        <v>1012.65</v>
      </c>
      <c r="M933">
        <v>239.15</v>
      </c>
      <c r="N933">
        <v>1774.65</v>
      </c>
      <c r="O933">
        <v>780.1</v>
      </c>
      <c r="P933">
        <v>1454.85</v>
      </c>
      <c r="Q933">
        <v>1373.85</v>
      </c>
      <c r="R933">
        <v>5682.45</v>
      </c>
      <c r="S933">
        <v>6719.25</v>
      </c>
      <c r="T933">
        <v>148.35</v>
      </c>
      <c r="U933">
        <v>177</v>
      </c>
      <c r="V933">
        <v>1109.95</v>
      </c>
      <c r="W933">
        <v>258.25</v>
      </c>
      <c r="X933">
        <v>28061.14</v>
      </c>
      <c r="Y933">
        <v>751.2</v>
      </c>
      <c r="Z933">
        <v>565.70000000000005</v>
      </c>
      <c r="AA933">
        <v>406.4</v>
      </c>
      <c r="AB933">
        <v>2368.25</v>
      </c>
      <c r="AC933">
        <v>419</v>
      </c>
      <c r="AD933">
        <v>395.1</v>
      </c>
      <c r="AE933">
        <v>3939.3</v>
      </c>
      <c r="AF933">
        <v>476.6</v>
      </c>
    </row>
    <row r="934" spans="1:32" x14ac:dyDescent="0.3">
      <c r="A934" s="2">
        <v>42653</v>
      </c>
      <c r="B934">
        <v>1211.95</v>
      </c>
      <c r="C934">
        <v>531.4</v>
      </c>
      <c r="D934">
        <v>1074.25</v>
      </c>
      <c r="E934">
        <v>3117.85</v>
      </c>
      <c r="F934">
        <v>316.10000000000002</v>
      </c>
      <c r="G934">
        <v>813.1</v>
      </c>
      <c r="H934">
        <v>1284.4000000000001</v>
      </c>
      <c r="I934">
        <v>876.05</v>
      </c>
      <c r="J934">
        <v>250.1</v>
      </c>
      <c r="K934">
        <v>1221.55</v>
      </c>
      <c r="L934">
        <v>1029.55</v>
      </c>
      <c r="M934">
        <v>240.15</v>
      </c>
      <c r="N934">
        <v>1813.35</v>
      </c>
      <c r="O934">
        <v>780.2</v>
      </c>
      <c r="P934">
        <v>1451.2</v>
      </c>
      <c r="Q934">
        <v>1378.1</v>
      </c>
      <c r="R934">
        <v>5712.35</v>
      </c>
      <c r="S934">
        <v>6630.95</v>
      </c>
      <c r="T934">
        <v>146.44999999999999</v>
      </c>
      <c r="U934">
        <v>178</v>
      </c>
      <c r="V934">
        <v>1095.95</v>
      </c>
      <c r="W934">
        <v>256</v>
      </c>
      <c r="X934">
        <v>28082.34</v>
      </c>
      <c r="Y934">
        <v>754.35</v>
      </c>
      <c r="Z934">
        <v>562.1</v>
      </c>
      <c r="AA934">
        <v>417.4</v>
      </c>
      <c r="AB934">
        <v>2380.1</v>
      </c>
      <c r="AC934">
        <v>421.65</v>
      </c>
      <c r="AD934">
        <v>403.65</v>
      </c>
      <c r="AE934">
        <v>3978.15</v>
      </c>
      <c r="AF934">
        <v>476.95</v>
      </c>
    </row>
    <row r="935" spans="1:32" x14ac:dyDescent="0.3">
      <c r="A935" s="2">
        <v>42656</v>
      </c>
      <c r="B935">
        <v>1212.9000000000001</v>
      </c>
      <c r="C935">
        <v>518.75</v>
      </c>
      <c r="D935">
        <v>1054.95</v>
      </c>
      <c r="E935">
        <v>3110.25</v>
      </c>
      <c r="F935">
        <v>306.55</v>
      </c>
      <c r="G935">
        <v>803.25</v>
      </c>
      <c r="H935">
        <v>1263.9000000000001</v>
      </c>
      <c r="I935">
        <v>861.95</v>
      </c>
      <c r="J935">
        <v>241.2</v>
      </c>
      <c r="K935">
        <v>1218.5999999999999</v>
      </c>
      <c r="L935">
        <v>1052.05</v>
      </c>
      <c r="M935">
        <v>239.15</v>
      </c>
      <c r="N935">
        <v>1769.25</v>
      </c>
      <c r="O935">
        <v>771.15</v>
      </c>
      <c r="P935">
        <v>1436.4</v>
      </c>
      <c r="Q935">
        <v>1369.1</v>
      </c>
      <c r="R935">
        <v>5724.2</v>
      </c>
      <c r="S935">
        <v>6539.85</v>
      </c>
      <c r="T935">
        <v>144.35</v>
      </c>
      <c r="U935">
        <v>174.45</v>
      </c>
      <c r="V935">
        <v>1057.7</v>
      </c>
      <c r="W935">
        <v>249.7</v>
      </c>
      <c r="X935">
        <v>27643.11</v>
      </c>
      <c r="Y935">
        <v>740.35</v>
      </c>
      <c r="Z935">
        <v>544.29999999999995</v>
      </c>
      <c r="AA935">
        <v>413.85</v>
      </c>
      <c r="AB935">
        <v>2328.5</v>
      </c>
      <c r="AC935">
        <v>420.9</v>
      </c>
      <c r="AD935">
        <v>388.85</v>
      </c>
      <c r="AE935">
        <v>3982.3</v>
      </c>
      <c r="AF935">
        <v>477.1</v>
      </c>
    </row>
    <row r="936" spans="1:32" x14ac:dyDescent="0.3">
      <c r="A936" s="2">
        <v>42657</v>
      </c>
      <c r="B936">
        <v>1207.8499999999999</v>
      </c>
      <c r="C936">
        <v>520.65</v>
      </c>
      <c r="D936">
        <v>1061.5</v>
      </c>
      <c r="E936">
        <v>3174.3</v>
      </c>
      <c r="F936">
        <v>305.85000000000002</v>
      </c>
      <c r="G936">
        <v>812.7</v>
      </c>
      <c r="H936">
        <v>1261.45</v>
      </c>
      <c r="I936">
        <v>841.95</v>
      </c>
      <c r="J936">
        <v>241.85</v>
      </c>
      <c r="K936">
        <v>1218.1500000000001</v>
      </c>
      <c r="L936">
        <v>1027.4000000000001</v>
      </c>
      <c r="M936">
        <v>239.8</v>
      </c>
      <c r="N936">
        <v>1744.95</v>
      </c>
      <c r="O936">
        <v>781.3</v>
      </c>
      <c r="P936">
        <v>1472.5</v>
      </c>
      <c r="Q936">
        <v>1357.05</v>
      </c>
      <c r="R936">
        <v>5681.4</v>
      </c>
      <c r="S936">
        <v>6859.05</v>
      </c>
      <c r="T936">
        <v>144.9</v>
      </c>
      <c r="U936">
        <v>177.4</v>
      </c>
      <c r="V936">
        <v>1078.2</v>
      </c>
      <c r="W936">
        <v>251.9</v>
      </c>
      <c r="X936">
        <v>27673.599999999999</v>
      </c>
      <c r="Y936">
        <v>745.65</v>
      </c>
      <c r="Z936">
        <v>555.45000000000005</v>
      </c>
      <c r="AA936">
        <v>411.9</v>
      </c>
      <c r="AB936">
        <v>2365.9</v>
      </c>
      <c r="AC936">
        <v>419.2</v>
      </c>
      <c r="AD936">
        <v>386.05</v>
      </c>
      <c r="AE936">
        <v>4038.4</v>
      </c>
      <c r="AF936">
        <v>474.5</v>
      </c>
    </row>
    <row r="937" spans="1:32" x14ac:dyDescent="0.3">
      <c r="A937" s="2">
        <v>42660</v>
      </c>
      <c r="B937">
        <v>1182.9000000000001</v>
      </c>
      <c r="C937">
        <v>518.85</v>
      </c>
      <c r="D937">
        <v>1078.8</v>
      </c>
      <c r="E937">
        <v>3188.55</v>
      </c>
      <c r="F937">
        <v>301.25</v>
      </c>
      <c r="G937">
        <v>809</v>
      </c>
      <c r="H937">
        <v>1237.8</v>
      </c>
      <c r="I937">
        <v>849.4</v>
      </c>
      <c r="J937">
        <v>258.55</v>
      </c>
      <c r="K937">
        <v>1206.7</v>
      </c>
      <c r="L937">
        <v>1022.05</v>
      </c>
      <c r="M937">
        <v>240.45</v>
      </c>
      <c r="N937">
        <v>1722.1</v>
      </c>
      <c r="O937">
        <v>767.85</v>
      </c>
      <c r="P937">
        <v>1447.3</v>
      </c>
      <c r="Q937">
        <v>1313.4</v>
      </c>
      <c r="R937">
        <v>5599.95</v>
      </c>
      <c r="S937">
        <v>6772.15</v>
      </c>
      <c r="T937">
        <v>147.44999999999999</v>
      </c>
      <c r="U937">
        <v>175.75</v>
      </c>
      <c r="V937">
        <v>1060.1500000000001</v>
      </c>
      <c r="W937">
        <v>253.1</v>
      </c>
      <c r="X937">
        <v>27529.97</v>
      </c>
      <c r="Y937">
        <v>734.05</v>
      </c>
      <c r="Z937">
        <v>547.04999999999995</v>
      </c>
      <c r="AA937">
        <v>410.7</v>
      </c>
      <c r="AB937">
        <v>2362.9</v>
      </c>
      <c r="AC937">
        <v>407.4</v>
      </c>
      <c r="AD937">
        <v>385.55</v>
      </c>
      <c r="AE937">
        <v>4008.7</v>
      </c>
      <c r="AF937">
        <v>471.5</v>
      </c>
    </row>
    <row r="938" spans="1:32" x14ac:dyDescent="0.3">
      <c r="A938" s="2">
        <v>42661</v>
      </c>
      <c r="B938">
        <v>1177.1500000000001</v>
      </c>
      <c r="C938">
        <v>532.29999999999995</v>
      </c>
      <c r="D938">
        <v>1115.6500000000001</v>
      </c>
      <c r="E938">
        <v>3341.95</v>
      </c>
      <c r="F938">
        <v>306.39999999999998</v>
      </c>
      <c r="G938">
        <v>834.25</v>
      </c>
      <c r="H938">
        <v>1257.4000000000001</v>
      </c>
      <c r="I938">
        <v>854.55</v>
      </c>
      <c r="J938">
        <v>270.39999999999998</v>
      </c>
      <c r="K938">
        <v>1213.1500000000001</v>
      </c>
      <c r="L938">
        <v>1038.2</v>
      </c>
      <c r="M938">
        <v>245.8</v>
      </c>
      <c r="N938">
        <v>1780.75</v>
      </c>
      <c r="O938">
        <v>777.2</v>
      </c>
      <c r="P938">
        <v>1488.5</v>
      </c>
      <c r="Q938">
        <v>1331.85</v>
      </c>
      <c r="R938">
        <v>5626.05</v>
      </c>
      <c r="S938">
        <v>6825</v>
      </c>
      <c r="T938">
        <v>147.80000000000001</v>
      </c>
      <c r="U938">
        <v>176.35</v>
      </c>
      <c r="V938">
        <v>1079.3</v>
      </c>
      <c r="W938">
        <v>256.89999999999998</v>
      </c>
      <c r="X938">
        <v>28050.880000000001</v>
      </c>
      <c r="Y938">
        <v>743.95</v>
      </c>
      <c r="Z938">
        <v>553.54999999999995</v>
      </c>
      <c r="AA938">
        <v>424.9</v>
      </c>
      <c r="AB938">
        <v>2398.3000000000002</v>
      </c>
      <c r="AC938">
        <v>425.5</v>
      </c>
      <c r="AD938">
        <v>389.05</v>
      </c>
      <c r="AE938">
        <v>4015.25</v>
      </c>
      <c r="AF938">
        <v>481.35</v>
      </c>
    </row>
    <row r="939" spans="1:32" x14ac:dyDescent="0.3">
      <c r="A939" s="2">
        <v>42662</v>
      </c>
      <c r="B939">
        <v>1169.45</v>
      </c>
      <c r="C939">
        <v>535.35</v>
      </c>
      <c r="D939">
        <v>1118.3499999999999</v>
      </c>
      <c r="E939">
        <v>3352.5</v>
      </c>
      <c r="F939">
        <v>307.3</v>
      </c>
      <c r="G939">
        <v>830</v>
      </c>
      <c r="H939">
        <v>1258.55</v>
      </c>
      <c r="I939">
        <v>846</v>
      </c>
      <c r="J939">
        <v>265</v>
      </c>
      <c r="K939">
        <v>1210.4000000000001</v>
      </c>
      <c r="L939">
        <v>1041.5999999999999</v>
      </c>
      <c r="M939">
        <v>239.8</v>
      </c>
      <c r="N939">
        <v>1745.25</v>
      </c>
      <c r="O939">
        <v>774.05</v>
      </c>
      <c r="P939">
        <v>1485.8</v>
      </c>
      <c r="Q939">
        <v>1328.9</v>
      </c>
      <c r="R939">
        <v>5607.7</v>
      </c>
      <c r="S939">
        <v>6787.2</v>
      </c>
      <c r="T939">
        <v>148.94999999999999</v>
      </c>
      <c r="U939">
        <v>178.05</v>
      </c>
      <c r="V939">
        <v>1086.9000000000001</v>
      </c>
      <c r="W939">
        <v>254.8</v>
      </c>
      <c r="X939">
        <v>27984.37</v>
      </c>
      <c r="Y939">
        <v>750.4</v>
      </c>
      <c r="Z939">
        <v>550.25</v>
      </c>
      <c r="AA939">
        <v>425.45</v>
      </c>
      <c r="AB939">
        <v>2394.1999999999998</v>
      </c>
      <c r="AC939">
        <v>424.95</v>
      </c>
      <c r="AD939">
        <v>387.65</v>
      </c>
      <c r="AE939">
        <v>4031.7</v>
      </c>
      <c r="AF939">
        <v>494.55</v>
      </c>
    </row>
    <row r="940" spans="1:32" x14ac:dyDescent="0.3">
      <c r="A940" s="2">
        <v>42663</v>
      </c>
      <c r="B940">
        <v>1167.2</v>
      </c>
      <c r="C940">
        <v>538.79999999999995</v>
      </c>
      <c r="D940">
        <v>1120.7</v>
      </c>
      <c r="E940">
        <v>3344.35</v>
      </c>
      <c r="F940">
        <v>309.3</v>
      </c>
      <c r="G940">
        <v>815.25</v>
      </c>
      <c r="H940">
        <v>1255.3499999999999</v>
      </c>
      <c r="I940">
        <v>840.55</v>
      </c>
      <c r="J940">
        <v>277.5</v>
      </c>
      <c r="K940">
        <v>1206.5999999999999</v>
      </c>
      <c r="L940">
        <v>1036.95</v>
      </c>
      <c r="M940">
        <v>239.3</v>
      </c>
      <c r="N940">
        <v>1740.75</v>
      </c>
      <c r="O940">
        <v>771.55</v>
      </c>
      <c r="P940">
        <v>1504.05</v>
      </c>
      <c r="Q940">
        <v>1326.5</v>
      </c>
      <c r="R940">
        <v>5644.5</v>
      </c>
      <c r="S940">
        <v>6835.45</v>
      </c>
      <c r="T940">
        <v>148.85</v>
      </c>
      <c r="U940">
        <v>178.1</v>
      </c>
      <c r="V940">
        <v>1088.5</v>
      </c>
      <c r="W940">
        <v>259.95</v>
      </c>
      <c r="X940">
        <v>28129.84</v>
      </c>
      <c r="Y940">
        <v>746.7</v>
      </c>
      <c r="Z940">
        <v>547.29999999999995</v>
      </c>
      <c r="AA940">
        <v>428.45</v>
      </c>
      <c r="AB940">
        <v>2399.85</v>
      </c>
      <c r="AC940">
        <v>424.8</v>
      </c>
      <c r="AD940">
        <v>389.1</v>
      </c>
      <c r="AE940">
        <v>4008.2</v>
      </c>
      <c r="AF940">
        <v>495.5</v>
      </c>
    </row>
    <row r="941" spans="1:32" x14ac:dyDescent="0.3">
      <c r="A941" s="2">
        <v>42664</v>
      </c>
      <c r="B941">
        <v>1153.5</v>
      </c>
      <c r="C941">
        <v>526.6</v>
      </c>
      <c r="D941">
        <v>1133.5999999999999</v>
      </c>
      <c r="E941">
        <v>3276.15</v>
      </c>
      <c r="F941">
        <v>309.39999999999998</v>
      </c>
      <c r="G941">
        <v>831.05</v>
      </c>
      <c r="H941">
        <v>1270.3499999999999</v>
      </c>
      <c r="I941">
        <v>851.1</v>
      </c>
      <c r="J941">
        <v>277.7</v>
      </c>
      <c r="K941">
        <v>1221.2</v>
      </c>
      <c r="L941">
        <v>1038.0999999999999</v>
      </c>
      <c r="M941">
        <v>239.85</v>
      </c>
      <c r="N941">
        <v>1734.95</v>
      </c>
      <c r="O941">
        <v>780.95</v>
      </c>
      <c r="P941">
        <v>1510.5</v>
      </c>
      <c r="Q941">
        <v>1327</v>
      </c>
      <c r="R941">
        <v>5649.8</v>
      </c>
      <c r="S941">
        <v>6852.85</v>
      </c>
      <c r="T941">
        <v>149.44999999999999</v>
      </c>
      <c r="U941">
        <v>176.2</v>
      </c>
      <c r="V941">
        <v>1064.4000000000001</v>
      </c>
      <c r="W941">
        <v>258.39999999999998</v>
      </c>
      <c r="X941">
        <v>28077.18</v>
      </c>
      <c r="Y941">
        <v>746.75</v>
      </c>
      <c r="Z941">
        <v>544.54999999999995</v>
      </c>
      <c r="AA941">
        <v>427.3</v>
      </c>
      <c r="AB941">
        <v>2428.6999999999998</v>
      </c>
      <c r="AC941">
        <v>433.95</v>
      </c>
      <c r="AD941">
        <v>379.4</v>
      </c>
      <c r="AE941">
        <v>3981.2</v>
      </c>
      <c r="AF941">
        <v>499.2</v>
      </c>
    </row>
    <row r="942" spans="1:32" x14ac:dyDescent="0.3">
      <c r="A942" s="2">
        <v>42667</v>
      </c>
      <c r="B942">
        <v>1127.55</v>
      </c>
      <c r="C942">
        <v>521.29999999999995</v>
      </c>
      <c r="D942">
        <v>1128.3499999999999</v>
      </c>
      <c r="E942">
        <v>3237.5</v>
      </c>
      <c r="F942">
        <v>306.5</v>
      </c>
      <c r="G942">
        <v>810.7</v>
      </c>
      <c r="H942">
        <v>1265.4000000000001</v>
      </c>
      <c r="I942">
        <v>849.05</v>
      </c>
      <c r="J942">
        <v>284.55</v>
      </c>
      <c r="K942">
        <v>1215.55</v>
      </c>
      <c r="L942">
        <v>1029</v>
      </c>
      <c r="M942">
        <v>241.2</v>
      </c>
      <c r="N942">
        <v>1710.15</v>
      </c>
      <c r="O942">
        <v>787.45</v>
      </c>
      <c r="P942">
        <v>1494.55</v>
      </c>
      <c r="Q942">
        <v>1339.45</v>
      </c>
      <c r="R942">
        <v>5712.1</v>
      </c>
      <c r="S942">
        <v>6847.5</v>
      </c>
      <c r="T942">
        <v>151.44999999999999</v>
      </c>
      <c r="U942">
        <v>176.05</v>
      </c>
      <c r="V942">
        <v>1063.55</v>
      </c>
      <c r="W942">
        <v>262.85000000000002</v>
      </c>
      <c r="X942">
        <v>28179.08</v>
      </c>
      <c r="Y942">
        <v>747.15</v>
      </c>
      <c r="Z942">
        <v>559.1</v>
      </c>
      <c r="AA942">
        <v>426.2</v>
      </c>
      <c r="AB942">
        <v>2427.85</v>
      </c>
      <c r="AC942">
        <v>428.25</v>
      </c>
      <c r="AD942">
        <v>377.2</v>
      </c>
      <c r="AE942">
        <v>3977.25</v>
      </c>
      <c r="AF942">
        <v>483.75</v>
      </c>
    </row>
    <row r="943" spans="1:32" x14ac:dyDescent="0.3">
      <c r="A943" s="2">
        <v>42668</v>
      </c>
      <c r="B943">
        <v>1140</v>
      </c>
      <c r="C943">
        <v>529.04999999999995</v>
      </c>
      <c r="D943">
        <v>1141.5</v>
      </c>
      <c r="E943">
        <v>3248.5</v>
      </c>
      <c r="F943">
        <v>311.05</v>
      </c>
      <c r="G943">
        <v>804.15</v>
      </c>
      <c r="H943">
        <v>1250.4000000000001</v>
      </c>
      <c r="I943">
        <v>832.05</v>
      </c>
      <c r="J943">
        <v>289.10000000000002</v>
      </c>
      <c r="K943">
        <v>1209.0999999999999</v>
      </c>
      <c r="L943">
        <v>1017.35</v>
      </c>
      <c r="M943">
        <v>238.75</v>
      </c>
      <c r="N943">
        <v>1707.9</v>
      </c>
      <c r="O943">
        <v>784.9</v>
      </c>
      <c r="P943">
        <v>1484.4</v>
      </c>
      <c r="Q943">
        <v>1305.8499999999999</v>
      </c>
      <c r="R943">
        <v>5781.95</v>
      </c>
      <c r="S943">
        <v>6782.75</v>
      </c>
      <c r="T943">
        <v>152.15</v>
      </c>
      <c r="U943">
        <v>178.05</v>
      </c>
      <c r="V943">
        <v>1059.9000000000001</v>
      </c>
      <c r="W943">
        <v>261.3</v>
      </c>
      <c r="X943">
        <v>28091.42</v>
      </c>
      <c r="Y943">
        <v>747.75</v>
      </c>
      <c r="Z943">
        <v>553.1</v>
      </c>
      <c r="AA943">
        <v>415.5</v>
      </c>
      <c r="AB943">
        <v>2398.65</v>
      </c>
      <c r="AC943">
        <v>433.2</v>
      </c>
      <c r="AD943">
        <v>372.7</v>
      </c>
      <c r="AE943">
        <v>4017.2</v>
      </c>
      <c r="AF943">
        <v>481.25</v>
      </c>
    </row>
    <row r="944" spans="1:32" x14ac:dyDescent="0.3">
      <c r="A944" s="2">
        <v>42669</v>
      </c>
      <c r="B944">
        <v>1122.7</v>
      </c>
      <c r="C944">
        <v>486.5</v>
      </c>
      <c r="D944">
        <v>1149.8499999999999</v>
      </c>
      <c r="E944">
        <v>3329.9</v>
      </c>
      <c r="F944">
        <v>318.05</v>
      </c>
      <c r="G944">
        <v>790.55</v>
      </c>
      <c r="H944">
        <v>1240.4000000000001</v>
      </c>
      <c r="I944">
        <v>842.8</v>
      </c>
      <c r="J944">
        <v>278.55</v>
      </c>
      <c r="K944">
        <v>1202.5999999999999</v>
      </c>
      <c r="L944">
        <v>1014.85</v>
      </c>
      <c r="M944">
        <v>238.9</v>
      </c>
      <c r="N944">
        <v>1669.6</v>
      </c>
      <c r="O944">
        <v>810.9</v>
      </c>
      <c r="P944">
        <v>1482.7</v>
      </c>
      <c r="Q944">
        <v>1309.8499999999999</v>
      </c>
      <c r="R944">
        <v>5871.95</v>
      </c>
      <c r="S944">
        <v>6821.7</v>
      </c>
      <c r="T944">
        <v>151.94999999999999</v>
      </c>
      <c r="U944">
        <v>175.95</v>
      </c>
      <c r="V944">
        <v>1054.1500000000001</v>
      </c>
      <c r="W944">
        <v>259.05</v>
      </c>
      <c r="X944">
        <v>27836.51</v>
      </c>
      <c r="Y944">
        <v>739.55</v>
      </c>
      <c r="Z944">
        <v>529.5</v>
      </c>
      <c r="AA944">
        <v>398.85</v>
      </c>
      <c r="AB944">
        <v>2396.9499999999998</v>
      </c>
      <c r="AC944">
        <v>425.25</v>
      </c>
      <c r="AD944">
        <v>374.8</v>
      </c>
      <c r="AE944">
        <v>3938.55</v>
      </c>
      <c r="AF944">
        <v>472.4</v>
      </c>
    </row>
    <row r="945" spans="1:32" x14ac:dyDescent="0.3">
      <c r="A945" s="2">
        <v>42670</v>
      </c>
      <c r="B945">
        <v>1086.3499999999999</v>
      </c>
      <c r="C945">
        <v>485.25</v>
      </c>
      <c r="D945">
        <v>1105.1500000000001</v>
      </c>
      <c r="E945">
        <v>3267.6</v>
      </c>
      <c r="F945">
        <v>323.05</v>
      </c>
      <c r="G945">
        <v>774.75</v>
      </c>
      <c r="H945">
        <v>1248.7</v>
      </c>
      <c r="I945">
        <v>840.6</v>
      </c>
      <c r="J945">
        <v>283.95</v>
      </c>
      <c r="K945">
        <v>1182.7</v>
      </c>
      <c r="L945">
        <v>1006.15</v>
      </c>
      <c r="M945">
        <v>243.3</v>
      </c>
      <c r="N945">
        <v>1635.9</v>
      </c>
      <c r="O945">
        <v>806.75</v>
      </c>
      <c r="P945">
        <v>1473.4</v>
      </c>
      <c r="Q945">
        <v>1300.8</v>
      </c>
      <c r="R945">
        <v>5859.75</v>
      </c>
      <c r="S945">
        <v>6924.75</v>
      </c>
      <c r="T945">
        <v>152</v>
      </c>
      <c r="U945">
        <v>176</v>
      </c>
      <c r="V945">
        <v>1048.5</v>
      </c>
      <c r="W945">
        <v>255.05</v>
      </c>
      <c r="X945">
        <v>27915.9</v>
      </c>
      <c r="Y945">
        <v>745.2</v>
      </c>
      <c r="Z945">
        <v>521.85</v>
      </c>
      <c r="AA945">
        <v>397.1</v>
      </c>
      <c r="AB945">
        <v>2413.25</v>
      </c>
      <c r="AC945">
        <v>414.8</v>
      </c>
      <c r="AD945">
        <v>369.05</v>
      </c>
      <c r="AE945">
        <v>3945.65</v>
      </c>
      <c r="AF945">
        <v>462.65</v>
      </c>
    </row>
    <row r="946" spans="1:32" x14ac:dyDescent="0.3">
      <c r="A946" s="2">
        <v>42671</v>
      </c>
      <c r="B946">
        <v>1070</v>
      </c>
      <c r="C946">
        <v>486.6</v>
      </c>
      <c r="D946">
        <v>1072.95</v>
      </c>
      <c r="E946">
        <v>3381.5</v>
      </c>
      <c r="F946">
        <v>318.64999999999998</v>
      </c>
      <c r="G946">
        <v>764.25</v>
      </c>
      <c r="H946">
        <v>1259.4000000000001</v>
      </c>
      <c r="I946">
        <v>838.2</v>
      </c>
      <c r="J946">
        <v>277.10000000000002</v>
      </c>
      <c r="K946">
        <v>1201.0999999999999</v>
      </c>
      <c r="L946">
        <v>997.45</v>
      </c>
      <c r="M946">
        <v>242.55</v>
      </c>
      <c r="N946">
        <v>1658.05</v>
      </c>
      <c r="O946">
        <v>816.35</v>
      </c>
      <c r="P946">
        <v>1477.9</v>
      </c>
      <c r="Q946">
        <v>1310.75</v>
      </c>
      <c r="R946">
        <v>5875.3</v>
      </c>
      <c r="S946">
        <v>6960.5</v>
      </c>
      <c r="T946">
        <v>152.25</v>
      </c>
      <c r="U946">
        <v>176</v>
      </c>
      <c r="V946">
        <v>1053.5</v>
      </c>
      <c r="W946">
        <v>257.85000000000002</v>
      </c>
      <c r="X946">
        <v>27941.51</v>
      </c>
      <c r="Y946">
        <v>743.75</v>
      </c>
      <c r="Z946">
        <v>535.85</v>
      </c>
      <c r="AA946">
        <v>404.45</v>
      </c>
      <c r="AB946">
        <v>2399.25</v>
      </c>
      <c r="AC946">
        <v>435.55</v>
      </c>
      <c r="AD946">
        <v>374.45</v>
      </c>
      <c r="AE946">
        <v>3972.25</v>
      </c>
      <c r="AF946">
        <v>461.7</v>
      </c>
    </row>
    <row r="947" spans="1:32" x14ac:dyDescent="0.3">
      <c r="A947" s="2">
        <v>42673</v>
      </c>
      <c r="B947">
        <v>1075.3499999999999</v>
      </c>
      <c r="C947">
        <v>487.8</v>
      </c>
      <c r="D947">
        <v>1080.5999999999999</v>
      </c>
      <c r="E947">
        <v>3408.15</v>
      </c>
      <c r="F947">
        <v>318.5</v>
      </c>
      <c r="G947">
        <v>768</v>
      </c>
      <c r="H947">
        <v>1253.7</v>
      </c>
      <c r="I947">
        <v>840.25</v>
      </c>
      <c r="J947">
        <v>277</v>
      </c>
      <c r="K947">
        <v>1194.7</v>
      </c>
      <c r="L947">
        <v>1002.5</v>
      </c>
      <c r="M947">
        <v>241.9</v>
      </c>
      <c r="N947">
        <v>1659.55</v>
      </c>
      <c r="O947">
        <v>820.45</v>
      </c>
      <c r="P947">
        <v>1476.65</v>
      </c>
      <c r="Q947">
        <v>1318.05</v>
      </c>
      <c r="R947">
        <v>5898.9</v>
      </c>
      <c r="S947">
        <v>6942.65</v>
      </c>
      <c r="T947">
        <v>151.25</v>
      </c>
      <c r="U947">
        <v>174.95</v>
      </c>
      <c r="V947">
        <v>1051.2</v>
      </c>
      <c r="W947">
        <v>257.85000000000002</v>
      </c>
      <c r="X947">
        <v>27930.21</v>
      </c>
      <c r="Y947">
        <v>748.25</v>
      </c>
      <c r="Z947">
        <v>532.35</v>
      </c>
      <c r="AA947">
        <v>404.65</v>
      </c>
      <c r="AB947">
        <v>2394.6</v>
      </c>
      <c r="AC947">
        <v>439.5</v>
      </c>
      <c r="AD947">
        <v>381.85</v>
      </c>
      <c r="AE947">
        <v>3971.4</v>
      </c>
      <c r="AF947">
        <v>465</v>
      </c>
    </row>
    <row r="948" spans="1:32" x14ac:dyDescent="0.3">
      <c r="A948" s="2">
        <v>42675</v>
      </c>
      <c r="B948">
        <v>1075.8</v>
      </c>
      <c r="C948">
        <v>475.45</v>
      </c>
      <c r="D948">
        <v>1061.75</v>
      </c>
      <c r="E948">
        <v>3463.25</v>
      </c>
      <c r="F948">
        <v>316.7</v>
      </c>
      <c r="G948">
        <v>772.8</v>
      </c>
      <c r="H948">
        <v>1259.8</v>
      </c>
      <c r="I948">
        <v>835.25</v>
      </c>
      <c r="J948">
        <v>275.35000000000002</v>
      </c>
      <c r="K948">
        <v>1210.1500000000001</v>
      </c>
      <c r="L948">
        <v>988.85</v>
      </c>
      <c r="M948">
        <v>239.85</v>
      </c>
      <c r="N948">
        <v>1659.5</v>
      </c>
      <c r="O948">
        <v>805.9</v>
      </c>
      <c r="P948">
        <v>1464.6</v>
      </c>
      <c r="Q948">
        <v>1322.5</v>
      </c>
      <c r="R948">
        <v>5878.5</v>
      </c>
      <c r="S948">
        <v>6786.1</v>
      </c>
      <c r="T948">
        <v>154.94999999999999</v>
      </c>
      <c r="U948">
        <v>176.95</v>
      </c>
      <c r="V948">
        <v>1048.3</v>
      </c>
      <c r="W948">
        <v>258.39999999999998</v>
      </c>
      <c r="X948">
        <v>27876.61</v>
      </c>
      <c r="Y948">
        <v>733.85</v>
      </c>
      <c r="Z948">
        <v>530.95000000000005</v>
      </c>
      <c r="AA948">
        <v>417.7</v>
      </c>
      <c r="AB948">
        <v>2347.6999999999998</v>
      </c>
      <c r="AC948">
        <v>433.5</v>
      </c>
      <c r="AD948">
        <v>374.25</v>
      </c>
      <c r="AE948">
        <v>3975.3</v>
      </c>
      <c r="AF948">
        <v>460.9</v>
      </c>
    </row>
    <row r="949" spans="1:32" x14ac:dyDescent="0.3">
      <c r="A949" s="2">
        <v>42676</v>
      </c>
      <c r="B949">
        <v>1062.05</v>
      </c>
      <c r="C949">
        <v>475.7</v>
      </c>
      <c r="D949">
        <v>1021.75</v>
      </c>
      <c r="E949">
        <v>3365</v>
      </c>
      <c r="F949">
        <v>309.5</v>
      </c>
      <c r="G949">
        <v>764.15</v>
      </c>
      <c r="H949">
        <v>1246.05</v>
      </c>
      <c r="I949">
        <v>841.45</v>
      </c>
      <c r="J949">
        <v>271.85000000000002</v>
      </c>
      <c r="K949">
        <v>1226.2</v>
      </c>
      <c r="L949">
        <v>981.1</v>
      </c>
      <c r="M949">
        <v>237.3</v>
      </c>
      <c r="N949">
        <v>1633.85</v>
      </c>
      <c r="O949">
        <v>803.5</v>
      </c>
      <c r="P949">
        <v>1446.35</v>
      </c>
      <c r="Q949">
        <v>1369.35</v>
      </c>
      <c r="R949">
        <v>5798.6</v>
      </c>
      <c r="S949">
        <v>6748.55</v>
      </c>
      <c r="T949">
        <v>156.1</v>
      </c>
      <c r="U949">
        <v>175.15</v>
      </c>
      <c r="V949">
        <v>1024.05</v>
      </c>
      <c r="W949">
        <v>251.3</v>
      </c>
      <c r="X949">
        <v>27527.22</v>
      </c>
      <c r="Y949">
        <v>714.7</v>
      </c>
      <c r="Z949">
        <v>514</v>
      </c>
      <c r="AA949">
        <v>413.65</v>
      </c>
      <c r="AB949">
        <v>2304.4499999999998</v>
      </c>
      <c r="AC949">
        <v>429.95</v>
      </c>
      <c r="AD949">
        <v>377.45</v>
      </c>
      <c r="AE949">
        <v>3894.95</v>
      </c>
      <c r="AF949">
        <v>457.95</v>
      </c>
    </row>
    <row r="950" spans="1:32" x14ac:dyDescent="0.3">
      <c r="A950" s="2">
        <v>42677</v>
      </c>
      <c r="B950">
        <v>1036.95</v>
      </c>
      <c r="C950">
        <v>475.55</v>
      </c>
      <c r="D950">
        <v>1030</v>
      </c>
      <c r="E950">
        <v>3354.25</v>
      </c>
      <c r="F950">
        <v>309.55</v>
      </c>
      <c r="G950">
        <v>762.05</v>
      </c>
      <c r="H950">
        <v>1256.5999999999999</v>
      </c>
      <c r="I950">
        <v>839.75</v>
      </c>
      <c r="J950">
        <v>269.8</v>
      </c>
      <c r="K950">
        <v>1230.7</v>
      </c>
      <c r="L950">
        <v>966.9</v>
      </c>
      <c r="M950">
        <v>240.35</v>
      </c>
      <c r="N950">
        <v>1598.5</v>
      </c>
      <c r="O950">
        <v>805.5</v>
      </c>
      <c r="P950">
        <v>1444.55</v>
      </c>
      <c r="Q950">
        <v>1358.55</v>
      </c>
      <c r="R950">
        <v>5806.6</v>
      </c>
      <c r="S950">
        <v>6711.95</v>
      </c>
      <c r="T950">
        <v>152.94999999999999</v>
      </c>
      <c r="U950">
        <v>174.5</v>
      </c>
      <c r="V950">
        <v>1025.45</v>
      </c>
      <c r="W950">
        <v>245.65</v>
      </c>
      <c r="X950">
        <v>27430.28</v>
      </c>
      <c r="Y950">
        <v>705</v>
      </c>
      <c r="Z950">
        <v>510.25</v>
      </c>
      <c r="AA950">
        <v>403.3</v>
      </c>
      <c r="AB950">
        <v>2319.9499999999998</v>
      </c>
      <c r="AC950">
        <v>427.8</v>
      </c>
      <c r="AD950">
        <v>376.65</v>
      </c>
      <c r="AE950">
        <v>3907.3</v>
      </c>
      <c r="AF950">
        <v>448.35</v>
      </c>
    </row>
    <row r="951" spans="1:32" x14ac:dyDescent="0.3">
      <c r="A951" s="2">
        <v>42678</v>
      </c>
      <c r="B951">
        <v>1042.6500000000001</v>
      </c>
      <c r="C951">
        <v>478.1</v>
      </c>
      <c r="D951">
        <v>994.15</v>
      </c>
      <c r="E951">
        <v>3196.8</v>
      </c>
      <c r="F951">
        <v>306.8</v>
      </c>
      <c r="G951">
        <v>794.2</v>
      </c>
      <c r="H951">
        <v>1243.7</v>
      </c>
      <c r="I951">
        <v>847.4</v>
      </c>
      <c r="J951">
        <v>269.7</v>
      </c>
      <c r="K951">
        <v>1219.0999999999999</v>
      </c>
      <c r="L951">
        <v>970.8</v>
      </c>
      <c r="M951">
        <v>249.1</v>
      </c>
      <c r="N951">
        <v>1589.15</v>
      </c>
      <c r="O951">
        <v>799.45</v>
      </c>
      <c r="P951">
        <v>1418.9</v>
      </c>
      <c r="Q951">
        <v>1372.45</v>
      </c>
      <c r="R951">
        <v>5714.65</v>
      </c>
      <c r="S951">
        <v>6637.15</v>
      </c>
      <c r="T951">
        <v>153.4</v>
      </c>
      <c r="U951">
        <v>173.45</v>
      </c>
      <c r="V951">
        <v>1005.8</v>
      </c>
      <c r="W951">
        <v>242.85</v>
      </c>
      <c r="X951">
        <v>27274.15</v>
      </c>
      <c r="Y951">
        <v>652.75</v>
      </c>
      <c r="Z951">
        <v>512.1</v>
      </c>
      <c r="AA951">
        <v>403.05</v>
      </c>
      <c r="AB951">
        <v>2330.1</v>
      </c>
      <c r="AC951">
        <v>429.65</v>
      </c>
      <c r="AD951">
        <v>368.5</v>
      </c>
      <c r="AE951">
        <v>3851.85</v>
      </c>
      <c r="AF951">
        <v>452.45</v>
      </c>
    </row>
    <row r="952" spans="1:32" x14ac:dyDescent="0.3">
      <c r="A952" s="2">
        <v>42681</v>
      </c>
      <c r="B952">
        <v>1037.6500000000001</v>
      </c>
      <c r="C952">
        <v>484.4</v>
      </c>
      <c r="D952">
        <v>993.5</v>
      </c>
      <c r="E952">
        <v>3150.3</v>
      </c>
      <c r="F952">
        <v>305.3</v>
      </c>
      <c r="G952">
        <v>814.8</v>
      </c>
      <c r="H952">
        <v>1249.9000000000001</v>
      </c>
      <c r="I952">
        <v>838.15</v>
      </c>
      <c r="J952">
        <v>278.75</v>
      </c>
      <c r="K952">
        <v>1214.0999999999999</v>
      </c>
      <c r="L952">
        <v>978.75</v>
      </c>
      <c r="M952">
        <v>256.7</v>
      </c>
      <c r="N952">
        <v>1600.9</v>
      </c>
      <c r="O952">
        <v>801.55</v>
      </c>
      <c r="P952">
        <v>1399.85</v>
      </c>
      <c r="Q952">
        <v>1377.5</v>
      </c>
      <c r="R952">
        <v>5720.7</v>
      </c>
      <c r="S952">
        <v>6527.05</v>
      </c>
      <c r="T952">
        <v>155.19999999999999</v>
      </c>
      <c r="U952">
        <v>174.1</v>
      </c>
      <c r="V952">
        <v>1001.95</v>
      </c>
      <c r="W952">
        <v>252.7</v>
      </c>
      <c r="X952">
        <v>27458.99</v>
      </c>
      <c r="Y952">
        <v>657.25</v>
      </c>
      <c r="Z952">
        <v>507.3</v>
      </c>
      <c r="AA952">
        <v>411.5</v>
      </c>
      <c r="AB952">
        <v>2279.35</v>
      </c>
      <c r="AC952">
        <v>444.7</v>
      </c>
      <c r="AD952">
        <v>370.25</v>
      </c>
      <c r="AE952">
        <v>3908.7</v>
      </c>
      <c r="AF952">
        <v>450.95</v>
      </c>
    </row>
    <row r="953" spans="1:32" x14ac:dyDescent="0.3">
      <c r="A953" s="2">
        <v>42682</v>
      </c>
      <c r="B953">
        <v>1056.5</v>
      </c>
      <c r="C953">
        <v>490.8</v>
      </c>
      <c r="D953">
        <v>983.85</v>
      </c>
      <c r="E953">
        <v>3069.35</v>
      </c>
      <c r="F953">
        <v>305</v>
      </c>
      <c r="G953">
        <v>808.35</v>
      </c>
      <c r="H953">
        <v>1254.5999999999999</v>
      </c>
      <c r="I953">
        <v>842.7</v>
      </c>
      <c r="J953">
        <v>283.2</v>
      </c>
      <c r="K953">
        <v>1213</v>
      </c>
      <c r="L953">
        <v>982.8</v>
      </c>
      <c r="M953">
        <v>255.75</v>
      </c>
      <c r="N953">
        <v>1654.35</v>
      </c>
      <c r="O953">
        <v>810.95</v>
      </c>
      <c r="P953">
        <v>1396.25</v>
      </c>
      <c r="Q953">
        <v>1384.65</v>
      </c>
      <c r="R953">
        <v>5661.95</v>
      </c>
      <c r="S953">
        <v>6451.05</v>
      </c>
      <c r="T953">
        <v>154.1</v>
      </c>
      <c r="U953">
        <v>177</v>
      </c>
      <c r="V953">
        <v>1002.85</v>
      </c>
      <c r="W953">
        <v>252.6</v>
      </c>
      <c r="X953">
        <v>27591.14</v>
      </c>
      <c r="Y953">
        <v>635.25</v>
      </c>
      <c r="Z953">
        <v>540.20000000000005</v>
      </c>
      <c r="AA953">
        <v>408.6</v>
      </c>
      <c r="AB953">
        <v>2283.6999999999998</v>
      </c>
      <c r="AC953">
        <v>453.3</v>
      </c>
      <c r="AD953">
        <v>370.6</v>
      </c>
      <c r="AE953">
        <v>3958.1</v>
      </c>
      <c r="AF953">
        <v>452.95</v>
      </c>
    </row>
    <row r="954" spans="1:32" x14ac:dyDescent="0.3">
      <c r="A954" s="2">
        <v>42683</v>
      </c>
      <c r="B954">
        <v>1051.3</v>
      </c>
      <c r="C954">
        <v>487.75</v>
      </c>
      <c r="D954">
        <v>928.35</v>
      </c>
      <c r="E954">
        <v>3031.7</v>
      </c>
      <c r="F954">
        <v>301.05</v>
      </c>
      <c r="G954">
        <v>783.85</v>
      </c>
      <c r="H954">
        <v>1251.9000000000001</v>
      </c>
      <c r="I954">
        <v>827.5</v>
      </c>
      <c r="J954">
        <v>281.55</v>
      </c>
      <c r="K954">
        <v>1199.45</v>
      </c>
      <c r="L954">
        <v>955.85</v>
      </c>
      <c r="M954">
        <v>248.65</v>
      </c>
      <c r="N954">
        <v>1680.15</v>
      </c>
      <c r="O954">
        <v>823.85</v>
      </c>
      <c r="P954">
        <v>1390.6</v>
      </c>
      <c r="Q954">
        <v>1337.15</v>
      </c>
      <c r="R954">
        <v>5396.7</v>
      </c>
      <c r="S954">
        <v>6398.4</v>
      </c>
      <c r="T954">
        <v>154.1</v>
      </c>
      <c r="U954">
        <v>180.45</v>
      </c>
      <c r="V954">
        <v>1005.55</v>
      </c>
      <c r="W954">
        <v>259.75</v>
      </c>
      <c r="X954">
        <v>27252.53</v>
      </c>
      <c r="Y954">
        <v>661.1</v>
      </c>
      <c r="Z954">
        <v>534.4</v>
      </c>
      <c r="AA954">
        <v>399.8</v>
      </c>
      <c r="AB954">
        <v>2171.0500000000002</v>
      </c>
      <c r="AC954">
        <v>434.7</v>
      </c>
      <c r="AD954">
        <v>348.35</v>
      </c>
      <c r="AE954">
        <v>3781.85</v>
      </c>
      <c r="AF954">
        <v>447.2</v>
      </c>
    </row>
    <row r="955" spans="1:32" x14ac:dyDescent="0.3">
      <c r="A955" s="2">
        <v>42684</v>
      </c>
      <c r="B955">
        <v>1014.5</v>
      </c>
      <c r="C955">
        <v>506.55</v>
      </c>
      <c r="D955">
        <v>929.6</v>
      </c>
      <c r="E955">
        <v>3086.85</v>
      </c>
      <c r="F955">
        <v>308.2</v>
      </c>
      <c r="G955">
        <v>788.15</v>
      </c>
      <c r="H955">
        <v>1276.2</v>
      </c>
      <c r="I955">
        <v>821.65</v>
      </c>
      <c r="J955">
        <v>292.55</v>
      </c>
      <c r="K955">
        <v>1214.6500000000001</v>
      </c>
      <c r="L955">
        <v>938.6</v>
      </c>
      <c r="M955">
        <v>250.8</v>
      </c>
      <c r="N955">
        <v>1758.65</v>
      </c>
      <c r="O955">
        <v>820</v>
      </c>
      <c r="P955">
        <v>1413.65</v>
      </c>
      <c r="Q955">
        <v>1321.35</v>
      </c>
      <c r="R955">
        <v>5324.8</v>
      </c>
      <c r="S955">
        <v>6429</v>
      </c>
      <c r="T955">
        <v>154.80000000000001</v>
      </c>
      <c r="U955">
        <v>188.35</v>
      </c>
      <c r="V955">
        <v>1010</v>
      </c>
      <c r="W955">
        <v>281.60000000000002</v>
      </c>
      <c r="X955">
        <v>27517.68</v>
      </c>
      <c r="Y955">
        <v>666.95</v>
      </c>
      <c r="Z955">
        <v>534.15</v>
      </c>
      <c r="AA955">
        <v>436.85</v>
      </c>
      <c r="AB955">
        <v>2158.0500000000002</v>
      </c>
      <c r="AC955">
        <v>442</v>
      </c>
      <c r="AD955">
        <v>349</v>
      </c>
      <c r="AE955">
        <v>3841.2</v>
      </c>
      <c r="AF955">
        <v>444.7</v>
      </c>
    </row>
    <row r="956" spans="1:32" x14ac:dyDescent="0.3">
      <c r="A956" s="2">
        <v>42685</v>
      </c>
      <c r="B956">
        <v>963.6</v>
      </c>
      <c r="C956">
        <v>498.4</v>
      </c>
      <c r="D956">
        <v>857.85</v>
      </c>
      <c r="E956">
        <v>3023.7</v>
      </c>
      <c r="F956">
        <v>301.75</v>
      </c>
      <c r="G956">
        <v>763.6</v>
      </c>
      <c r="H956">
        <v>1275.7</v>
      </c>
      <c r="I956">
        <v>800.9</v>
      </c>
      <c r="J956">
        <v>277</v>
      </c>
      <c r="K956">
        <v>1193</v>
      </c>
      <c r="L956">
        <v>921.85</v>
      </c>
      <c r="M956">
        <v>243</v>
      </c>
      <c r="N956">
        <v>1717.4</v>
      </c>
      <c r="O956">
        <v>814.45</v>
      </c>
      <c r="P956">
        <v>1389.75</v>
      </c>
      <c r="Q956">
        <v>1241.8499999999999</v>
      </c>
      <c r="R956">
        <v>5136.1499999999996</v>
      </c>
      <c r="S956">
        <v>6270.15</v>
      </c>
      <c r="T956">
        <v>152.05000000000001</v>
      </c>
      <c r="U956">
        <v>183.15</v>
      </c>
      <c r="V956">
        <v>1001.4</v>
      </c>
      <c r="W956">
        <v>272.89999999999998</v>
      </c>
      <c r="X956">
        <v>26818.82</v>
      </c>
      <c r="Y956">
        <v>688.95</v>
      </c>
      <c r="Z956">
        <v>507.4</v>
      </c>
      <c r="AA956">
        <v>426.85</v>
      </c>
      <c r="AB956">
        <v>2105.0500000000002</v>
      </c>
      <c r="AC956">
        <v>429.7</v>
      </c>
      <c r="AD956">
        <v>334.4</v>
      </c>
      <c r="AE956">
        <v>3634.7</v>
      </c>
      <c r="AF956">
        <v>441.4</v>
      </c>
    </row>
    <row r="957" spans="1:32" x14ac:dyDescent="0.3">
      <c r="A957" s="2">
        <v>42689</v>
      </c>
      <c r="B957">
        <v>892.2</v>
      </c>
      <c r="C957">
        <v>479.15</v>
      </c>
      <c r="D957">
        <v>814</v>
      </c>
      <c r="E957">
        <v>2810.5</v>
      </c>
      <c r="F957">
        <v>302.89999999999998</v>
      </c>
      <c r="G957">
        <v>768.5</v>
      </c>
      <c r="H957">
        <v>1255.25</v>
      </c>
      <c r="I957">
        <v>805.2</v>
      </c>
      <c r="J957">
        <v>269.3</v>
      </c>
      <c r="K957">
        <v>1093.8499999999999</v>
      </c>
      <c r="L957">
        <v>924.75</v>
      </c>
      <c r="M957">
        <v>237.7</v>
      </c>
      <c r="N957">
        <v>1692.15</v>
      </c>
      <c r="O957">
        <v>788.35</v>
      </c>
      <c r="P957">
        <v>1369.85</v>
      </c>
      <c r="Q957">
        <v>1238.1500000000001</v>
      </c>
      <c r="R957">
        <v>4842.7</v>
      </c>
      <c r="S957">
        <v>5980.1</v>
      </c>
      <c r="T957">
        <v>150.05000000000001</v>
      </c>
      <c r="U957">
        <v>184.4</v>
      </c>
      <c r="V957">
        <v>987.6</v>
      </c>
      <c r="W957">
        <v>278.10000000000002</v>
      </c>
      <c r="X957">
        <v>26304.63</v>
      </c>
      <c r="Y957">
        <v>682.5</v>
      </c>
      <c r="Z957">
        <v>457.25</v>
      </c>
      <c r="AA957">
        <v>393.55</v>
      </c>
      <c r="AB957">
        <v>2122.1</v>
      </c>
      <c r="AC957">
        <v>430.85</v>
      </c>
      <c r="AD957">
        <v>328</v>
      </c>
      <c r="AE957">
        <v>3367.3</v>
      </c>
      <c r="AF957">
        <v>448.05</v>
      </c>
    </row>
    <row r="958" spans="1:32" x14ac:dyDescent="0.3">
      <c r="A958" s="2">
        <v>42690</v>
      </c>
      <c r="B958">
        <v>934.35</v>
      </c>
      <c r="C958">
        <v>472.05</v>
      </c>
      <c r="D958">
        <v>897.05</v>
      </c>
      <c r="E958">
        <v>2923.95</v>
      </c>
      <c r="F958">
        <v>309.55</v>
      </c>
      <c r="G958">
        <v>776.3</v>
      </c>
      <c r="H958">
        <v>1243.9000000000001</v>
      </c>
      <c r="I958">
        <v>806.55</v>
      </c>
      <c r="J958">
        <v>266.25</v>
      </c>
      <c r="K958">
        <v>1095.3499999999999</v>
      </c>
      <c r="L958">
        <v>940.1</v>
      </c>
      <c r="M958">
        <v>230.7</v>
      </c>
      <c r="N958">
        <v>1698.45</v>
      </c>
      <c r="O958">
        <v>768.95</v>
      </c>
      <c r="P958">
        <v>1372.1</v>
      </c>
      <c r="Q958">
        <v>1229.5999999999999</v>
      </c>
      <c r="R958">
        <v>4983.3999999999996</v>
      </c>
      <c r="S958">
        <v>5977.6</v>
      </c>
      <c r="T958">
        <v>150</v>
      </c>
      <c r="U958">
        <v>187.95</v>
      </c>
      <c r="V958">
        <v>985.85</v>
      </c>
      <c r="W958">
        <v>277.14999999999998</v>
      </c>
      <c r="X958">
        <v>26298.69</v>
      </c>
      <c r="Y958">
        <v>667.95</v>
      </c>
      <c r="Z958">
        <v>457.9</v>
      </c>
      <c r="AA958">
        <v>391.75</v>
      </c>
      <c r="AB958">
        <v>2190.25</v>
      </c>
      <c r="AC958">
        <v>443.25</v>
      </c>
      <c r="AD958">
        <v>319.14999999999998</v>
      </c>
      <c r="AE958">
        <v>3370.05</v>
      </c>
      <c r="AF958">
        <v>444.1</v>
      </c>
    </row>
    <row r="959" spans="1:32" x14ac:dyDescent="0.3">
      <c r="A959" s="2">
        <v>42691</v>
      </c>
      <c r="B959">
        <v>918.25</v>
      </c>
      <c r="C959">
        <v>474.4</v>
      </c>
      <c r="D959">
        <v>870</v>
      </c>
      <c r="E959">
        <v>2930.7</v>
      </c>
      <c r="F959">
        <v>296.35000000000002</v>
      </c>
      <c r="G959">
        <v>760.2</v>
      </c>
      <c r="H959">
        <v>1229.7</v>
      </c>
      <c r="I959">
        <v>812.15</v>
      </c>
      <c r="J959">
        <v>267.7</v>
      </c>
      <c r="K959">
        <v>1100</v>
      </c>
      <c r="L959">
        <v>929.55</v>
      </c>
      <c r="M959">
        <v>232.35</v>
      </c>
      <c r="N959">
        <v>1656.8</v>
      </c>
      <c r="O959">
        <v>775.65</v>
      </c>
      <c r="P959">
        <v>1370.95</v>
      </c>
      <c r="Q959">
        <v>1219.6500000000001</v>
      </c>
      <c r="R959">
        <v>4932.8999999999996</v>
      </c>
      <c r="S959">
        <v>5958.1</v>
      </c>
      <c r="T959">
        <v>151.65</v>
      </c>
      <c r="U959">
        <v>192.95</v>
      </c>
      <c r="V959">
        <v>981.3</v>
      </c>
      <c r="W959">
        <v>277.64999999999998</v>
      </c>
      <c r="X959">
        <v>26227.62</v>
      </c>
      <c r="Y959">
        <v>670.7</v>
      </c>
      <c r="Z959">
        <v>472.6</v>
      </c>
      <c r="AA959">
        <v>392.95</v>
      </c>
      <c r="AB959">
        <v>2142.15</v>
      </c>
      <c r="AC959">
        <v>441.15</v>
      </c>
      <c r="AD959">
        <v>316.10000000000002</v>
      </c>
      <c r="AE959">
        <v>3337.55</v>
      </c>
      <c r="AF959">
        <v>439.7</v>
      </c>
    </row>
    <row r="960" spans="1:32" x14ac:dyDescent="0.3">
      <c r="A960" s="2">
        <v>42692</v>
      </c>
      <c r="B960">
        <v>907.25</v>
      </c>
      <c r="C960">
        <v>473.45</v>
      </c>
      <c r="D960">
        <v>878.95</v>
      </c>
      <c r="E960">
        <v>2945.05</v>
      </c>
      <c r="F960">
        <v>303</v>
      </c>
      <c r="G960">
        <v>762.45</v>
      </c>
      <c r="H960">
        <v>1211.5999999999999</v>
      </c>
      <c r="I960">
        <v>803.85</v>
      </c>
      <c r="J960">
        <v>264.55</v>
      </c>
      <c r="K960">
        <v>1101</v>
      </c>
      <c r="L960">
        <v>919.8</v>
      </c>
      <c r="M960">
        <v>227.9</v>
      </c>
      <c r="N960">
        <v>1690.75</v>
      </c>
      <c r="O960">
        <v>779.3</v>
      </c>
      <c r="P960">
        <v>1368.9</v>
      </c>
      <c r="Q960">
        <v>1239.05</v>
      </c>
      <c r="R960">
        <v>4960.2</v>
      </c>
      <c r="S960">
        <v>5892.25</v>
      </c>
      <c r="T960">
        <v>158.6</v>
      </c>
      <c r="U960">
        <v>191.9</v>
      </c>
      <c r="V960">
        <v>987.5</v>
      </c>
      <c r="W960">
        <v>275.7</v>
      </c>
      <c r="X960">
        <v>26150.240000000002</v>
      </c>
      <c r="Y960">
        <v>688.25</v>
      </c>
      <c r="Z960">
        <v>471</v>
      </c>
      <c r="AA960">
        <v>385.1</v>
      </c>
      <c r="AB960">
        <v>2123.15</v>
      </c>
      <c r="AC960">
        <v>445.2</v>
      </c>
      <c r="AD960">
        <v>303.05</v>
      </c>
      <c r="AE960">
        <v>3393</v>
      </c>
      <c r="AF960">
        <v>437.1</v>
      </c>
    </row>
    <row r="961" spans="1:32" x14ac:dyDescent="0.3">
      <c r="A961" s="2">
        <v>42695</v>
      </c>
      <c r="B961">
        <v>899.7</v>
      </c>
      <c r="C961">
        <v>465.85</v>
      </c>
      <c r="D961">
        <v>832.75</v>
      </c>
      <c r="E961">
        <v>2842.4</v>
      </c>
      <c r="F961">
        <v>299.5</v>
      </c>
      <c r="G961">
        <v>759.15</v>
      </c>
      <c r="H961">
        <v>1198.5</v>
      </c>
      <c r="I961">
        <v>799.65</v>
      </c>
      <c r="J961">
        <v>261.55</v>
      </c>
      <c r="K961">
        <v>1058.4000000000001</v>
      </c>
      <c r="L961">
        <v>911.15</v>
      </c>
      <c r="M961">
        <v>224.35</v>
      </c>
      <c r="N961">
        <v>1624.6</v>
      </c>
      <c r="O961">
        <v>762.5</v>
      </c>
      <c r="P961">
        <v>1348.25</v>
      </c>
      <c r="Q961">
        <v>1199.8499999999999</v>
      </c>
      <c r="R961">
        <v>4788.3500000000004</v>
      </c>
      <c r="S961">
        <v>5855</v>
      </c>
      <c r="T961">
        <v>154.9</v>
      </c>
      <c r="U961">
        <v>185.05</v>
      </c>
      <c r="V961">
        <v>990.9</v>
      </c>
      <c r="W961">
        <v>257.75</v>
      </c>
      <c r="X961">
        <v>25765.14</v>
      </c>
      <c r="Y961">
        <v>690.75</v>
      </c>
      <c r="Z961">
        <v>456.9</v>
      </c>
      <c r="AA961">
        <v>371.55</v>
      </c>
      <c r="AB961">
        <v>2132.5500000000002</v>
      </c>
      <c r="AC961">
        <v>446.6</v>
      </c>
      <c r="AD961">
        <v>304.10000000000002</v>
      </c>
      <c r="AE961">
        <v>3323</v>
      </c>
      <c r="AF961">
        <v>441.65</v>
      </c>
    </row>
    <row r="962" spans="1:32" x14ac:dyDescent="0.3">
      <c r="A962" s="2">
        <v>42696</v>
      </c>
      <c r="B962">
        <v>907.35</v>
      </c>
      <c r="C962">
        <v>471.3</v>
      </c>
      <c r="D962">
        <v>856.7</v>
      </c>
      <c r="E962">
        <v>2909.85</v>
      </c>
      <c r="F962">
        <v>304.05</v>
      </c>
      <c r="G962">
        <v>760.9</v>
      </c>
      <c r="H962">
        <v>1197.3</v>
      </c>
      <c r="I962">
        <v>819.8</v>
      </c>
      <c r="J962">
        <v>263.35000000000002</v>
      </c>
      <c r="K962">
        <v>1071.2</v>
      </c>
      <c r="L962">
        <v>913.95</v>
      </c>
      <c r="M962">
        <v>226.2</v>
      </c>
      <c r="N962">
        <v>1638.1</v>
      </c>
      <c r="O962">
        <v>769.05</v>
      </c>
      <c r="P962">
        <v>1329.2</v>
      </c>
      <c r="Q962">
        <v>1217.8499999999999</v>
      </c>
      <c r="R962">
        <v>4930.5</v>
      </c>
      <c r="S962">
        <v>5892.95</v>
      </c>
      <c r="T962">
        <v>154.19999999999999</v>
      </c>
      <c r="U962">
        <v>184.1</v>
      </c>
      <c r="V962">
        <v>1001.1</v>
      </c>
      <c r="W962">
        <v>257.39999999999998</v>
      </c>
      <c r="X962">
        <v>25960.78</v>
      </c>
      <c r="Y962">
        <v>689.75</v>
      </c>
      <c r="Z962">
        <v>464.9</v>
      </c>
      <c r="AA962">
        <v>378</v>
      </c>
      <c r="AB962">
        <v>2134.3000000000002</v>
      </c>
      <c r="AC962">
        <v>452.9</v>
      </c>
      <c r="AD962">
        <v>306.75</v>
      </c>
      <c r="AE962">
        <v>3424.45</v>
      </c>
      <c r="AF962">
        <v>449.9</v>
      </c>
    </row>
    <row r="963" spans="1:32" x14ac:dyDescent="0.3">
      <c r="A963" s="2">
        <v>42697</v>
      </c>
      <c r="B963">
        <v>942.5</v>
      </c>
      <c r="C963">
        <v>480.45</v>
      </c>
      <c r="D963">
        <v>848.45</v>
      </c>
      <c r="E963">
        <v>2926.35</v>
      </c>
      <c r="F963">
        <v>300.35000000000002</v>
      </c>
      <c r="G963">
        <v>762.75</v>
      </c>
      <c r="H963">
        <v>1184.9000000000001</v>
      </c>
      <c r="I963">
        <v>830.5</v>
      </c>
      <c r="J963">
        <v>265</v>
      </c>
      <c r="K963">
        <v>1064.45</v>
      </c>
      <c r="L963">
        <v>920.5</v>
      </c>
      <c r="M963">
        <v>224.55</v>
      </c>
      <c r="N963">
        <v>1650.75</v>
      </c>
      <c r="O963">
        <v>764.15</v>
      </c>
      <c r="P963">
        <v>1357.85</v>
      </c>
      <c r="Q963">
        <v>1193.25</v>
      </c>
      <c r="R963">
        <v>4881.55</v>
      </c>
      <c r="S963">
        <v>5962.8</v>
      </c>
      <c r="T963">
        <v>159.94999999999999</v>
      </c>
      <c r="U963">
        <v>181.85</v>
      </c>
      <c r="V963">
        <v>1007.25</v>
      </c>
      <c r="W963">
        <v>258.75</v>
      </c>
      <c r="X963">
        <v>26051.81</v>
      </c>
      <c r="Y963">
        <v>701.05</v>
      </c>
      <c r="Z963">
        <v>471.4</v>
      </c>
      <c r="AA963">
        <v>392.35</v>
      </c>
      <c r="AB963">
        <v>2156.6999999999998</v>
      </c>
      <c r="AC963">
        <v>451.6</v>
      </c>
      <c r="AD963">
        <v>312.45</v>
      </c>
      <c r="AE963">
        <v>3451.3</v>
      </c>
      <c r="AF963">
        <v>448.15</v>
      </c>
    </row>
    <row r="964" spans="1:32" x14ac:dyDescent="0.3">
      <c r="A964" s="2">
        <v>42698</v>
      </c>
      <c r="B964">
        <v>937.7</v>
      </c>
      <c r="C964">
        <v>468</v>
      </c>
      <c r="D964">
        <v>821.45</v>
      </c>
      <c r="E964">
        <v>2977.15</v>
      </c>
      <c r="F964">
        <v>301.5</v>
      </c>
      <c r="G964">
        <v>766.15</v>
      </c>
      <c r="H964">
        <v>1166.9000000000001</v>
      </c>
      <c r="I964">
        <v>826.9</v>
      </c>
      <c r="J964">
        <v>259.64999999999998</v>
      </c>
      <c r="K964">
        <v>1041.5</v>
      </c>
      <c r="L964">
        <v>932.7</v>
      </c>
      <c r="M964">
        <v>223.6</v>
      </c>
      <c r="N964">
        <v>1615.75</v>
      </c>
      <c r="O964">
        <v>743.35</v>
      </c>
      <c r="P964">
        <v>1352.55</v>
      </c>
      <c r="Q964">
        <v>1164.5</v>
      </c>
      <c r="R964">
        <v>4838.55</v>
      </c>
      <c r="S964">
        <v>6139.05</v>
      </c>
      <c r="T964">
        <v>156.80000000000001</v>
      </c>
      <c r="U964">
        <v>185.35</v>
      </c>
      <c r="V964">
        <v>990.65</v>
      </c>
      <c r="W964">
        <v>261.7</v>
      </c>
      <c r="X964">
        <v>25860.17</v>
      </c>
      <c r="Y964">
        <v>683.6</v>
      </c>
      <c r="Z964">
        <v>453.05</v>
      </c>
      <c r="AA964">
        <v>398.25</v>
      </c>
      <c r="AB964">
        <v>2186.5</v>
      </c>
      <c r="AC964">
        <v>459.55</v>
      </c>
      <c r="AD964">
        <v>307.85000000000002</v>
      </c>
      <c r="AE964">
        <v>3482.35</v>
      </c>
      <c r="AF964">
        <v>450.95</v>
      </c>
    </row>
    <row r="965" spans="1:32" x14ac:dyDescent="0.3">
      <c r="A965" s="2">
        <v>42699</v>
      </c>
      <c r="B965">
        <v>945.15</v>
      </c>
      <c r="C965">
        <v>471.35</v>
      </c>
      <c r="D965">
        <v>877.7</v>
      </c>
      <c r="E965">
        <v>2968</v>
      </c>
      <c r="F965">
        <v>300.85000000000002</v>
      </c>
      <c r="G965">
        <v>800.95</v>
      </c>
      <c r="H965">
        <v>1189.1500000000001</v>
      </c>
      <c r="I965">
        <v>833</v>
      </c>
      <c r="J965">
        <v>259.85000000000002</v>
      </c>
      <c r="K965">
        <v>1073.0999999999999</v>
      </c>
      <c r="L965">
        <v>977.3</v>
      </c>
      <c r="M965">
        <v>228.75</v>
      </c>
      <c r="N965">
        <v>1674.25</v>
      </c>
      <c r="O965">
        <v>749.75</v>
      </c>
      <c r="P965">
        <v>1369.7</v>
      </c>
      <c r="Q965">
        <v>1175.0999999999999</v>
      </c>
      <c r="R965">
        <v>4873.6000000000004</v>
      </c>
      <c r="S965">
        <v>6159.75</v>
      </c>
      <c r="T965">
        <v>161.44999999999999</v>
      </c>
      <c r="U965">
        <v>188.35</v>
      </c>
      <c r="V965">
        <v>993.65</v>
      </c>
      <c r="W965">
        <v>260.95</v>
      </c>
      <c r="X965">
        <v>26316.34</v>
      </c>
      <c r="Y965">
        <v>712.15</v>
      </c>
      <c r="Z965">
        <v>453.25</v>
      </c>
      <c r="AA965">
        <v>407.7</v>
      </c>
      <c r="AB965">
        <v>2300.85</v>
      </c>
      <c r="AC965">
        <v>487.15</v>
      </c>
      <c r="AD965">
        <v>317.25</v>
      </c>
      <c r="AE965">
        <v>3497</v>
      </c>
      <c r="AF965">
        <v>464.9</v>
      </c>
    </row>
    <row r="966" spans="1:32" x14ac:dyDescent="0.3">
      <c r="A966" s="2">
        <v>42702</v>
      </c>
      <c r="B966">
        <v>938</v>
      </c>
      <c r="C966">
        <v>472.8</v>
      </c>
      <c r="D966">
        <v>878.7</v>
      </c>
      <c r="E966">
        <v>2939.8</v>
      </c>
      <c r="F966">
        <v>317.5</v>
      </c>
      <c r="G966">
        <v>803.15</v>
      </c>
      <c r="H966">
        <v>1185.3499999999999</v>
      </c>
      <c r="I966">
        <v>837.25</v>
      </c>
      <c r="J966">
        <v>255.35</v>
      </c>
      <c r="K966">
        <v>1049.5</v>
      </c>
      <c r="L966">
        <v>979.65</v>
      </c>
      <c r="M966">
        <v>233.5</v>
      </c>
      <c r="N966">
        <v>1723.35</v>
      </c>
      <c r="O966">
        <v>750.05</v>
      </c>
      <c r="P966">
        <v>1356.15</v>
      </c>
      <c r="Q966">
        <v>1163.9000000000001</v>
      </c>
      <c r="R966">
        <v>4897.1000000000004</v>
      </c>
      <c r="S966">
        <v>6291.4</v>
      </c>
      <c r="T966">
        <v>164.3</v>
      </c>
      <c r="U966">
        <v>191</v>
      </c>
      <c r="V966">
        <v>986.45</v>
      </c>
      <c r="W966">
        <v>253.6</v>
      </c>
      <c r="X966">
        <v>26350.17</v>
      </c>
      <c r="Y966">
        <v>713.8</v>
      </c>
      <c r="Z966">
        <v>454.8</v>
      </c>
      <c r="AA966">
        <v>407.1</v>
      </c>
      <c r="AB966">
        <v>2277.3000000000002</v>
      </c>
      <c r="AC966">
        <v>488.2</v>
      </c>
      <c r="AD966">
        <v>306.64999999999998</v>
      </c>
      <c r="AE966">
        <v>3503</v>
      </c>
      <c r="AF966">
        <v>461.45</v>
      </c>
    </row>
    <row r="967" spans="1:32" x14ac:dyDescent="0.3">
      <c r="A967" s="2">
        <v>42703</v>
      </c>
      <c r="B967">
        <v>958.4</v>
      </c>
      <c r="C967">
        <v>465.3</v>
      </c>
      <c r="D967">
        <v>908.4</v>
      </c>
      <c r="E967">
        <v>2935.95</v>
      </c>
      <c r="F967">
        <v>324.2</v>
      </c>
      <c r="G967">
        <v>805.65</v>
      </c>
      <c r="H967">
        <v>1179.05</v>
      </c>
      <c r="I967">
        <v>834</v>
      </c>
      <c r="J967">
        <v>255.75</v>
      </c>
      <c r="K967">
        <v>1059.95</v>
      </c>
      <c r="L967">
        <v>972.65</v>
      </c>
      <c r="M967">
        <v>231.2</v>
      </c>
      <c r="N967">
        <v>1702.95</v>
      </c>
      <c r="O967">
        <v>743.85</v>
      </c>
      <c r="P967">
        <v>1354.55</v>
      </c>
      <c r="Q967">
        <v>1186.95</v>
      </c>
      <c r="R967">
        <v>5090.8500000000004</v>
      </c>
      <c r="S967">
        <v>6270.9</v>
      </c>
      <c r="T967">
        <v>163.15</v>
      </c>
      <c r="U967">
        <v>189.95</v>
      </c>
      <c r="V967">
        <v>995.85</v>
      </c>
      <c r="W967">
        <v>252.95</v>
      </c>
      <c r="X967">
        <v>26394.01</v>
      </c>
      <c r="Y967">
        <v>706.3</v>
      </c>
      <c r="Z967">
        <v>459.8</v>
      </c>
      <c r="AA967">
        <v>409.05</v>
      </c>
      <c r="AB967">
        <v>2258.4</v>
      </c>
      <c r="AC967">
        <v>484.05</v>
      </c>
      <c r="AD967">
        <v>312.85000000000002</v>
      </c>
      <c r="AE967">
        <v>3537.35</v>
      </c>
      <c r="AF967">
        <v>464.25</v>
      </c>
    </row>
    <row r="968" spans="1:32" x14ac:dyDescent="0.3">
      <c r="A968" s="2">
        <v>42704</v>
      </c>
      <c r="B968">
        <v>969.85</v>
      </c>
      <c r="C968">
        <v>469.75</v>
      </c>
      <c r="D968">
        <v>919.4</v>
      </c>
      <c r="E968">
        <v>2985</v>
      </c>
      <c r="F968">
        <v>324.5</v>
      </c>
      <c r="G968">
        <v>802.8</v>
      </c>
      <c r="H968">
        <v>1199.5999999999999</v>
      </c>
      <c r="I968">
        <v>844.3</v>
      </c>
      <c r="J968">
        <v>265</v>
      </c>
      <c r="K968">
        <v>1089.4000000000001</v>
      </c>
      <c r="L968">
        <v>975.45</v>
      </c>
      <c r="M968">
        <v>232.9</v>
      </c>
      <c r="N968">
        <v>1726.5</v>
      </c>
      <c r="O968">
        <v>756.2</v>
      </c>
      <c r="P968">
        <v>1382.55</v>
      </c>
      <c r="Q968">
        <v>1185.95</v>
      </c>
      <c r="R968">
        <v>5263.45</v>
      </c>
      <c r="S968">
        <v>6256.65</v>
      </c>
      <c r="T968">
        <v>163.15</v>
      </c>
      <c r="U968">
        <v>192</v>
      </c>
      <c r="V968">
        <v>992.75</v>
      </c>
      <c r="W968">
        <v>258.39999999999998</v>
      </c>
      <c r="X968">
        <v>26652.81</v>
      </c>
      <c r="Y968">
        <v>710.3</v>
      </c>
      <c r="Z968">
        <v>459.35</v>
      </c>
      <c r="AA968">
        <v>414.95</v>
      </c>
      <c r="AB968">
        <v>2276.75</v>
      </c>
      <c r="AC968">
        <v>485.4</v>
      </c>
      <c r="AD968">
        <v>322.05</v>
      </c>
      <c r="AE968">
        <v>3594.2</v>
      </c>
      <c r="AF968">
        <v>465.1</v>
      </c>
    </row>
    <row r="969" spans="1:32" x14ac:dyDescent="0.3">
      <c r="A969" s="2">
        <v>42705</v>
      </c>
      <c r="B969">
        <v>939.05</v>
      </c>
      <c r="C969">
        <v>465.9</v>
      </c>
      <c r="D969">
        <v>914.15</v>
      </c>
      <c r="E969">
        <v>2931.25</v>
      </c>
      <c r="F969">
        <v>319.10000000000002</v>
      </c>
      <c r="G969">
        <v>801.7</v>
      </c>
      <c r="H969">
        <v>1196.05</v>
      </c>
      <c r="I969">
        <v>846.1</v>
      </c>
      <c r="J969">
        <v>259.35000000000002</v>
      </c>
      <c r="K969">
        <v>1078.8499999999999</v>
      </c>
      <c r="L969">
        <v>976.05</v>
      </c>
      <c r="M969">
        <v>233.35</v>
      </c>
      <c r="N969">
        <v>1675.85</v>
      </c>
      <c r="O969">
        <v>744.4</v>
      </c>
      <c r="P969">
        <v>1385.4</v>
      </c>
      <c r="Q969">
        <v>1159.95</v>
      </c>
      <c r="R969">
        <v>5249.25</v>
      </c>
      <c r="S969">
        <v>6281.05</v>
      </c>
      <c r="T969">
        <v>161.6</v>
      </c>
      <c r="U969">
        <v>184.4</v>
      </c>
      <c r="V969">
        <v>997.2</v>
      </c>
      <c r="W969">
        <v>255.75</v>
      </c>
      <c r="X969">
        <v>26559.919999999998</v>
      </c>
      <c r="Y969">
        <v>721.8</v>
      </c>
      <c r="Z969">
        <v>448.15</v>
      </c>
      <c r="AA969">
        <v>409.7</v>
      </c>
      <c r="AB969">
        <v>2266.4499999999998</v>
      </c>
      <c r="AC969">
        <v>475.2</v>
      </c>
      <c r="AD969">
        <v>323.85000000000002</v>
      </c>
      <c r="AE969">
        <v>3562.5</v>
      </c>
      <c r="AF969">
        <v>467.65</v>
      </c>
    </row>
    <row r="970" spans="1:32" x14ac:dyDescent="0.3">
      <c r="A970" s="2">
        <v>42706</v>
      </c>
      <c r="B970">
        <v>905.55</v>
      </c>
      <c r="C970">
        <v>459.8</v>
      </c>
      <c r="D970">
        <v>884.95</v>
      </c>
      <c r="E970">
        <v>2968</v>
      </c>
      <c r="F970">
        <v>318.75</v>
      </c>
      <c r="G970">
        <v>793.35</v>
      </c>
      <c r="H970">
        <v>1191.2</v>
      </c>
      <c r="I970">
        <v>833</v>
      </c>
      <c r="J970">
        <v>259.64999999999998</v>
      </c>
      <c r="K970">
        <v>1056.2</v>
      </c>
      <c r="L970">
        <v>964.1</v>
      </c>
      <c r="M970">
        <v>228.4</v>
      </c>
      <c r="N970">
        <v>1656.35</v>
      </c>
      <c r="O970">
        <v>723.35</v>
      </c>
      <c r="P970">
        <v>1360.25</v>
      </c>
      <c r="Q970">
        <v>1143.8499999999999</v>
      </c>
      <c r="R970">
        <v>5068.45</v>
      </c>
      <c r="S970">
        <v>6238.15</v>
      </c>
      <c r="T970">
        <v>161.15</v>
      </c>
      <c r="U970">
        <v>183.85</v>
      </c>
      <c r="V970">
        <v>995.3</v>
      </c>
      <c r="W970">
        <v>254.4</v>
      </c>
      <c r="X970">
        <v>26230.66</v>
      </c>
      <c r="Y970">
        <v>719.45</v>
      </c>
      <c r="Z970">
        <v>433.05</v>
      </c>
      <c r="AA970">
        <v>406.4</v>
      </c>
      <c r="AB970">
        <v>2223.9</v>
      </c>
      <c r="AC970">
        <v>472.85</v>
      </c>
      <c r="AD970">
        <v>312.8</v>
      </c>
      <c r="AE970">
        <v>3585.15</v>
      </c>
      <c r="AF970">
        <v>460.1</v>
      </c>
    </row>
    <row r="971" spans="1:32" x14ac:dyDescent="0.3">
      <c r="A971" s="2">
        <v>42709</v>
      </c>
      <c r="B971">
        <v>937.95</v>
      </c>
      <c r="C971">
        <v>461</v>
      </c>
      <c r="D971">
        <v>902.65</v>
      </c>
      <c r="E971">
        <v>3022.55</v>
      </c>
      <c r="F971">
        <v>327.45</v>
      </c>
      <c r="G971">
        <v>792.55</v>
      </c>
      <c r="H971">
        <v>1195.7</v>
      </c>
      <c r="I971">
        <v>845.8</v>
      </c>
      <c r="J971">
        <v>260.75</v>
      </c>
      <c r="K971">
        <v>1081.8</v>
      </c>
      <c r="L971">
        <v>961.4</v>
      </c>
      <c r="M971">
        <v>232.45</v>
      </c>
      <c r="N971">
        <v>1649.65</v>
      </c>
      <c r="O971">
        <v>727.95</v>
      </c>
      <c r="P971">
        <v>1358.1</v>
      </c>
      <c r="Q971">
        <v>1181.45</v>
      </c>
      <c r="R971">
        <v>5204.3</v>
      </c>
      <c r="S971">
        <v>6248.85</v>
      </c>
      <c r="T971">
        <v>162.15</v>
      </c>
      <c r="U971">
        <v>184.95</v>
      </c>
      <c r="V971">
        <v>994.1</v>
      </c>
      <c r="W971">
        <v>256.7</v>
      </c>
      <c r="X971">
        <v>26349.1</v>
      </c>
      <c r="Y971">
        <v>713.05</v>
      </c>
      <c r="Z971">
        <v>439.6</v>
      </c>
      <c r="AA971">
        <v>413.55</v>
      </c>
      <c r="AB971">
        <v>2186.4499999999998</v>
      </c>
      <c r="AC971">
        <v>462.25</v>
      </c>
      <c r="AD971">
        <v>325.5</v>
      </c>
      <c r="AE971">
        <v>3589.45</v>
      </c>
      <c r="AF971">
        <v>456.45</v>
      </c>
    </row>
    <row r="972" spans="1:32" x14ac:dyDescent="0.3">
      <c r="A972" s="2">
        <v>42710</v>
      </c>
      <c r="B972">
        <v>934.1</v>
      </c>
      <c r="C972">
        <v>456.7</v>
      </c>
      <c r="D972">
        <v>898.85</v>
      </c>
      <c r="E972">
        <v>2995.95</v>
      </c>
      <c r="F972">
        <v>329.05</v>
      </c>
      <c r="G972">
        <v>785</v>
      </c>
      <c r="H972">
        <v>1193.2</v>
      </c>
      <c r="I972">
        <v>837.75</v>
      </c>
      <c r="J972">
        <v>261.2</v>
      </c>
      <c r="K972">
        <v>1080.95</v>
      </c>
      <c r="L972">
        <v>966.95</v>
      </c>
      <c r="M972">
        <v>230.25</v>
      </c>
      <c r="N972">
        <v>1647.55</v>
      </c>
      <c r="O972">
        <v>734.5</v>
      </c>
      <c r="P972">
        <v>1362.35</v>
      </c>
      <c r="Q972">
        <v>1175.2</v>
      </c>
      <c r="R972">
        <v>5141.7</v>
      </c>
      <c r="S972">
        <v>6263.95</v>
      </c>
      <c r="T972">
        <v>163.4</v>
      </c>
      <c r="U972">
        <v>182.9</v>
      </c>
      <c r="V972">
        <v>1003.35</v>
      </c>
      <c r="W972">
        <v>259.14999999999998</v>
      </c>
      <c r="X972">
        <v>26392.76</v>
      </c>
      <c r="Y972">
        <v>706</v>
      </c>
      <c r="Z972">
        <v>441.35</v>
      </c>
      <c r="AA972">
        <v>418.35</v>
      </c>
      <c r="AB972">
        <v>2190.4499999999998</v>
      </c>
      <c r="AC972">
        <v>465.2</v>
      </c>
      <c r="AD972">
        <v>323.45</v>
      </c>
      <c r="AE972">
        <v>3603.95</v>
      </c>
      <c r="AF972">
        <v>457.6</v>
      </c>
    </row>
    <row r="973" spans="1:32" x14ac:dyDescent="0.3">
      <c r="A973" s="2">
        <v>42711</v>
      </c>
      <c r="B973">
        <v>932.7</v>
      </c>
      <c r="C973">
        <v>447.55</v>
      </c>
      <c r="D973">
        <v>892.35</v>
      </c>
      <c r="E973">
        <v>2958.1</v>
      </c>
      <c r="F973">
        <v>328.9</v>
      </c>
      <c r="G973">
        <v>784.75</v>
      </c>
      <c r="H973">
        <v>1181.0999999999999</v>
      </c>
      <c r="I973">
        <v>834.8</v>
      </c>
      <c r="J973">
        <v>258.45</v>
      </c>
      <c r="K973">
        <v>1075</v>
      </c>
      <c r="L973">
        <v>966.6</v>
      </c>
      <c r="M973">
        <v>227.55</v>
      </c>
      <c r="N973">
        <v>1647.35</v>
      </c>
      <c r="O973">
        <v>732.7</v>
      </c>
      <c r="P973">
        <v>1353.45</v>
      </c>
      <c r="Q973">
        <v>1184.25</v>
      </c>
      <c r="R973">
        <v>5118.2</v>
      </c>
      <c r="S973">
        <v>6293.2</v>
      </c>
      <c r="T973">
        <v>163.1</v>
      </c>
      <c r="U973">
        <v>182.45</v>
      </c>
      <c r="V973">
        <v>999.7</v>
      </c>
      <c r="W973">
        <v>255.35</v>
      </c>
      <c r="X973">
        <v>26236.87</v>
      </c>
      <c r="Y973">
        <v>663.95</v>
      </c>
      <c r="Z973">
        <v>445.25</v>
      </c>
      <c r="AA973">
        <v>412.5</v>
      </c>
      <c r="AB973">
        <v>2158.1999999999998</v>
      </c>
      <c r="AC973">
        <v>455.2</v>
      </c>
      <c r="AD973">
        <v>324</v>
      </c>
      <c r="AE973">
        <v>3566.55</v>
      </c>
      <c r="AF973">
        <v>453.2</v>
      </c>
    </row>
    <row r="974" spans="1:32" x14ac:dyDescent="0.3">
      <c r="A974" s="2">
        <v>42712</v>
      </c>
      <c r="B974">
        <v>935.4</v>
      </c>
      <c r="C974">
        <v>449.5</v>
      </c>
      <c r="D974">
        <v>910.95</v>
      </c>
      <c r="E974">
        <v>2986.2</v>
      </c>
      <c r="F974">
        <v>331.7</v>
      </c>
      <c r="G974">
        <v>795.15</v>
      </c>
      <c r="H974">
        <v>1199.9000000000001</v>
      </c>
      <c r="I974">
        <v>842.1</v>
      </c>
      <c r="J974">
        <v>262.2</v>
      </c>
      <c r="K974">
        <v>1096.8499999999999</v>
      </c>
      <c r="L974">
        <v>984.75</v>
      </c>
      <c r="M974">
        <v>233</v>
      </c>
      <c r="N974">
        <v>1656.45</v>
      </c>
      <c r="O974">
        <v>748.9</v>
      </c>
      <c r="P974">
        <v>1366.9</v>
      </c>
      <c r="Q974">
        <v>1206.3499999999999</v>
      </c>
      <c r="R974">
        <v>5241</v>
      </c>
      <c r="S974">
        <v>6319.2</v>
      </c>
      <c r="T974">
        <v>163</v>
      </c>
      <c r="U974">
        <v>185.65</v>
      </c>
      <c r="V974">
        <v>1019.55</v>
      </c>
      <c r="W974">
        <v>259.75</v>
      </c>
      <c r="X974">
        <v>26694.28</v>
      </c>
      <c r="Y974">
        <v>675.55</v>
      </c>
      <c r="Z974">
        <v>461.3</v>
      </c>
      <c r="AA974">
        <v>431.55</v>
      </c>
      <c r="AB974">
        <v>2196.9</v>
      </c>
      <c r="AC974">
        <v>463.85</v>
      </c>
      <c r="AD974">
        <v>325.85000000000002</v>
      </c>
      <c r="AE974">
        <v>3596.05</v>
      </c>
      <c r="AF974">
        <v>458.85</v>
      </c>
    </row>
    <row r="975" spans="1:32" x14ac:dyDescent="0.3">
      <c r="A975" s="2">
        <v>42713</v>
      </c>
      <c r="B975">
        <v>941.65</v>
      </c>
      <c r="C975">
        <v>456.3</v>
      </c>
      <c r="D975">
        <v>895.45</v>
      </c>
      <c r="E975">
        <v>3000.55</v>
      </c>
      <c r="F975">
        <v>331</v>
      </c>
      <c r="G975">
        <v>801.25</v>
      </c>
      <c r="H975">
        <v>1198.0999999999999</v>
      </c>
      <c r="I975">
        <v>844.8</v>
      </c>
      <c r="J975">
        <v>268.35000000000002</v>
      </c>
      <c r="K975">
        <v>1111.9000000000001</v>
      </c>
      <c r="L975">
        <v>987.35</v>
      </c>
      <c r="M975">
        <v>235.8</v>
      </c>
      <c r="N975">
        <v>1646.4</v>
      </c>
      <c r="O975">
        <v>745.15</v>
      </c>
      <c r="P975">
        <v>1361.45</v>
      </c>
      <c r="Q975">
        <v>1189.0999999999999</v>
      </c>
      <c r="R975">
        <v>5235.8</v>
      </c>
      <c r="S975">
        <v>6369.45</v>
      </c>
      <c r="T975">
        <v>164.1</v>
      </c>
      <c r="U975">
        <v>184.55</v>
      </c>
      <c r="V975">
        <v>1026.4000000000001</v>
      </c>
      <c r="W975">
        <v>266</v>
      </c>
      <c r="X975">
        <v>26747.18</v>
      </c>
      <c r="Y975">
        <v>673</v>
      </c>
      <c r="Z975">
        <v>464.05</v>
      </c>
      <c r="AA975">
        <v>430.3</v>
      </c>
      <c r="AB975">
        <v>2193.4499999999998</v>
      </c>
      <c r="AC975">
        <v>472.15</v>
      </c>
      <c r="AD975">
        <v>326.55</v>
      </c>
      <c r="AE975">
        <v>3576.1</v>
      </c>
      <c r="AF975">
        <v>458.7</v>
      </c>
    </row>
    <row r="976" spans="1:32" x14ac:dyDescent="0.3">
      <c r="A976" s="2">
        <v>42716</v>
      </c>
      <c r="B976">
        <v>910.25</v>
      </c>
      <c r="C976">
        <v>444.6</v>
      </c>
      <c r="D976">
        <v>844.8</v>
      </c>
      <c r="E976">
        <v>2976.15</v>
      </c>
      <c r="F976">
        <v>327.85</v>
      </c>
      <c r="G976">
        <v>799.6</v>
      </c>
      <c r="H976">
        <v>1183.8499999999999</v>
      </c>
      <c r="I976">
        <v>833.15</v>
      </c>
      <c r="J976">
        <v>264.64999999999998</v>
      </c>
      <c r="K976">
        <v>1085.0999999999999</v>
      </c>
      <c r="L976">
        <v>977.5</v>
      </c>
      <c r="M976">
        <v>232.55</v>
      </c>
      <c r="N976">
        <v>1622.55</v>
      </c>
      <c r="O976">
        <v>729.95</v>
      </c>
      <c r="P976">
        <v>1365</v>
      </c>
      <c r="Q976">
        <v>1168</v>
      </c>
      <c r="R976">
        <v>5145.95</v>
      </c>
      <c r="S976">
        <v>6324.35</v>
      </c>
      <c r="T976">
        <v>165.45</v>
      </c>
      <c r="U976">
        <v>184.9</v>
      </c>
      <c r="V976">
        <v>1028.0999999999999</v>
      </c>
      <c r="W976">
        <v>263.39999999999998</v>
      </c>
      <c r="X976">
        <v>26515.24</v>
      </c>
      <c r="Y976">
        <v>676.3</v>
      </c>
      <c r="Z976">
        <v>454.55</v>
      </c>
      <c r="AA976">
        <v>424</v>
      </c>
      <c r="AB976">
        <v>2206.25</v>
      </c>
      <c r="AC976">
        <v>469.35</v>
      </c>
      <c r="AD976">
        <v>321.75</v>
      </c>
      <c r="AE976">
        <v>3461.85</v>
      </c>
      <c r="AF976">
        <v>454.2</v>
      </c>
    </row>
    <row r="977" spans="1:32" x14ac:dyDescent="0.3">
      <c r="A977" s="2">
        <v>42717</v>
      </c>
      <c r="B977">
        <v>908.95</v>
      </c>
      <c r="C977">
        <v>452.35</v>
      </c>
      <c r="D977">
        <v>837.4</v>
      </c>
      <c r="E977">
        <v>2876.75</v>
      </c>
      <c r="F977">
        <v>329.85</v>
      </c>
      <c r="G977">
        <v>799.75</v>
      </c>
      <c r="H977">
        <v>1185.8</v>
      </c>
      <c r="I977">
        <v>829.75</v>
      </c>
      <c r="J977">
        <v>264.75</v>
      </c>
      <c r="K977">
        <v>1090.05</v>
      </c>
      <c r="L977">
        <v>990.05</v>
      </c>
      <c r="M977">
        <v>235.3</v>
      </c>
      <c r="N977">
        <v>1632.15</v>
      </c>
      <c r="O977">
        <v>730.45</v>
      </c>
      <c r="P977">
        <v>1375.4</v>
      </c>
      <c r="Q977">
        <v>1168.7</v>
      </c>
      <c r="R977">
        <v>5160.8500000000004</v>
      </c>
      <c r="S977">
        <v>6327.45</v>
      </c>
      <c r="T977">
        <v>164.9</v>
      </c>
      <c r="U977">
        <v>185.2</v>
      </c>
      <c r="V977">
        <v>1039.9000000000001</v>
      </c>
      <c r="W977">
        <v>265.5</v>
      </c>
      <c r="X977">
        <v>26697.82</v>
      </c>
      <c r="Y977">
        <v>683</v>
      </c>
      <c r="Z977">
        <v>470.35</v>
      </c>
      <c r="AA977">
        <v>420.65</v>
      </c>
      <c r="AB977">
        <v>2200.85</v>
      </c>
      <c r="AC977">
        <v>484</v>
      </c>
      <c r="AD977">
        <v>320.89999999999998</v>
      </c>
      <c r="AE977">
        <v>3363.05</v>
      </c>
      <c r="AF977">
        <v>463.6</v>
      </c>
    </row>
    <row r="978" spans="1:32" x14ac:dyDescent="0.3">
      <c r="A978" s="2">
        <v>42718</v>
      </c>
      <c r="B978">
        <v>913.25</v>
      </c>
      <c r="C978">
        <v>466.95</v>
      </c>
      <c r="D978">
        <v>845.4</v>
      </c>
      <c r="E978">
        <v>2780.1</v>
      </c>
      <c r="F978">
        <v>322.45</v>
      </c>
      <c r="G978">
        <v>819.9</v>
      </c>
      <c r="H978">
        <v>1179.5999999999999</v>
      </c>
      <c r="I978">
        <v>822.05</v>
      </c>
      <c r="J978">
        <v>260.64999999999998</v>
      </c>
      <c r="K978">
        <v>1071.0999999999999</v>
      </c>
      <c r="L978">
        <v>999.05</v>
      </c>
      <c r="M978">
        <v>233.1</v>
      </c>
      <c r="N978">
        <v>1630.85</v>
      </c>
      <c r="O978">
        <v>726.25</v>
      </c>
      <c r="P978">
        <v>1360.3</v>
      </c>
      <c r="Q978">
        <v>1174.6500000000001</v>
      </c>
      <c r="R978">
        <v>5142.1000000000004</v>
      </c>
      <c r="S978">
        <v>6235.8</v>
      </c>
      <c r="T978">
        <v>163.6</v>
      </c>
      <c r="U978">
        <v>181.9</v>
      </c>
      <c r="V978">
        <v>1060</v>
      </c>
      <c r="W978">
        <v>262.7</v>
      </c>
      <c r="X978">
        <v>26602.84</v>
      </c>
      <c r="Y978">
        <v>679.05</v>
      </c>
      <c r="Z978">
        <v>472.6</v>
      </c>
      <c r="AA978">
        <v>417.55</v>
      </c>
      <c r="AB978">
        <v>2207.9</v>
      </c>
      <c r="AC978">
        <v>475.8</v>
      </c>
      <c r="AD978">
        <v>322.14999999999998</v>
      </c>
      <c r="AE978">
        <v>3316.35</v>
      </c>
      <c r="AF978">
        <v>465.05</v>
      </c>
    </row>
    <row r="979" spans="1:32" x14ac:dyDescent="0.3">
      <c r="A979" s="2">
        <v>42719</v>
      </c>
      <c r="B979">
        <v>905.8</v>
      </c>
      <c r="C979">
        <v>477.1</v>
      </c>
      <c r="D979">
        <v>853.05</v>
      </c>
      <c r="E979">
        <v>2716.15</v>
      </c>
      <c r="F979">
        <v>318.45</v>
      </c>
      <c r="G979">
        <v>831.75</v>
      </c>
      <c r="H979">
        <v>1176.55</v>
      </c>
      <c r="I979">
        <v>817.2</v>
      </c>
      <c r="J979">
        <v>260.35000000000002</v>
      </c>
      <c r="K979">
        <v>1081.6500000000001</v>
      </c>
      <c r="L979">
        <v>993.25</v>
      </c>
      <c r="M979">
        <v>229.8</v>
      </c>
      <c r="N979">
        <v>1631.9</v>
      </c>
      <c r="O979">
        <v>723.9</v>
      </c>
      <c r="P979">
        <v>1358.25</v>
      </c>
      <c r="Q979">
        <v>1182.3</v>
      </c>
      <c r="R979">
        <v>5151.75</v>
      </c>
      <c r="S979">
        <v>6166.55</v>
      </c>
      <c r="T979">
        <v>160.30000000000001</v>
      </c>
      <c r="U979">
        <v>183.35</v>
      </c>
      <c r="V979">
        <v>1054.2</v>
      </c>
      <c r="W979">
        <v>265</v>
      </c>
      <c r="X979">
        <v>26519.07</v>
      </c>
      <c r="Y979">
        <v>649.45000000000005</v>
      </c>
      <c r="Z979">
        <v>463.45</v>
      </c>
      <c r="AA979">
        <v>419.15</v>
      </c>
      <c r="AB979">
        <v>2259.5</v>
      </c>
      <c r="AC979">
        <v>477.85</v>
      </c>
      <c r="AD979">
        <v>315.45</v>
      </c>
      <c r="AE979">
        <v>3268.3</v>
      </c>
      <c r="AF979">
        <v>466.6</v>
      </c>
    </row>
    <row r="980" spans="1:32" x14ac:dyDescent="0.3">
      <c r="A980" s="2">
        <v>42720</v>
      </c>
      <c r="B980">
        <v>900.9</v>
      </c>
      <c r="C980">
        <v>472.75</v>
      </c>
      <c r="D980">
        <v>850.5</v>
      </c>
      <c r="E980">
        <v>2821.95</v>
      </c>
      <c r="F980">
        <v>309.95</v>
      </c>
      <c r="G980">
        <v>820.55</v>
      </c>
      <c r="H980">
        <v>1181</v>
      </c>
      <c r="I980">
        <v>817.3</v>
      </c>
      <c r="J980">
        <v>255.6</v>
      </c>
      <c r="K980">
        <v>1083.2</v>
      </c>
      <c r="L980">
        <v>1004.2</v>
      </c>
      <c r="M980">
        <v>226.55</v>
      </c>
      <c r="N980">
        <v>1618.25</v>
      </c>
      <c r="O980">
        <v>720.5</v>
      </c>
      <c r="P980">
        <v>1358.9</v>
      </c>
      <c r="Q980">
        <v>1177.55</v>
      </c>
      <c r="R980">
        <v>5183.75</v>
      </c>
      <c r="S980">
        <v>6079.05</v>
      </c>
      <c r="T980">
        <v>159.94999999999999</v>
      </c>
      <c r="U980">
        <v>184.15</v>
      </c>
      <c r="V980">
        <v>1057.55</v>
      </c>
      <c r="W980">
        <v>264.75</v>
      </c>
      <c r="X980">
        <v>26489.56</v>
      </c>
      <c r="Y980">
        <v>647.1</v>
      </c>
      <c r="Z980">
        <v>472.5</v>
      </c>
      <c r="AA980">
        <v>414.1</v>
      </c>
      <c r="AB980">
        <v>2281.75</v>
      </c>
      <c r="AC980">
        <v>477.15</v>
      </c>
      <c r="AD980">
        <v>322</v>
      </c>
      <c r="AE980">
        <v>3178.15</v>
      </c>
      <c r="AF980">
        <v>463.7</v>
      </c>
    </row>
    <row r="981" spans="1:32" x14ac:dyDescent="0.3">
      <c r="A981" s="2">
        <v>42723</v>
      </c>
      <c r="B981">
        <v>879.7</v>
      </c>
      <c r="C981">
        <v>467.5</v>
      </c>
      <c r="D981">
        <v>822.65</v>
      </c>
      <c r="E981">
        <v>2738.6</v>
      </c>
      <c r="F981">
        <v>305.10000000000002</v>
      </c>
      <c r="G981">
        <v>824.75</v>
      </c>
      <c r="H981">
        <v>1176.7</v>
      </c>
      <c r="I981">
        <v>811</v>
      </c>
      <c r="J981">
        <v>257.2</v>
      </c>
      <c r="K981">
        <v>1085.55</v>
      </c>
      <c r="L981">
        <v>1002.2</v>
      </c>
      <c r="M981">
        <v>227.1</v>
      </c>
      <c r="N981">
        <v>1601.95</v>
      </c>
      <c r="O981">
        <v>719.55</v>
      </c>
      <c r="P981">
        <v>1345.1</v>
      </c>
      <c r="Q981">
        <v>1176.0999999999999</v>
      </c>
      <c r="R981">
        <v>5120.1000000000004</v>
      </c>
      <c r="S981">
        <v>6019.4</v>
      </c>
      <c r="T981">
        <v>160.25</v>
      </c>
      <c r="U981">
        <v>184.15</v>
      </c>
      <c r="V981">
        <v>1062.1500000000001</v>
      </c>
      <c r="W981">
        <v>261.39999999999998</v>
      </c>
      <c r="X981">
        <v>26374.7</v>
      </c>
      <c r="Y981">
        <v>632.20000000000005</v>
      </c>
      <c r="Z981">
        <v>471.7</v>
      </c>
      <c r="AA981">
        <v>411</v>
      </c>
      <c r="AB981">
        <v>2287.5</v>
      </c>
      <c r="AC981">
        <v>473.55</v>
      </c>
      <c r="AD981">
        <v>316.85000000000002</v>
      </c>
      <c r="AE981">
        <v>3107.95</v>
      </c>
      <c r="AF981">
        <v>463.05</v>
      </c>
    </row>
    <row r="982" spans="1:32" x14ac:dyDescent="0.3">
      <c r="A982" s="2">
        <v>42724</v>
      </c>
      <c r="B982">
        <v>868.7</v>
      </c>
      <c r="C982">
        <v>461.6</v>
      </c>
      <c r="D982">
        <v>805.55</v>
      </c>
      <c r="E982">
        <v>2693.5</v>
      </c>
      <c r="F982">
        <v>302.25</v>
      </c>
      <c r="G982">
        <v>829</v>
      </c>
      <c r="H982">
        <v>1181.5999999999999</v>
      </c>
      <c r="I982">
        <v>801.1</v>
      </c>
      <c r="J982">
        <v>251.6</v>
      </c>
      <c r="K982">
        <v>1070.8499999999999</v>
      </c>
      <c r="L982">
        <v>1010.4</v>
      </c>
      <c r="M982">
        <v>229.4</v>
      </c>
      <c r="N982">
        <v>1591.05</v>
      </c>
      <c r="O982">
        <v>717.95</v>
      </c>
      <c r="P982">
        <v>1353.05</v>
      </c>
      <c r="Q982">
        <v>1178.8</v>
      </c>
      <c r="R982">
        <v>5102.3500000000004</v>
      </c>
      <c r="S982">
        <v>5934.3</v>
      </c>
      <c r="T982">
        <v>161.80000000000001</v>
      </c>
      <c r="U982">
        <v>182.05</v>
      </c>
      <c r="V982">
        <v>1059.0999999999999</v>
      </c>
      <c r="W982">
        <v>254.55</v>
      </c>
      <c r="X982">
        <v>26307.98</v>
      </c>
      <c r="Y982">
        <v>628.54999999999995</v>
      </c>
      <c r="Z982">
        <v>472.8</v>
      </c>
      <c r="AA982">
        <v>403.9</v>
      </c>
      <c r="AB982">
        <v>2337.75</v>
      </c>
      <c r="AC982">
        <v>477.3</v>
      </c>
      <c r="AD982">
        <v>317.39999999999998</v>
      </c>
      <c r="AE982">
        <v>3148.75</v>
      </c>
      <c r="AF982">
        <v>466.8</v>
      </c>
    </row>
    <row r="983" spans="1:32" x14ac:dyDescent="0.3">
      <c r="A983" s="2">
        <v>42725</v>
      </c>
      <c r="B983">
        <v>866.3</v>
      </c>
      <c r="C983">
        <v>457.9</v>
      </c>
      <c r="D983">
        <v>788.25</v>
      </c>
      <c r="E983">
        <v>2659.8</v>
      </c>
      <c r="F983">
        <v>302.14999999999998</v>
      </c>
      <c r="G983">
        <v>820.3</v>
      </c>
      <c r="H983">
        <v>1179.95</v>
      </c>
      <c r="I983">
        <v>796.55</v>
      </c>
      <c r="J983">
        <v>253.35</v>
      </c>
      <c r="K983">
        <v>1085.95</v>
      </c>
      <c r="L983">
        <v>1003.7</v>
      </c>
      <c r="M983">
        <v>226.1</v>
      </c>
      <c r="N983">
        <v>1589.1</v>
      </c>
      <c r="O983">
        <v>719.75</v>
      </c>
      <c r="P983">
        <v>1342.35</v>
      </c>
      <c r="Q983">
        <v>1193.1500000000001</v>
      </c>
      <c r="R983">
        <v>5144.6499999999996</v>
      </c>
      <c r="S983">
        <v>5857.1</v>
      </c>
      <c r="T983">
        <v>163.80000000000001</v>
      </c>
      <c r="U983">
        <v>183.4</v>
      </c>
      <c r="V983">
        <v>1061.45</v>
      </c>
      <c r="W983">
        <v>255.15</v>
      </c>
      <c r="X983">
        <v>26242.38</v>
      </c>
      <c r="Y983">
        <v>614.4</v>
      </c>
      <c r="Z983">
        <v>468.75</v>
      </c>
      <c r="AA983">
        <v>404.9</v>
      </c>
      <c r="AB983">
        <v>2312.75</v>
      </c>
      <c r="AC983">
        <v>475.45</v>
      </c>
      <c r="AD983">
        <v>319.3</v>
      </c>
      <c r="AE983">
        <v>3192.3</v>
      </c>
      <c r="AF983">
        <v>462.55</v>
      </c>
    </row>
    <row r="984" spans="1:32" x14ac:dyDescent="0.3">
      <c r="A984" s="2">
        <v>42726</v>
      </c>
      <c r="B984">
        <v>869.55</v>
      </c>
      <c r="C984">
        <v>448.45</v>
      </c>
      <c r="D984">
        <v>766.2</v>
      </c>
      <c r="E984">
        <v>2551.85</v>
      </c>
      <c r="F984">
        <v>293.14999999999998</v>
      </c>
      <c r="G984">
        <v>817.9</v>
      </c>
      <c r="H984">
        <v>1172.5</v>
      </c>
      <c r="I984">
        <v>789.1</v>
      </c>
      <c r="J984">
        <v>253</v>
      </c>
      <c r="K984">
        <v>1061.05</v>
      </c>
      <c r="L984">
        <v>985.2</v>
      </c>
      <c r="M984">
        <v>227.25</v>
      </c>
      <c r="N984">
        <v>1568.75</v>
      </c>
      <c r="O984">
        <v>712.75</v>
      </c>
      <c r="P984">
        <v>1316.4</v>
      </c>
      <c r="Q984">
        <v>1183.1500000000001</v>
      </c>
      <c r="R984">
        <v>5084.25</v>
      </c>
      <c r="S984">
        <v>5771.8</v>
      </c>
      <c r="T984">
        <v>160.35</v>
      </c>
      <c r="U984">
        <v>181.9</v>
      </c>
      <c r="V984">
        <v>1053.95</v>
      </c>
      <c r="W984">
        <v>249.75</v>
      </c>
      <c r="X984">
        <v>25979.599999999999</v>
      </c>
      <c r="Y984">
        <v>609.20000000000005</v>
      </c>
      <c r="Z984">
        <v>469.65</v>
      </c>
      <c r="AA984">
        <v>392.4</v>
      </c>
      <c r="AB984">
        <v>2309.85</v>
      </c>
      <c r="AC984">
        <v>474.1</v>
      </c>
      <c r="AD984">
        <v>309.95</v>
      </c>
      <c r="AE984">
        <v>3152.35</v>
      </c>
      <c r="AF984">
        <v>461.35</v>
      </c>
    </row>
    <row r="985" spans="1:32" x14ac:dyDescent="0.3">
      <c r="A985" s="2">
        <v>42727</v>
      </c>
      <c r="B985">
        <v>873.75</v>
      </c>
      <c r="C985">
        <v>438.45</v>
      </c>
      <c r="D985">
        <v>808.7</v>
      </c>
      <c r="E985">
        <v>2621.8</v>
      </c>
      <c r="F985">
        <v>295.5</v>
      </c>
      <c r="G985">
        <v>794.1</v>
      </c>
      <c r="H985">
        <v>1186.45</v>
      </c>
      <c r="I985">
        <v>790.95</v>
      </c>
      <c r="J985">
        <v>251.95</v>
      </c>
      <c r="K985">
        <v>1062.5999999999999</v>
      </c>
      <c r="L985">
        <v>989.3</v>
      </c>
      <c r="M985">
        <v>224.8</v>
      </c>
      <c r="N985">
        <v>1568.65</v>
      </c>
      <c r="O985">
        <v>713.3</v>
      </c>
      <c r="P985">
        <v>1336.95</v>
      </c>
      <c r="Q985">
        <v>1171.75</v>
      </c>
      <c r="R985">
        <v>5193.25</v>
      </c>
      <c r="S985">
        <v>5826.75</v>
      </c>
      <c r="T985">
        <v>161.15</v>
      </c>
      <c r="U985">
        <v>182.4</v>
      </c>
      <c r="V985">
        <v>1058.1500000000001</v>
      </c>
      <c r="W985">
        <v>249.25</v>
      </c>
      <c r="X985">
        <v>26040.7</v>
      </c>
      <c r="Y985">
        <v>623.79999999999995</v>
      </c>
      <c r="Z985">
        <v>466.15</v>
      </c>
      <c r="AA985">
        <v>390.75</v>
      </c>
      <c r="AB985">
        <v>2290.1999999999998</v>
      </c>
      <c r="AC985">
        <v>467.1</v>
      </c>
      <c r="AD985">
        <v>314</v>
      </c>
      <c r="AE985">
        <v>3105.7</v>
      </c>
      <c r="AF985">
        <v>458.95</v>
      </c>
    </row>
    <row r="986" spans="1:32" x14ac:dyDescent="0.3">
      <c r="A986" s="2">
        <v>42730</v>
      </c>
      <c r="B986">
        <v>867.15</v>
      </c>
      <c r="C986">
        <v>431.75</v>
      </c>
      <c r="D986">
        <v>809.7</v>
      </c>
      <c r="E986">
        <v>2619.1</v>
      </c>
      <c r="F986">
        <v>296.25</v>
      </c>
      <c r="G986">
        <v>791</v>
      </c>
      <c r="H986">
        <v>1174.95</v>
      </c>
      <c r="I986">
        <v>800.85</v>
      </c>
      <c r="J986">
        <v>248.4</v>
      </c>
      <c r="K986">
        <v>1060.95</v>
      </c>
      <c r="L986">
        <v>983</v>
      </c>
      <c r="M986">
        <v>225.05</v>
      </c>
      <c r="N986">
        <v>1534.4</v>
      </c>
      <c r="O986">
        <v>709.7</v>
      </c>
      <c r="P986">
        <v>1337.6</v>
      </c>
      <c r="Q986">
        <v>1148.9000000000001</v>
      </c>
      <c r="R986">
        <v>5164.8500000000004</v>
      </c>
      <c r="S986">
        <v>5827.1</v>
      </c>
      <c r="T986">
        <v>159.94999999999999</v>
      </c>
      <c r="U986">
        <v>178.65</v>
      </c>
      <c r="V986">
        <v>1047.0999999999999</v>
      </c>
      <c r="W986">
        <v>244.1</v>
      </c>
      <c r="X986">
        <v>25807.1</v>
      </c>
      <c r="Y986">
        <v>611.75</v>
      </c>
      <c r="Z986">
        <v>458.3</v>
      </c>
      <c r="AA986">
        <v>380.45</v>
      </c>
      <c r="AB986">
        <v>2292.1</v>
      </c>
      <c r="AC986">
        <v>463.2</v>
      </c>
      <c r="AD986">
        <v>307.75</v>
      </c>
      <c r="AE986">
        <v>3086.25</v>
      </c>
      <c r="AF986">
        <v>456.05</v>
      </c>
    </row>
    <row r="987" spans="1:32" x14ac:dyDescent="0.3">
      <c r="A987" s="2">
        <v>42731</v>
      </c>
      <c r="B987">
        <v>876.35</v>
      </c>
      <c r="C987">
        <v>437.45</v>
      </c>
      <c r="D987">
        <v>809.85</v>
      </c>
      <c r="E987">
        <v>2734.95</v>
      </c>
      <c r="F987">
        <v>299.39999999999998</v>
      </c>
      <c r="G987">
        <v>803.1</v>
      </c>
      <c r="H987">
        <v>1185.4000000000001</v>
      </c>
      <c r="I987">
        <v>806.4</v>
      </c>
      <c r="J987">
        <v>253.3</v>
      </c>
      <c r="K987">
        <v>1063.55</v>
      </c>
      <c r="L987">
        <v>999.25</v>
      </c>
      <c r="M987">
        <v>234.1</v>
      </c>
      <c r="N987">
        <v>1579.65</v>
      </c>
      <c r="O987">
        <v>711.75</v>
      </c>
      <c r="P987">
        <v>1354.45</v>
      </c>
      <c r="Q987">
        <v>1166.6500000000001</v>
      </c>
      <c r="R987">
        <v>5226.8999999999996</v>
      </c>
      <c r="S987">
        <v>5886.05</v>
      </c>
      <c r="T987">
        <v>160.05000000000001</v>
      </c>
      <c r="U987">
        <v>181.1</v>
      </c>
      <c r="V987">
        <v>1064.4000000000001</v>
      </c>
      <c r="W987">
        <v>248.7</v>
      </c>
      <c r="X987">
        <v>26213.439999999999</v>
      </c>
      <c r="Y987">
        <v>620.4</v>
      </c>
      <c r="Z987">
        <v>466.5</v>
      </c>
      <c r="AA987">
        <v>392.75</v>
      </c>
      <c r="AB987">
        <v>2321.85</v>
      </c>
      <c r="AC987">
        <v>468.95</v>
      </c>
      <c r="AD987">
        <v>316.3</v>
      </c>
      <c r="AE987">
        <v>3156.85</v>
      </c>
      <c r="AF987">
        <v>464</v>
      </c>
    </row>
    <row r="988" spans="1:32" x14ac:dyDescent="0.3">
      <c r="A988" s="2">
        <v>42732</v>
      </c>
      <c r="B988">
        <v>876.6</v>
      </c>
      <c r="C988">
        <v>439.5</v>
      </c>
      <c r="D988">
        <v>820.25</v>
      </c>
      <c r="E988">
        <v>2807.2</v>
      </c>
      <c r="F988">
        <v>300.2</v>
      </c>
      <c r="G988">
        <v>807.35</v>
      </c>
      <c r="H988">
        <v>1188.1500000000001</v>
      </c>
      <c r="I988">
        <v>810.65</v>
      </c>
      <c r="J988">
        <v>251.6</v>
      </c>
      <c r="K988">
        <v>1082.25</v>
      </c>
      <c r="L988">
        <v>999.15</v>
      </c>
      <c r="M988">
        <v>235.35</v>
      </c>
      <c r="N988">
        <v>1584.4</v>
      </c>
      <c r="O988">
        <v>712.4</v>
      </c>
      <c r="P988">
        <v>1350.65</v>
      </c>
      <c r="Q988">
        <v>1173.3</v>
      </c>
      <c r="R988">
        <v>5230.8500000000004</v>
      </c>
      <c r="S988">
        <v>5884.8</v>
      </c>
      <c r="T988">
        <v>160.80000000000001</v>
      </c>
      <c r="U988">
        <v>180</v>
      </c>
      <c r="V988">
        <v>1052.2</v>
      </c>
      <c r="W988">
        <v>247.25</v>
      </c>
      <c r="X988">
        <v>26210.68</v>
      </c>
      <c r="Y988">
        <v>621.6</v>
      </c>
      <c r="Z988">
        <v>463.15</v>
      </c>
      <c r="AA988">
        <v>388.3</v>
      </c>
      <c r="AB988">
        <v>2315.8000000000002</v>
      </c>
      <c r="AC988">
        <v>473.85</v>
      </c>
      <c r="AD988">
        <v>313.7</v>
      </c>
      <c r="AE988">
        <v>3158.35</v>
      </c>
      <c r="AF988">
        <v>469.35</v>
      </c>
    </row>
    <row r="989" spans="1:32" x14ac:dyDescent="0.3">
      <c r="A989" s="2">
        <v>42733</v>
      </c>
      <c r="B989">
        <v>881.3</v>
      </c>
      <c r="C989">
        <v>444.15</v>
      </c>
      <c r="D989">
        <v>832.45</v>
      </c>
      <c r="E989">
        <v>2868.7</v>
      </c>
      <c r="F989">
        <v>303.10000000000002</v>
      </c>
      <c r="G989">
        <v>819.6</v>
      </c>
      <c r="H989">
        <v>1201.45</v>
      </c>
      <c r="I989">
        <v>817.45</v>
      </c>
      <c r="J989">
        <v>251.15</v>
      </c>
      <c r="K989">
        <v>1104.75</v>
      </c>
      <c r="L989">
        <v>994.1</v>
      </c>
      <c r="M989">
        <v>235.5</v>
      </c>
      <c r="N989">
        <v>1598.3</v>
      </c>
      <c r="O989">
        <v>713.15</v>
      </c>
      <c r="P989">
        <v>1341.35</v>
      </c>
      <c r="Q989">
        <v>1174.55</v>
      </c>
      <c r="R989">
        <v>5312.3</v>
      </c>
      <c r="S989">
        <v>5967.2</v>
      </c>
      <c r="T989">
        <v>163.5</v>
      </c>
      <c r="U989">
        <v>179.6</v>
      </c>
      <c r="V989">
        <v>1064.95</v>
      </c>
      <c r="W989">
        <v>247.55</v>
      </c>
      <c r="X989">
        <v>26366.15</v>
      </c>
      <c r="Y989">
        <v>613.85</v>
      </c>
      <c r="Z989">
        <v>470.75</v>
      </c>
      <c r="AA989">
        <v>392.45</v>
      </c>
      <c r="AB989">
        <v>2350.75</v>
      </c>
      <c r="AC989">
        <v>482.15</v>
      </c>
      <c r="AD989">
        <v>321.14999999999998</v>
      </c>
      <c r="AE989">
        <v>3214.95</v>
      </c>
      <c r="AF989">
        <v>472.2</v>
      </c>
    </row>
    <row r="990" spans="1:32" x14ac:dyDescent="0.3">
      <c r="A990" s="2">
        <v>42734</v>
      </c>
      <c r="B990">
        <v>891.35</v>
      </c>
      <c r="C990">
        <v>450</v>
      </c>
      <c r="D990">
        <v>839.25</v>
      </c>
      <c r="E990">
        <v>2894.15</v>
      </c>
      <c r="F990">
        <v>305.35000000000002</v>
      </c>
      <c r="G990">
        <v>827.4</v>
      </c>
      <c r="H990">
        <v>1204.2</v>
      </c>
      <c r="I990">
        <v>826.3</v>
      </c>
      <c r="J990">
        <v>255.3</v>
      </c>
      <c r="K990">
        <v>1107.45</v>
      </c>
      <c r="L990">
        <v>1010.7</v>
      </c>
      <c r="M990">
        <v>240.95</v>
      </c>
      <c r="N990">
        <v>1624.6</v>
      </c>
      <c r="O990">
        <v>719.05</v>
      </c>
      <c r="P990">
        <v>1349.4</v>
      </c>
      <c r="Q990">
        <v>1184.45</v>
      </c>
      <c r="R990">
        <v>5323</v>
      </c>
      <c r="S990">
        <v>6029.8</v>
      </c>
      <c r="T990">
        <v>164.7</v>
      </c>
      <c r="U990">
        <v>183.45</v>
      </c>
      <c r="V990">
        <v>1080.0999999999999</v>
      </c>
      <c r="W990">
        <v>249.75</v>
      </c>
      <c r="X990">
        <v>26626.46</v>
      </c>
      <c r="Y990">
        <v>629.75</v>
      </c>
      <c r="Z990">
        <v>471.35</v>
      </c>
      <c r="AA990">
        <v>391.1</v>
      </c>
      <c r="AB990">
        <v>2361.9499999999998</v>
      </c>
      <c r="AC990">
        <v>488.7</v>
      </c>
      <c r="AD990">
        <v>325.75</v>
      </c>
      <c r="AE990">
        <v>3245.75</v>
      </c>
      <c r="AF990">
        <v>474</v>
      </c>
    </row>
    <row r="991" spans="1:32" x14ac:dyDescent="0.3">
      <c r="A991" s="2">
        <v>42737</v>
      </c>
      <c r="B991">
        <v>903.55</v>
      </c>
      <c r="C991">
        <v>446.7</v>
      </c>
      <c r="D991">
        <v>869.95</v>
      </c>
      <c r="E991">
        <v>2943.45</v>
      </c>
      <c r="F991">
        <v>311</v>
      </c>
      <c r="G991">
        <v>829.3</v>
      </c>
      <c r="H991">
        <v>1197.3</v>
      </c>
      <c r="I991">
        <v>824.55</v>
      </c>
      <c r="J991">
        <v>251.8</v>
      </c>
      <c r="K991">
        <v>1087</v>
      </c>
      <c r="L991">
        <v>1001.6</v>
      </c>
      <c r="M991">
        <v>241.2</v>
      </c>
      <c r="N991">
        <v>1634.25</v>
      </c>
      <c r="O991">
        <v>714.05</v>
      </c>
      <c r="P991">
        <v>1360.8</v>
      </c>
      <c r="Q991">
        <v>1224.9000000000001</v>
      </c>
      <c r="R991">
        <v>5466.1</v>
      </c>
      <c r="S991">
        <v>5993.25</v>
      </c>
      <c r="T991">
        <v>164.7</v>
      </c>
      <c r="U991">
        <v>183.45</v>
      </c>
      <c r="V991">
        <v>1083.0999999999999</v>
      </c>
      <c r="W991">
        <v>243.6</v>
      </c>
      <c r="X991">
        <v>26595.45</v>
      </c>
      <c r="Y991">
        <v>634.79999999999995</v>
      </c>
      <c r="Z991">
        <v>487.25</v>
      </c>
      <c r="AA991">
        <v>405.95</v>
      </c>
      <c r="AB991">
        <v>2359.0500000000002</v>
      </c>
      <c r="AC991">
        <v>487.75</v>
      </c>
      <c r="AD991">
        <v>333.05</v>
      </c>
      <c r="AE991">
        <v>3364.65</v>
      </c>
      <c r="AF991">
        <v>472.65</v>
      </c>
    </row>
    <row r="992" spans="1:32" x14ac:dyDescent="0.3">
      <c r="A992" s="2">
        <v>42738</v>
      </c>
      <c r="B992">
        <v>898.55</v>
      </c>
      <c r="C992">
        <v>455.2</v>
      </c>
      <c r="D992">
        <v>883.7</v>
      </c>
      <c r="E992">
        <v>3021.3</v>
      </c>
      <c r="F992">
        <v>303.64999999999998</v>
      </c>
      <c r="G992">
        <v>835</v>
      </c>
      <c r="H992">
        <v>1190.4000000000001</v>
      </c>
      <c r="I992">
        <v>829.65</v>
      </c>
      <c r="J992">
        <v>254.3</v>
      </c>
      <c r="K992">
        <v>1101.25</v>
      </c>
      <c r="L992">
        <v>994.65</v>
      </c>
      <c r="M992">
        <v>243.25</v>
      </c>
      <c r="N992">
        <v>1645.25</v>
      </c>
      <c r="O992">
        <v>710.9</v>
      </c>
      <c r="P992">
        <v>1368</v>
      </c>
      <c r="Q992">
        <v>1223.2</v>
      </c>
      <c r="R992">
        <v>5510.3</v>
      </c>
      <c r="S992">
        <v>6054.45</v>
      </c>
      <c r="T992">
        <v>165.55</v>
      </c>
      <c r="U992">
        <v>188</v>
      </c>
      <c r="V992">
        <v>1090.6500000000001</v>
      </c>
      <c r="W992">
        <v>244.85</v>
      </c>
      <c r="X992">
        <v>26643.24</v>
      </c>
      <c r="Y992">
        <v>636</v>
      </c>
      <c r="Z992">
        <v>481.25</v>
      </c>
      <c r="AA992">
        <v>403.15</v>
      </c>
      <c r="AB992">
        <v>2368.5</v>
      </c>
      <c r="AC992">
        <v>490.95</v>
      </c>
      <c r="AD992">
        <v>348.15</v>
      </c>
      <c r="AE992">
        <v>3327.6</v>
      </c>
      <c r="AF992">
        <v>467.5</v>
      </c>
    </row>
    <row r="993" spans="1:32" x14ac:dyDescent="0.3">
      <c r="A993" s="2">
        <v>42739</v>
      </c>
      <c r="B993">
        <v>906.15</v>
      </c>
      <c r="C993">
        <v>453.5</v>
      </c>
      <c r="D993">
        <v>870.3</v>
      </c>
      <c r="E993">
        <v>2967.5</v>
      </c>
      <c r="F993">
        <v>314.2</v>
      </c>
      <c r="G993">
        <v>859.05</v>
      </c>
      <c r="H993">
        <v>1186.0999999999999</v>
      </c>
      <c r="I993">
        <v>821</v>
      </c>
      <c r="J993">
        <v>251.1</v>
      </c>
      <c r="K993">
        <v>1100.5</v>
      </c>
      <c r="L993">
        <v>998.3</v>
      </c>
      <c r="M993">
        <v>244.7</v>
      </c>
      <c r="N993">
        <v>163</v>
      </c>
      <c r="O993">
        <v>694.9</v>
      </c>
      <c r="P993">
        <v>1376</v>
      </c>
      <c r="Q993">
        <v>1221.1500000000001</v>
      </c>
      <c r="R993">
        <v>5509.55</v>
      </c>
      <c r="S993">
        <v>5892.75</v>
      </c>
      <c r="T993">
        <v>164.8</v>
      </c>
      <c r="U993">
        <v>186.15</v>
      </c>
      <c r="V993">
        <v>1068.95</v>
      </c>
      <c r="W993">
        <v>242.9</v>
      </c>
      <c r="X993">
        <v>26633.13</v>
      </c>
      <c r="Y993">
        <v>637.6</v>
      </c>
      <c r="Z993">
        <v>486.5</v>
      </c>
      <c r="AA993">
        <v>405.1</v>
      </c>
      <c r="AB993">
        <v>2378.5500000000002</v>
      </c>
      <c r="AC993">
        <v>499.7</v>
      </c>
      <c r="AD993">
        <v>358.6</v>
      </c>
      <c r="AE993">
        <v>3298.9</v>
      </c>
      <c r="AF993">
        <v>475.75</v>
      </c>
    </row>
    <row r="994" spans="1:32" x14ac:dyDescent="0.3">
      <c r="A994" s="2">
        <v>42740</v>
      </c>
      <c r="B994">
        <v>916.45</v>
      </c>
      <c r="C994">
        <v>457.9</v>
      </c>
      <c r="D994">
        <v>898.45</v>
      </c>
      <c r="E994">
        <v>3013.5</v>
      </c>
      <c r="F994">
        <v>321.14999999999998</v>
      </c>
      <c r="G994">
        <v>844.1</v>
      </c>
      <c r="H994">
        <v>1183.45</v>
      </c>
      <c r="I994">
        <v>832.25</v>
      </c>
      <c r="J994">
        <v>257.14999999999998</v>
      </c>
      <c r="K994">
        <v>1127.45</v>
      </c>
      <c r="L994">
        <v>996.4</v>
      </c>
      <c r="M994">
        <v>246.5</v>
      </c>
      <c r="N994">
        <v>175.7</v>
      </c>
      <c r="O994">
        <v>698.65</v>
      </c>
      <c r="P994">
        <v>1393.95</v>
      </c>
      <c r="Q994">
        <v>1225.95</v>
      </c>
      <c r="R994">
        <v>5635.15</v>
      </c>
      <c r="S994">
        <v>5908.85</v>
      </c>
      <c r="T994">
        <v>164.75</v>
      </c>
      <c r="U994">
        <v>190.8</v>
      </c>
      <c r="V994">
        <v>1077.4000000000001</v>
      </c>
      <c r="W994">
        <v>245.45</v>
      </c>
      <c r="X994">
        <v>26878.240000000002</v>
      </c>
      <c r="Y994">
        <v>643.25</v>
      </c>
      <c r="Z994">
        <v>501.95</v>
      </c>
      <c r="AA994">
        <v>419.15</v>
      </c>
      <c r="AB994">
        <v>2334.5500000000002</v>
      </c>
      <c r="AC994">
        <v>488.3</v>
      </c>
      <c r="AD994">
        <v>357.9</v>
      </c>
      <c r="AE994">
        <v>3380.1</v>
      </c>
      <c r="AF994">
        <v>480.35</v>
      </c>
    </row>
    <row r="995" spans="1:32" x14ac:dyDescent="0.3">
      <c r="A995" s="2">
        <v>42741</v>
      </c>
      <c r="B995">
        <v>927.7</v>
      </c>
      <c r="C995">
        <v>454.9</v>
      </c>
      <c r="D995">
        <v>878.4</v>
      </c>
      <c r="E995">
        <v>2987</v>
      </c>
      <c r="F995">
        <v>319.89999999999998</v>
      </c>
      <c r="G995">
        <v>814.1</v>
      </c>
      <c r="H995">
        <v>1193.2</v>
      </c>
      <c r="I995">
        <v>832.7</v>
      </c>
      <c r="J995">
        <v>258.14999999999998</v>
      </c>
      <c r="K995">
        <v>1144.0999999999999</v>
      </c>
      <c r="L995">
        <v>971.45</v>
      </c>
      <c r="M995">
        <v>242.65</v>
      </c>
      <c r="N995">
        <v>175.25</v>
      </c>
      <c r="O995">
        <v>715.5</v>
      </c>
      <c r="P995">
        <v>1391.15</v>
      </c>
      <c r="Q995">
        <v>1220.2</v>
      </c>
      <c r="R995">
        <v>5613.1</v>
      </c>
      <c r="S995">
        <v>5905.15</v>
      </c>
      <c r="T995">
        <v>163.9</v>
      </c>
      <c r="U995">
        <v>188.75</v>
      </c>
      <c r="V995">
        <v>1072.7</v>
      </c>
      <c r="W995">
        <v>245.95</v>
      </c>
      <c r="X995">
        <v>26759.23</v>
      </c>
      <c r="Y995">
        <v>640.95000000000005</v>
      </c>
      <c r="Z995">
        <v>497.8</v>
      </c>
      <c r="AA995">
        <v>419.7</v>
      </c>
      <c r="AB995">
        <v>2283.6</v>
      </c>
      <c r="AC995">
        <v>469.75</v>
      </c>
      <c r="AD995">
        <v>354.9</v>
      </c>
      <c r="AE995">
        <v>3330.5</v>
      </c>
      <c r="AF995">
        <v>469.9</v>
      </c>
    </row>
    <row r="996" spans="1:32" x14ac:dyDescent="0.3">
      <c r="A996" s="2">
        <v>42744</v>
      </c>
      <c r="B996">
        <v>910.3</v>
      </c>
      <c r="C996">
        <v>452.65</v>
      </c>
      <c r="D996">
        <v>877</v>
      </c>
      <c r="E996">
        <v>2992.75</v>
      </c>
      <c r="F996">
        <v>319</v>
      </c>
      <c r="G996">
        <v>840.45</v>
      </c>
      <c r="H996">
        <v>1194.9000000000001</v>
      </c>
      <c r="I996">
        <v>830.85</v>
      </c>
      <c r="J996">
        <v>258</v>
      </c>
      <c r="K996">
        <v>1159.7</v>
      </c>
      <c r="L996">
        <v>970.55</v>
      </c>
      <c r="M996">
        <v>245.8</v>
      </c>
      <c r="N996">
        <v>176.1</v>
      </c>
      <c r="O996">
        <v>710.05</v>
      </c>
      <c r="P996">
        <v>1380.65</v>
      </c>
      <c r="Q996">
        <v>1203.3499999999999</v>
      </c>
      <c r="R996">
        <v>5648.15</v>
      </c>
      <c r="S996">
        <v>5888.05</v>
      </c>
      <c r="T996">
        <v>163</v>
      </c>
      <c r="U996">
        <v>186.25</v>
      </c>
      <c r="V996">
        <v>1077.0999999999999</v>
      </c>
      <c r="W996">
        <v>247</v>
      </c>
      <c r="X996">
        <v>26726.55</v>
      </c>
      <c r="Y996">
        <v>632.9</v>
      </c>
      <c r="Z996">
        <v>500.35</v>
      </c>
      <c r="AA996">
        <v>422.05</v>
      </c>
      <c r="AB996">
        <v>2303.75</v>
      </c>
      <c r="AC996">
        <v>472.6</v>
      </c>
      <c r="AD996">
        <v>354.05</v>
      </c>
      <c r="AE996">
        <v>3296.95</v>
      </c>
      <c r="AF996">
        <v>472.65</v>
      </c>
    </row>
    <row r="997" spans="1:32" x14ac:dyDescent="0.3">
      <c r="A997" s="2">
        <v>42745</v>
      </c>
      <c r="B997">
        <v>924.35</v>
      </c>
      <c r="C997">
        <v>447.35</v>
      </c>
      <c r="D997">
        <v>899.9</v>
      </c>
      <c r="E997">
        <v>3003.8</v>
      </c>
      <c r="F997">
        <v>320.10000000000002</v>
      </c>
      <c r="G997">
        <v>836.15</v>
      </c>
      <c r="H997">
        <v>1212.3499999999999</v>
      </c>
      <c r="I997">
        <v>830.35</v>
      </c>
      <c r="J997">
        <v>260.3</v>
      </c>
      <c r="K997">
        <v>1161.8499999999999</v>
      </c>
      <c r="L997">
        <v>970.6</v>
      </c>
      <c r="M997">
        <v>248.9</v>
      </c>
      <c r="N997">
        <v>178.25</v>
      </c>
      <c r="O997">
        <v>711.75</v>
      </c>
      <c r="P997">
        <v>1386.35</v>
      </c>
      <c r="Q997">
        <v>1212.95</v>
      </c>
      <c r="R997">
        <v>5675.35</v>
      </c>
      <c r="S997">
        <v>5874.5</v>
      </c>
      <c r="T997">
        <v>162.4</v>
      </c>
      <c r="U997">
        <v>186.6</v>
      </c>
      <c r="V997">
        <v>1087.0999999999999</v>
      </c>
      <c r="W997">
        <v>247.85</v>
      </c>
      <c r="X997">
        <v>26899.56</v>
      </c>
      <c r="Y997">
        <v>638.29999999999995</v>
      </c>
      <c r="Z997">
        <v>515.29999999999995</v>
      </c>
      <c r="AA997">
        <v>430.9</v>
      </c>
      <c r="AB997">
        <v>2315.4499999999998</v>
      </c>
      <c r="AC997">
        <v>473.5</v>
      </c>
      <c r="AD997">
        <v>361.75</v>
      </c>
      <c r="AE997">
        <v>3282.6</v>
      </c>
      <c r="AF997">
        <v>476.5</v>
      </c>
    </row>
    <row r="998" spans="1:32" x14ac:dyDescent="0.3">
      <c r="A998" s="2">
        <v>42746</v>
      </c>
      <c r="B998">
        <v>934.1</v>
      </c>
      <c r="C998">
        <v>453.55</v>
      </c>
      <c r="D998">
        <v>895.65</v>
      </c>
      <c r="E998">
        <v>3021.4</v>
      </c>
      <c r="F998">
        <v>322.85000000000002</v>
      </c>
      <c r="G998">
        <v>832.7</v>
      </c>
      <c r="H998">
        <v>1232.5999999999999</v>
      </c>
      <c r="I998">
        <v>840.55</v>
      </c>
      <c r="J998">
        <v>264.95</v>
      </c>
      <c r="K998">
        <v>1233.45</v>
      </c>
      <c r="L998">
        <v>969</v>
      </c>
      <c r="M998">
        <v>247.5</v>
      </c>
      <c r="N998">
        <v>187.55</v>
      </c>
      <c r="O998">
        <v>726.4</v>
      </c>
      <c r="P998">
        <v>1412.8</v>
      </c>
      <c r="Q998">
        <v>1228.95</v>
      </c>
      <c r="R998">
        <v>5752.2</v>
      </c>
      <c r="S998">
        <v>5903.3</v>
      </c>
      <c r="T998">
        <v>164.4</v>
      </c>
      <c r="U998">
        <v>189.75</v>
      </c>
      <c r="V998">
        <v>1084.0999999999999</v>
      </c>
      <c r="W998">
        <v>251.9</v>
      </c>
      <c r="X998">
        <v>27140.41</v>
      </c>
      <c r="Y998">
        <v>647.70000000000005</v>
      </c>
      <c r="Z998">
        <v>518.9</v>
      </c>
      <c r="AA998">
        <v>448.1</v>
      </c>
      <c r="AB998">
        <v>2323.0500000000002</v>
      </c>
      <c r="AC998">
        <v>473.55</v>
      </c>
      <c r="AD998">
        <v>360.35</v>
      </c>
      <c r="AE998">
        <v>3351.5</v>
      </c>
      <c r="AF998">
        <v>476.1</v>
      </c>
    </row>
    <row r="999" spans="1:32" x14ac:dyDescent="0.3">
      <c r="A999" s="2">
        <v>42747</v>
      </c>
      <c r="B999">
        <v>932.75</v>
      </c>
      <c r="C999">
        <v>455.2</v>
      </c>
      <c r="D999">
        <v>891.85</v>
      </c>
      <c r="E999">
        <v>3016.55</v>
      </c>
      <c r="F999">
        <v>321.64999999999998</v>
      </c>
      <c r="G999">
        <v>845.25</v>
      </c>
      <c r="H999">
        <v>1234.5</v>
      </c>
      <c r="I999">
        <v>825.75</v>
      </c>
      <c r="J999">
        <v>268.39999999999998</v>
      </c>
      <c r="K999">
        <v>1215.7</v>
      </c>
      <c r="L999">
        <v>1000.05</v>
      </c>
      <c r="M999">
        <v>244.3</v>
      </c>
      <c r="N999">
        <v>188.4</v>
      </c>
      <c r="O999">
        <v>724.9</v>
      </c>
      <c r="P999">
        <v>1449.1</v>
      </c>
      <c r="Q999">
        <v>1215.2</v>
      </c>
      <c r="R999">
        <v>5785.35</v>
      </c>
      <c r="S999">
        <v>5845.75</v>
      </c>
      <c r="T999">
        <v>173.75</v>
      </c>
      <c r="U999">
        <v>197.6</v>
      </c>
      <c r="V999">
        <v>1083.1500000000001</v>
      </c>
      <c r="W999">
        <v>251.1</v>
      </c>
      <c r="X999">
        <v>27247.16</v>
      </c>
      <c r="Y999">
        <v>643.9</v>
      </c>
      <c r="Z999">
        <v>518.35</v>
      </c>
      <c r="AA999">
        <v>447.75</v>
      </c>
      <c r="AB999">
        <v>2343.3000000000002</v>
      </c>
      <c r="AC999">
        <v>481.2</v>
      </c>
      <c r="AD999">
        <v>363.2</v>
      </c>
      <c r="AE999">
        <v>3348.5</v>
      </c>
      <c r="AF999">
        <v>483.35</v>
      </c>
    </row>
    <row r="1000" spans="1:32" x14ac:dyDescent="0.3">
      <c r="A1000" s="2">
        <v>42748</v>
      </c>
      <c r="B1000">
        <v>932.85</v>
      </c>
      <c r="C1000">
        <v>472.95</v>
      </c>
      <c r="D1000">
        <v>900.8</v>
      </c>
      <c r="E1000">
        <v>3011.2</v>
      </c>
      <c r="F1000">
        <v>320.05</v>
      </c>
      <c r="G1000">
        <v>847.7</v>
      </c>
      <c r="H1000">
        <v>1232.6500000000001</v>
      </c>
      <c r="I1000">
        <v>827.95</v>
      </c>
      <c r="J1000">
        <v>267.55</v>
      </c>
      <c r="K1000">
        <v>1215.45</v>
      </c>
      <c r="L1000">
        <v>975.15</v>
      </c>
      <c r="M1000">
        <v>249.5</v>
      </c>
      <c r="N1000">
        <v>188.9</v>
      </c>
      <c r="O1000">
        <v>727.5</v>
      </c>
      <c r="P1000">
        <v>1438.4</v>
      </c>
      <c r="Q1000">
        <v>1217.25</v>
      </c>
      <c r="R1000">
        <v>5701.1</v>
      </c>
      <c r="S1000">
        <v>5907.4</v>
      </c>
      <c r="T1000">
        <v>171.05</v>
      </c>
      <c r="U1000">
        <v>197.2</v>
      </c>
      <c r="V1000">
        <v>1090.1500000000001</v>
      </c>
      <c r="W1000">
        <v>250.9</v>
      </c>
      <c r="X1000">
        <v>27238.06</v>
      </c>
      <c r="Y1000">
        <v>651.25</v>
      </c>
      <c r="Z1000">
        <v>514.65</v>
      </c>
      <c r="AA1000">
        <v>446.4</v>
      </c>
      <c r="AB1000">
        <v>2252</v>
      </c>
      <c r="AC1000">
        <v>488.8</v>
      </c>
      <c r="AD1000">
        <v>357.2</v>
      </c>
      <c r="AE1000">
        <v>3319.35</v>
      </c>
      <c r="AF1000">
        <v>484.7</v>
      </c>
    </row>
    <row r="1001" spans="1:32" x14ac:dyDescent="0.3">
      <c r="A1001" s="2">
        <v>42751</v>
      </c>
      <c r="B1001">
        <v>934.75</v>
      </c>
      <c r="C1001">
        <v>476.9</v>
      </c>
      <c r="D1001">
        <v>916.8</v>
      </c>
      <c r="E1001">
        <v>3009.55</v>
      </c>
      <c r="F1001">
        <v>317.89999999999998</v>
      </c>
      <c r="G1001">
        <v>830.7</v>
      </c>
      <c r="H1001">
        <v>1247.5999999999999</v>
      </c>
      <c r="I1001">
        <v>827.05</v>
      </c>
      <c r="J1001">
        <v>269.2</v>
      </c>
      <c r="K1001">
        <v>1216.75</v>
      </c>
      <c r="L1001">
        <v>955.7</v>
      </c>
      <c r="M1001">
        <v>248.8</v>
      </c>
      <c r="N1001">
        <v>189.3</v>
      </c>
      <c r="O1001">
        <v>731.4</v>
      </c>
      <c r="P1001">
        <v>1442.6</v>
      </c>
      <c r="Q1001">
        <v>1212.4000000000001</v>
      </c>
      <c r="R1001">
        <v>5688.65</v>
      </c>
      <c r="S1001">
        <v>5897.9</v>
      </c>
      <c r="T1001">
        <v>170.4</v>
      </c>
      <c r="U1001">
        <v>199.2</v>
      </c>
      <c r="V1001">
        <v>1077</v>
      </c>
      <c r="W1001">
        <v>255.75</v>
      </c>
      <c r="X1001">
        <v>27288.17</v>
      </c>
      <c r="Y1001">
        <v>643.6</v>
      </c>
      <c r="Z1001">
        <v>526.54999999999995</v>
      </c>
      <c r="AA1001">
        <v>458.4</v>
      </c>
      <c r="AB1001">
        <v>2258.5500000000002</v>
      </c>
      <c r="AC1001">
        <v>487.05</v>
      </c>
      <c r="AD1001">
        <v>362.15</v>
      </c>
      <c r="AE1001">
        <v>3336.1</v>
      </c>
      <c r="AF1001">
        <v>483.2</v>
      </c>
    </row>
    <row r="1002" spans="1:32" x14ac:dyDescent="0.3">
      <c r="A1002" s="2">
        <v>42752</v>
      </c>
      <c r="B1002">
        <v>960.15</v>
      </c>
      <c r="C1002">
        <v>486.35</v>
      </c>
      <c r="D1002">
        <v>912.3</v>
      </c>
      <c r="E1002">
        <v>3010.2</v>
      </c>
      <c r="F1002">
        <v>317.55</v>
      </c>
      <c r="G1002">
        <v>836.4</v>
      </c>
      <c r="H1002">
        <v>1238.45</v>
      </c>
      <c r="I1002">
        <v>840.55</v>
      </c>
      <c r="J1002">
        <v>268.45</v>
      </c>
      <c r="K1002">
        <v>1213.5999999999999</v>
      </c>
      <c r="L1002">
        <v>956.05</v>
      </c>
      <c r="M1002">
        <v>251.85</v>
      </c>
      <c r="N1002">
        <v>186.7</v>
      </c>
      <c r="O1002">
        <v>726.15</v>
      </c>
      <c r="P1002">
        <v>1446.35</v>
      </c>
      <c r="Q1002">
        <v>1205.6500000000001</v>
      </c>
      <c r="R1002">
        <v>5666.5</v>
      </c>
      <c r="S1002">
        <v>5883.05</v>
      </c>
      <c r="T1002">
        <v>175.65</v>
      </c>
      <c r="U1002">
        <v>197.65</v>
      </c>
      <c r="V1002">
        <v>1041.3</v>
      </c>
      <c r="W1002">
        <v>256.14999999999998</v>
      </c>
      <c r="X1002">
        <v>27235.66</v>
      </c>
      <c r="Y1002">
        <v>648.15</v>
      </c>
      <c r="Z1002">
        <v>523.25</v>
      </c>
      <c r="AA1002">
        <v>454.2</v>
      </c>
      <c r="AB1002">
        <v>2277.65</v>
      </c>
      <c r="AC1002">
        <v>487.15</v>
      </c>
      <c r="AD1002">
        <v>359.9</v>
      </c>
      <c r="AE1002">
        <v>3384.95</v>
      </c>
      <c r="AF1002">
        <v>480.65</v>
      </c>
    </row>
    <row r="1003" spans="1:32" x14ac:dyDescent="0.3">
      <c r="A1003" s="2">
        <v>42753</v>
      </c>
      <c r="B1003">
        <v>961.15</v>
      </c>
      <c r="C1003">
        <v>488.35</v>
      </c>
      <c r="D1003">
        <v>929.65</v>
      </c>
      <c r="E1003">
        <v>3039.85</v>
      </c>
      <c r="F1003">
        <v>313.7</v>
      </c>
      <c r="G1003">
        <v>843.3</v>
      </c>
      <c r="H1003">
        <v>1243.95</v>
      </c>
      <c r="I1003">
        <v>864.6</v>
      </c>
      <c r="J1003">
        <v>268.35000000000002</v>
      </c>
      <c r="K1003">
        <v>1227.45</v>
      </c>
      <c r="L1003">
        <v>950.9</v>
      </c>
      <c r="M1003">
        <v>250.9</v>
      </c>
      <c r="N1003">
        <v>190.9</v>
      </c>
      <c r="O1003">
        <v>732.2</v>
      </c>
      <c r="P1003">
        <v>1450.75</v>
      </c>
      <c r="Q1003">
        <v>1216.0999999999999</v>
      </c>
      <c r="R1003">
        <v>5677.15</v>
      </c>
      <c r="S1003">
        <v>5902.85</v>
      </c>
      <c r="T1003">
        <v>172.75</v>
      </c>
      <c r="U1003">
        <v>198.45</v>
      </c>
      <c r="V1003">
        <v>1032.45</v>
      </c>
      <c r="W1003">
        <v>257.60000000000002</v>
      </c>
      <c r="X1003">
        <v>27257.64</v>
      </c>
      <c r="Y1003">
        <v>649.85</v>
      </c>
      <c r="Z1003">
        <v>523.15</v>
      </c>
      <c r="AA1003">
        <v>467.6</v>
      </c>
      <c r="AB1003">
        <v>2295</v>
      </c>
      <c r="AC1003">
        <v>483.55</v>
      </c>
      <c r="AD1003">
        <v>366.7</v>
      </c>
      <c r="AE1003">
        <v>3494.65</v>
      </c>
      <c r="AF1003">
        <v>481.75</v>
      </c>
    </row>
    <row r="1004" spans="1:32" x14ac:dyDescent="0.3">
      <c r="A1004" s="2">
        <v>42754</v>
      </c>
      <c r="B1004">
        <v>960.05</v>
      </c>
      <c r="C1004">
        <v>483.7</v>
      </c>
      <c r="D1004">
        <v>925.6</v>
      </c>
      <c r="E1004">
        <v>3155.85</v>
      </c>
      <c r="F1004">
        <v>316.55</v>
      </c>
      <c r="G1004">
        <v>843.8</v>
      </c>
      <c r="H1004">
        <v>1234.8499999999999</v>
      </c>
      <c r="I1004">
        <v>860.25</v>
      </c>
      <c r="J1004">
        <v>269.7</v>
      </c>
      <c r="K1004">
        <v>1219.5999999999999</v>
      </c>
      <c r="L1004">
        <v>958.55</v>
      </c>
      <c r="M1004">
        <v>253.95</v>
      </c>
      <c r="N1004">
        <v>192.3</v>
      </c>
      <c r="O1004">
        <v>728.8</v>
      </c>
      <c r="P1004">
        <v>1445.5</v>
      </c>
      <c r="Q1004">
        <v>1211.05</v>
      </c>
      <c r="R1004">
        <v>5714.3</v>
      </c>
      <c r="S1004">
        <v>5895.75</v>
      </c>
      <c r="T1004">
        <v>174.05</v>
      </c>
      <c r="U1004">
        <v>202</v>
      </c>
      <c r="V1004">
        <v>1033.75</v>
      </c>
      <c r="W1004">
        <v>258.3</v>
      </c>
      <c r="X1004">
        <v>27308.6</v>
      </c>
      <c r="Y1004">
        <v>644.20000000000005</v>
      </c>
      <c r="Z1004">
        <v>530.70000000000005</v>
      </c>
      <c r="AA1004">
        <v>467.1</v>
      </c>
      <c r="AB1004">
        <v>2290.3000000000002</v>
      </c>
      <c r="AC1004">
        <v>481.35</v>
      </c>
      <c r="AD1004">
        <v>371.6</v>
      </c>
      <c r="AE1004">
        <v>3455.1</v>
      </c>
      <c r="AF1004">
        <v>477.9</v>
      </c>
    </row>
    <row r="1005" spans="1:32" x14ac:dyDescent="0.3">
      <c r="A1005" s="2">
        <v>42755</v>
      </c>
      <c r="B1005">
        <v>965.8</v>
      </c>
      <c r="C1005">
        <v>450.5</v>
      </c>
      <c r="D1005">
        <v>907.3</v>
      </c>
      <c r="E1005">
        <v>3063.15</v>
      </c>
      <c r="F1005">
        <v>320.7</v>
      </c>
      <c r="G1005">
        <v>838.5</v>
      </c>
      <c r="H1005">
        <v>1236.6500000000001</v>
      </c>
      <c r="I1005">
        <v>861.1</v>
      </c>
      <c r="J1005">
        <v>263.39999999999998</v>
      </c>
      <c r="K1005">
        <v>1220.55</v>
      </c>
      <c r="L1005">
        <v>948.8</v>
      </c>
      <c r="M1005">
        <v>255.45</v>
      </c>
      <c r="N1005">
        <v>186.05</v>
      </c>
      <c r="O1005">
        <v>722.9</v>
      </c>
      <c r="P1005">
        <v>1414.55</v>
      </c>
      <c r="Q1005">
        <v>1191.6500000000001</v>
      </c>
      <c r="R1005">
        <v>5672.15</v>
      </c>
      <c r="S1005">
        <v>5891.4</v>
      </c>
      <c r="T1005">
        <v>170.5</v>
      </c>
      <c r="U1005">
        <v>199.05</v>
      </c>
      <c r="V1005">
        <v>1025.7</v>
      </c>
      <c r="W1005">
        <v>251</v>
      </c>
      <c r="X1005">
        <v>27034.5</v>
      </c>
      <c r="Y1005">
        <v>640.9</v>
      </c>
      <c r="Z1005">
        <v>523.15</v>
      </c>
      <c r="AA1005">
        <v>454.6</v>
      </c>
      <c r="AB1005">
        <v>2287.4499999999998</v>
      </c>
      <c r="AC1005">
        <v>469.15</v>
      </c>
      <c r="AD1005">
        <v>360.7</v>
      </c>
      <c r="AE1005">
        <v>3470.2</v>
      </c>
      <c r="AF1005">
        <v>477.3</v>
      </c>
    </row>
    <row r="1006" spans="1:32" x14ac:dyDescent="0.3">
      <c r="A1006" s="2">
        <v>42758</v>
      </c>
      <c r="B1006">
        <v>964.25</v>
      </c>
      <c r="C1006">
        <v>445.1</v>
      </c>
      <c r="D1006">
        <v>929.25</v>
      </c>
      <c r="E1006">
        <v>3072.55</v>
      </c>
      <c r="F1006">
        <v>319.39999999999998</v>
      </c>
      <c r="G1006">
        <v>857.15</v>
      </c>
      <c r="H1006">
        <v>1244.8</v>
      </c>
      <c r="I1006">
        <v>863.25</v>
      </c>
      <c r="J1006">
        <v>257.45</v>
      </c>
      <c r="K1006">
        <v>1231.5</v>
      </c>
      <c r="L1006">
        <v>951.75</v>
      </c>
      <c r="M1006">
        <v>259.45</v>
      </c>
      <c r="N1006">
        <v>194.2</v>
      </c>
      <c r="O1006">
        <v>730.85</v>
      </c>
      <c r="P1006">
        <v>1393.5</v>
      </c>
      <c r="Q1006">
        <v>1188.0999999999999</v>
      </c>
      <c r="R1006">
        <v>5703.8</v>
      </c>
      <c r="S1006">
        <v>5903.05</v>
      </c>
      <c r="T1006">
        <v>169.95</v>
      </c>
      <c r="U1006">
        <v>200.1</v>
      </c>
      <c r="V1006">
        <v>1015.95</v>
      </c>
      <c r="W1006">
        <v>254.1</v>
      </c>
      <c r="X1006">
        <v>27117.34</v>
      </c>
      <c r="Y1006">
        <v>634.5</v>
      </c>
      <c r="Z1006">
        <v>532.15</v>
      </c>
      <c r="AA1006">
        <v>461.65</v>
      </c>
      <c r="AB1006">
        <v>2305.6999999999998</v>
      </c>
      <c r="AC1006">
        <v>469.2</v>
      </c>
      <c r="AD1006">
        <v>364</v>
      </c>
      <c r="AE1006">
        <v>3518.1</v>
      </c>
      <c r="AF1006">
        <v>479.3</v>
      </c>
    </row>
    <row r="1007" spans="1:32" x14ac:dyDescent="0.3">
      <c r="A1007" s="2">
        <v>42759</v>
      </c>
      <c r="B1007">
        <v>973.85</v>
      </c>
      <c r="C1007">
        <v>451.25</v>
      </c>
      <c r="D1007">
        <v>929.45</v>
      </c>
      <c r="E1007">
        <v>3124.9</v>
      </c>
      <c r="F1007">
        <v>316.35000000000002</v>
      </c>
      <c r="G1007">
        <v>849.2</v>
      </c>
      <c r="H1007">
        <v>1267.75</v>
      </c>
      <c r="I1007">
        <v>860.95</v>
      </c>
      <c r="J1007">
        <v>257.10000000000002</v>
      </c>
      <c r="K1007">
        <v>1251.6500000000001</v>
      </c>
      <c r="L1007">
        <v>945.1</v>
      </c>
      <c r="M1007">
        <v>259.75</v>
      </c>
      <c r="N1007">
        <v>194</v>
      </c>
      <c r="O1007">
        <v>742.85</v>
      </c>
      <c r="P1007">
        <v>1419.65</v>
      </c>
      <c r="Q1007">
        <v>1219.95</v>
      </c>
      <c r="R1007">
        <v>5739.15</v>
      </c>
      <c r="S1007">
        <v>5962</v>
      </c>
      <c r="T1007">
        <v>172.45</v>
      </c>
      <c r="U1007">
        <v>203.25</v>
      </c>
      <c r="V1007">
        <v>1027.55</v>
      </c>
      <c r="W1007">
        <v>254.7</v>
      </c>
      <c r="X1007">
        <v>27375.58</v>
      </c>
      <c r="Y1007">
        <v>642.15</v>
      </c>
      <c r="Z1007">
        <v>541.4</v>
      </c>
      <c r="AA1007">
        <v>464.25</v>
      </c>
      <c r="AB1007">
        <v>2318</v>
      </c>
      <c r="AC1007">
        <v>470.3</v>
      </c>
      <c r="AD1007">
        <v>364.2</v>
      </c>
      <c r="AE1007">
        <v>3652.5</v>
      </c>
      <c r="AF1007">
        <v>481.1</v>
      </c>
    </row>
    <row r="1008" spans="1:32" x14ac:dyDescent="0.3">
      <c r="A1008" s="2">
        <v>42760</v>
      </c>
      <c r="B1008">
        <v>977.2</v>
      </c>
      <c r="C1008">
        <v>463.7</v>
      </c>
      <c r="D1008">
        <v>1000.15</v>
      </c>
      <c r="E1008">
        <v>3162.55</v>
      </c>
      <c r="F1008">
        <v>311.55</v>
      </c>
      <c r="G1008">
        <v>841.8</v>
      </c>
      <c r="H1008">
        <v>1287.55</v>
      </c>
      <c r="I1008">
        <v>869.1</v>
      </c>
      <c r="J1008">
        <v>259.75</v>
      </c>
      <c r="K1008">
        <v>1264.9000000000001</v>
      </c>
      <c r="L1008">
        <v>936.65</v>
      </c>
      <c r="M1008">
        <v>264.85000000000002</v>
      </c>
      <c r="N1008">
        <v>195.6</v>
      </c>
      <c r="O1008">
        <v>794.65</v>
      </c>
      <c r="P1008">
        <v>1449.45</v>
      </c>
      <c r="Q1008">
        <v>1242.95</v>
      </c>
      <c r="R1008">
        <v>5796.8</v>
      </c>
      <c r="S1008">
        <v>5967.8</v>
      </c>
      <c r="T1008">
        <v>171.15</v>
      </c>
      <c r="U1008">
        <v>203.1</v>
      </c>
      <c r="V1008">
        <v>1016.7</v>
      </c>
      <c r="W1008">
        <v>259.3</v>
      </c>
      <c r="X1008">
        <v>27708.14</v>
      </c>
      <c r="Y1008">
        <v>636.1</v>
      </c>
      <c r="Z1008">
        <v>548</v>
      </c>
      <c r="AA1008">
        <v>468.95</v>
      </c>
      <c r="AB1008">
        <v>2352.6999999999998</v>
      </c>
      <c r="AC1008">
        <v>465.5</v>
      </c>
      <c r="AD1008">
        <v>372.05</v>
      </c>
      <c r="AE1008">
        <v>3681.5</v>
      </c>
      <c r="AF1008">
        <v>473.45</v>
      </c>
    </row>
    <row r="1009" spans="1:32" x14ac:dyDescent="0.3">
      <c r="A1009" s="2">
        <v>42762</v>
      </c>
      <c r="B1009">
        <v>969.1</v>
      </c>
      <c r="C1009">
        <v>472.75</v>
      </c>
      <c r="D1009">
        <v>994.6</v>
      </c>
      <c r="E1009">
        <v>3165.15</v>
      </c>
      <c r="F1009">
        <v>323.45</v>
      </c>
      <c r="G1009">
        <v>844.25</v>
      </c>
      <c r="H1009">
        <v>1293</v>
      </c>
      <c r="I1009">
        <v>855.8</v>
      </c>
      <c r="J1009">
        <v>272.05</v>
      </c>
      <c r="K1009">
        <v>1253.55</v>
      </c>
      <c r="L1009">
        <v>942.15</v>
      </c>
      <c r="M1009">
        <v>257.5</v>
      </c>
      <c r="N1009">
        <v>195.35</v>
      </c>
      <c r="O1009">
        <v>785.35</v>
      </c>
      <c r="P1009">
        <v>1439.65</v>
      </c>
      <c r="Q1009">
        <v>1251.55</v>
      </c>
      <c r="R1009">
        <v>5921.5</v>
      </c>
      <c r="S1009">
        <v>5921.45</v>
      </c>
      <c r="T1009">
        <v>176.85</v>
      </c>
      <c r="U1009">
        <v>204.6</v>
      </c>
      <c r="V1009">
        <v>1025.1500000000001</v>
      </c>
      <c r="W1009">
        <v>266.5</v>
      </c>
      <c r="X1009">
        <v>27882.46</v>
      </c>
      <c r="Y1009">
        <v>639.70000000000005</v>
      </c>
      <c r="Z1009">
        <v>544.35</v>
      </c>
      <c r="AA1009">
        <v>469.25</v>
      </c>
      <c r="AB1009">
        <v>2358.0500000000002</v>
      </c>
      <c r="AC1009">
        <v>466.75</v>
      </c>
      <c r="AD1009">
        <v>372.4</v>
      </c>
      <c r="AE1009">
        <v>3685.15</v>
      </c>
      <c r="AF1009">
        <v>466.1</v>
      </c>
    </row>
    <row r="1010" spans="1:32" x14ac:dyDescent="0.3">
      <c r="A1010" s="2">
        <v>42765</v>
      </c>
      <c r="B1010">
        <v>971.45</v>
      </c>
      <c r="C1010">
        <v>472.4</v>
      </c>
      <c r="D1010">
        <v>1054.2</v>
      </c>
      <c r="E1010">
        <v>3200.45</v>
      </c>
      <c r="F1010">
        <v>347.65</v>
      </c>
      <c r="G1010">
        <v>839.7</v>
      </c>
      <c r="H1010">
        <v>1284.8499999999999</v>
      </c>
      <c r="I1010">
        <v>853.5</v>
      </c>
      <c r="J1010">
        <v>270.85000000000002</v>
      </c>
      <c r="K1010">
        <v>1239.3499999999999</v>
      </c>
      <c r="L1010">
        <v>948.35</v>
      </c>
      <c r="M1010">
        <v>255.9</v>
      </c>
      <c r="N1010">
        <v>196.3</v>
      </c>
      <c r="O1010">
        <v>773.35</v>
      </c>
      <c r="P1010">
        <v>1443.35</v>
      </c>
      <c r="Q1010">
        <v>1246.25</v>
      </c>
      <c r="R1010">
        <v>5900.95</v>
      </c>
      <c r="S1010">
        <v>5899.8</v>
      </c>
      <c r="T1010">
        <v>175.15</v>
      </c>
      <c r="U1010">
        <v>205</v>
      </c>
      <c r="V1010">
        <v>1044.1500000000001</v>
      </c>
      <c r="W1010">
        <v>263</v>
      </c>
      <c r="X1010">
        <v>27849.56</v>
      </c>
      <c r="Y1010">
        <v>644.85</v>
      </c>
      <c r="Z1010">
        <v>532.5</v>
      </c>
      <c r="AA1010">
        <v>461.95</v>
      </c>
      <c r="AB1010">
        <v>2334.1999999999998</v>
      </c>
      <c r="AC1010">
        <v>471.7</v>
      </c>
      <c r="AD1010">
        <v>370.35</v>
      </c>
      <c r="AE1010">
        <v>3692.75</v>
      </c>
      <c r="AF1010">
        <v>464.65</v>
      </c>
    </row>
    <row r="1011" spans="1:32" x14ac:dyDescent="0.3">
      <c r="A1011" s="2">
        <v>42766</v>
      </c>
      <c r="B1011">
        <v>970.8</v>
      </c>
      <c r="C1011">
        <v>465.9</v>
      </c>
      <c r="D1011">
        <v>1036.2</v>
      </c>
      <c r="E1011">
        <v>3240.4</v>
      </c>
      <c r="F1011">
        <v>347.9</v>
      </c>
      <c r="G1011">
        <v>808.85</v>
      </c>
      <c r="H1011">
        <v>1286.95</v>
      </c>
      <c r="I1011">
        <v>855.15</v>
      </c>
      <c r="J1011">
        <v>269.05</v>
      </c>
      <c r="K1011">
        <v>1252.55</v>
      </c>
      <c r="L1011">
        <v>929.3</v>
      </c>
      <c r="M1011">
        <v>258.05</v>
      </c>
      <c r="N1011">
        <v>198.4</v>
      </c>
      <c r="O1011">
        <v>772.55</v>
      </c>
      <c r="P1011">
        <v>1444.75</v>
      </c>
      <c r="Q1011">
        <v>1239.3499999999999</v>
      </c>
      <c r="R1011">
        <v>5896.5</v>
      </c>
      <c r="S1011">
        <v>5842.2</v>
      </c>
      <c r="T1011">
        <v>172.75</v>
      </c>
      <c r="U1011">
        <v>206.55</v>
      </c>
      <c r="V1011">
        <v>1043.4000000000001</v>
      </c>
      <c r="W1011">
        <v>260</v>
      </c>
      <c r="X1011">
        <v>27655.96</v>
      </c>
      <c r="Y1011">
        <v>631.54999999999995</v>
      </c>
      <c r="Z1011">
        <v>523.6</v>
      </c>
      <c r="AA1011">
        <v>462.4</v>
      </c>
      <c r="AB1011">
        <v>2229.9</v>
      </c>
      <c r="AC1011">
        <v>451.75</v>
      </c>
      <c r="AD1011">
        <v>362.8</v>
      </c>
      <c r="AE1011">
        <v>3693.75</v>
      </c>
      <c r="AF1011">
        <v>457.1</v>
      </c>
    </row>
    <row r="1012" spans="1:32" x14ac:dyDescent="0.3">
      <c r="A1012" s="2">
        <v>42767</v>
      </c>
      <c r="B1012">
        <v>990.35</v>
      </c>
      <c r="C1012">
        <v>475.9</v>
      </c>
      <c r="D1012">
        <v>1066.8</v>
      </c>
      <c r="E1012">
        <v>3324.3</v>
      </c>
      <c r="F1012">
        <v>345.05</v>
      </c>
      <c r="G1012">
        <v>814.25</v>
      </c>
      <c r="H1012">
        <v>1306.2</v>
      </c>
      <c r="I1012">
        <v>853.85</v>
      </c>
      <c r="J1012">
        <v>280.89999999999998</v>
      </c>
      <c r="K1012">
        <v>1308.0999999999999</v>
      </c>
      <c r="L1012">
        <v>916.55</v>
      </c>
      <c r="M1012">
        <v>269.7</v>
      </c>
      <c r="N1012">
        <v>197.25</v>
      </c>
      <c r="O1012">
        <v>775.6</v>
      </c>
      <c r="P1012">
        <v>1490.75</v>
      </c>
      <c r="Q1012">
        <v>1296.9000000000001</v>
      </c>
      <c r="R1012">
        <v>6172.85</v>
      </c>
      <c r="S1012">
        <v>5909.05</v>
      </c>
      <c r="T1012">
        <v>170.55</v>
      </c>
      <c r="U1012">
        <v>205.8</v>
      </c>
      <c r="V1012">
        <v>1049.2</v>
      </c>
      <c r="W1012">
        <v>270.3</v>
      </c>
      <c r="X1012">
        <v>28141.64</v>
      </c>
      <c r="Y1012">
        <v>624.85</v>
      </c>
      <c r="Z1012">
        <v>541.70000000000005</v>
      </c>
      <c r="AA1012">
        <v>473.35</v>
      </c>
      <c r="AB1012">
        <v>2169.4499999999998</v>
      </c>
      <c r="AC1012">
        <v>448.75</v>
      </c>
      <c r="AD1012">
        <v>369.35</v>
      </c>
      <c r="AE1012">
        <v>3783.25</v>
      </c>
      <c r="AF1012">
        <v>455.25</v>
      </c>
    </row>
    <row r="1013" spans="1:32" x14ac:dyDescent="0.3">
      <c r="A1013" s="2">
        <v>42768</v>
      </c>
      <c r="B1013">
        <v>989.1</v>
      </c>
      <c r="C1013">
        <v>482.45</v>
      </c>
      <c r="D1013">
        <v>1054.3499999999999</v>
      </c>
      <c r="E1013">
        <v>3449.85</v>
      </c>
      <c r="F1013">
        <v>353.5</v>
      </c>
      <c r="G1013">
        <v>825.7</v>
      </c>
      <c r="H1013">
        <v>1298.5</v>
      </c>
      <c r="I1013">
        <v>844.9</v>
      </c>
      <c r="J1013">
        <v>285.55</v>
      </c>
      <c r="K1013">
        <v>1283.5</v>
      </c>
      <c r="L1013">
        <v>935.35</v>
      </c>
      <c r="M1013">
        <v>273.7</v>
      </c>
      <c r="N1013">
        <v>193.75</v>
      </c>
      <c r="O1013">
        <v>770.55</v>
      </c>
      <c r="P1013">
        <v>1473.3</v>
      </c>
      <c r="Q1013">
        <v>1264.55</v>
      </c>
      <c r="R1013">
        <v>6144.85</v>
      </c>
      <c r="S1013">
        <v>6005.9</v>
      </c>
      <c r="T1013">
        <v>172.5</v>
      </c>
      <c r="U1013">
        <v>203.8</v>
      </c>
      <c r="V1013">
        <v>1044.75</v>
      </c>
      <c r="W1013">
        <v>272.7</v>
      </c>
      <c r="X1013">
        <v>28226.61</v>
      </c>
      <c r="Y1013">
        <v>641.35</v>
      </c>
      <c r="Z1013">
        <v>530.85</v>
      </c>
      <c r="AA1013">
        <v>476.5</v>
      </c>
      <c r="AB1013">
        <v>2205.8000000000002</v>
      </c>
      <c r="AC1013">
        <v>461.55</v>
      </c>
      <c r="AD1013">
        <v>387.95</v>
      </c>
      <c r="AE1013">
        <v>3726.9</v>
      </c>
      <c r="AF1013">
        <v>455.2</v>
      </c>
    </row>
    <row r="1014" spans="1:32" x14ac:dyDescent="0.3">
      <c r="A1014" s="2">
        <v>42769</v>
      </c>
      <c r="B1014">
        <v>985.35</v>
      </c>
      <c r="C1014">
        <v>489.65</v>
      </c>
      <c r="D1014">
        <v>1046.75</v>
      </c>
      <c r="E1014">
        <v>3437.05</v>
      </c>
      <c r="F1014">
        <v>353.65</v>
      </c>
      <c r="G1014">
        <v>829.45</v>
      </c>
      <c r="H1014">
        <v>1311.3</v>
      </c>
      <c r="I1014">
        <v>848.3</v>
      </c>
      <c r="J1014">
        <v>281.39999999999998</v>
      </c>
      <c r="K1014">
        <v>1303.25</v>
      </c>
      <c r="L1014">
        <v>934.95</v>
      </c>
      <c r="M1014">
        <v>272.45</v>
      </c>
      <c r="N1014">
        <v>191</v>
      </c>
      <c r="O1014">
        <v>766.35</v>
      </c>
      <c r="P1014">
        <v>1479.45</v>
      </c>
      <c r="Q1014">
        <v>1263.05</v>
      </c>
      <c r="R1014">
        <v>6118</v>
      </c>
      <c r="S1014">
        <v>6078.55</v>
      </c>
      <c r="T1014">
        <v>171.95</v>
      </c>
      <c r="U1014">
        <v>201.7</v>
      </c>
      <c r="V1014">
        <v>1033.7</v>
      </c>
      <c r="W1014">
        <v>277.39999999999998</v>
      </c>
      <c r="X1014">
        <v>28240.52</v>
      </c>
      <c r="Y1014">
        <v>647.15</v>
      </c>
      <c r="Z1014">
        <v>522.5</v>
      </c>
      <c r="AA1014">
        <v>471.95</v>
      </c>
      <c r="AB1014">
        <v>2233.75</v>
      </c>
      <c r="AC1014">
        <v>480.5</v>
      </c>
      <c r="AD1014">
        <v>379.7</v>
      </c>
      <c r="AE1014">
        <v>3737.5</v>
      </c>
      <c r="AF1014">
        <v>456.7</v>
      </c>
    </row>
    <row r="1015" spans="1:32" x14ac:dyDescent="0.3">
      <c r="A1015" s="2">
        <v>42772</v>
      </c>
      <c r="B1015">
        <v>991.85</v>
      </c>
      <c r="C1015">
        <v>496.95</v>
      </c>
      <c r="D1015">
        <v>1072.0999999999999</v>
      </c>
      <c r="E1015">
        <v>3721.45</v>
      </c>
      <c r="F1015">
        <v>354.6</v>
      </c>
      <c r="G1015">
        <v>821.4</v>
      </c>
      <c r="H1015">
        <v>1313.75</v>
      </c>
      <c r="I1015">
        <v>860.45</v>
      </c>
      <c r="J1015">
        <v>290.35000000000002</v>
      </c>
      <c r="K1015">
        <v>1314</v>
      </c>
      <c r="L1015">
        <v>934.45</v>
      </c>
      <c r="M1015">
        <v>276.39999999999998</v>
      </c>
      <c r="N1015">
        <v>191.7</v>
      </c>
      <c r="O1015">
        <v>767.35</v>
      </c>
      <c r="P1015">
        <v>1484.95</v>
      </c>
      <c r="Q1015">
        <v>1267.3</v>
      </c>
      <c r="R1015">
        <v>6151.2</v>
      </c>
      <c r="S1015">
        <v>6283.3</v>
      </c>
      <c r="T1015">
        <v>173.2</v>
      </c>
      <c r="U1015">
        <v>201.3</v>
      </c>
      <c r="V1015">
        <v>1040.0999999999999</v>
      </c>
      <c r="W1015">
        <v>277.05</v>
      </c>
      <c r="X1015">
        <v>28439.279999999999</v>
      </c>
      <c r="Y1015">
        <v>674.3</v>
      </c>
      <c r="Z1015">
        <v>525.29999999999995</v>
      </c>
      <c r="AA1015">
        <v>472.6</v>
      </c>
      <c r="AB1015">
        <v>2240.5500000000002</v>
      </c>
      <c r="AC1015">
        <v>477</v>
      </c>
      <c r="AD1015">
        <v>391.35</v>
      </c>
      <c r="AE1015">
        <v>3748.15</v>
      </c>
      <c r="AF1015">
        <v>461.05</v>
      </c>
    </row>
    <row r="1016" spans="1:32" x14ac:dyDescent="0.3">
      <c r="A1016" s="2">
        <v>42773</v>
      </c>
      <c r="B1016">
        <v>996.8</v>
      </c>
      <c r="C1016">
        <v>492.6</v>
      </c>
      <c r="D1016">
        <v>1060.0999999999999</v>
      </c>
      <c r="E1016">
        <v>3692.5</v>
      </c>
      <c r="F1016">
        <v>352.15</v>
      </c>
      <c r="G1016">
        <v>814.75</v>
      </c>
      <c r="H1016">
        <v>1307.45</v>
      </c>
      <c r="I1016">
        <v>854.95</v>
      </c>
      <c r="J1016">
        <v>287.85000000000002</v>
      </c>
      <c r="K1016">
        <v>1325.7</v>
      </c>
      <c r="L1016">
        <v>944.75</v>
      </c>
      <c r="M1016">
        <v>277.10000000000002</v>
      </c>
      <c r="N1016">
        <v>189.05</v>
      </c>
      <c r="O1016">
        <v>774</v>
      </c>
      <c r="P1016">
        <v>1500.05</v>
      </c>
      <c r="Q1016">
        <v>1258.6500000000001</v>
      </c>
      <c r="R1016">
        <v>6205.9</v>
      </c>
      <c r="S1016">
        <v>6155.4</v>
      </c>
      <c r="T1016">
        <v>173.3</v>
      </c>
      <c r="U1016">
        <v>200.35</v>
      </c>
      <c r="V1016">
        <v>1030.7</v>
      </c>
      <c r="W1016">
        <v>277.5</v>
      </c>
      <c r="X1016">
        <v>28335.16</v>
      </c>
      <c r="Y1016">
        <v>669.55</v>
      </c>
      <c r="Z1016">
        <v>506.8</v>
      </c>
      <c r="AA1016">
        <v>473.25</v>
      </c>
      <c r="AB1016">
        <v>2244.8000000000002</v>
      </c>
      <c r="AC1016">
        <v>471</v>
      </c>
      <c r="AD1016">
        <v>393.4</v>
      </c>
      <c r="AE1016">
        <v>3703.4</v>
      </c>
      <c r="AF1016">
        <v>457.55</v>
      </c>
    </row>
    <row r="1017" spans="1:32" x14ac:dyDescent="0.3">
      <c r="A1017" s="2">
        <v>42774</v>
      </c>
      <c r="B1017">
        <v>997.75</v>
      </c>
      <c r="C1017">
        <v>487.5</v>
      </c>
      <c r="D1017">
        <v>1050.3</v>
      </c>
      <c r="E1017">
        <v>3668.9</v>
      </c>
      <c r="F1017">
        <v>352.8</v>
      </c>
      <c r="G1017">
        <v>808.2</v>
      </c>
      <c r="H1017">
        <v>1306.8</v>
      </c>
      <c r="I1017">
        <v>853.95</v>
      </c>
      <c r="J1017">
        <v>285.85000000000002</v>
      </c>
      <c r="K1017">
        <v>1320.15</v>
      </c>
      <c r="L1017">
        <v>936.45</v>
      </c>
      <c r="M1017">
        <v>274.7</v>
      </c>
      <c r="N1017">
        <v>189.5</v>
      </c>
      <c r="O1017">
        <v>767.65</v>
      </c>
      <c r="P1017">
        <v>1502.85</v>
      </c>
      <c r="Q1017">
        <v>1278.45</v>
      </c>
      <c r="R1017">
        <v>6193.7</v>
      </c>
      <c r="S1017">
        <v>6169</v>
      </c>
      <c r="T1017">
        <v>171.95</v>
      </c>
      <c r="U1017">
        <v>201.1</v>
      </c>
      <c r="V1017">
        <v>1025.6500000000001</v>
      </c>
      <c r="W1017">
        <v>277.3</v>
      </c>
      <c r="X1017">
        <v>28289.919999999998</v>
      </c>
      <c r="Y1017">
        <v>662.3</v>
      </c>
      <c r="Z1017">
        <v>513</v>
      </c>
      <c r="AA1017">
        <v>470.7</v>
      </c>
      <c r="AB1017">
        <v>2262.65</v>
      </c>
      <c r="AC1017">
        <v>474.25</v>
      </c>
      <c r="AD1017">
        <v>425.15</v>
      </c>
      <c r="AE1017">
        <v>3716.55</v>
      </c>
      <c r="AF1017">
        <v>460.1</v>
      </c>
    </row>
    <row r="1018" spans="1:32" x14ac:dyDescent="0.3">
      <c r="A1018" s="2">
        <v>42775</v>
      </c>
      <c r="B1018">
        <v>1002.35</v>
      </c>
      <c r="C1018">
        <v>484.95</v>
      </c>
      <c r="D1018">
        <v>1041.75</v>
      </c>
      <c r="E1018">
        <v>3600.1</v>
      </c>
      <c r="F1018">
        <v>355.5</v>
      </c>
      <c r="G1018">
        <v>819.4</v>
      </c>
      <c r="H1018">
        <v>1299.5</v>
      </c>
      <c r="I1018">
        <v>849.8</v>
      </c>
      <c r="J1018">
        <v>285</v>
      </c>
      <c r="K1018">
        <v>1304.4000000000001</v>
      </c>
      <c r="L1018">
        <v>948.1</v>
      </c>
      <c r="M1018">
        <v>277.39999999999998</v>
      </c>
      <c r="N1018">
        <v>193.45</v>
      </c>
      <c r="O1018">
        <v>770.3</v>
      </c>
      <c r="P1018">
        <v>1489.1</v>
      </c>
      <c r="Q1018">
        <v>1292.05</v>
      </c>
      <c r="R1018">
        <v>6155.65</v>
      </c>
      <c r="S1018">
        <v>6175.55</v>
      </c>
      <c r="T1018">
        <v>168.35</v>
      </c>
      <c r="U1018">
        <v>202.05</v>
      </c>
      <c r="V1018">
        <v>1032.7</v>
      </c>
      <c r="W1018">
        <v>275.85000000000002</v>
      </c>
      <c r="X1018">
        <v>28329.7</v>
      </c>
      <c r="Y1018">
        <v>656.75</v>
      </c>
      <c r="Z1018">
        <v>512.79999999999995</v>
      </c>
      <c r="AA1018">
        <v>459.9</v>
      </c>
      <c r="AB1018">
        <v>2324.25</v>
      </c>
      <c r="AC1018">
        <v>484.9</v>
      </c>
      <c r="AD1018">
        <v>427.1</v>
      </c>
      <c r="AE1018">
        <v>3755.1</v>
      </c>
      <c r="AF1018">
        <v>464.65</v>
      </c>
    </row>
    <row r="1019" spans="1:32" x14ac:dyDescent="0.3">
      <c r="A1019" s="2">
        <v>42776</v>
      </c>
      <c r="B1019">
        <v>992.7</v>
      </c>
      <c r="C1019">
        <v>488.5</v>
      </c>
      <c r="D1019">
        <v>1053.75</v>
      </c>
      <c r="E1019">
        <v>3628.7</v>
      </c>
      <c r="F1019">
        <v>357.75</v>
      </c>
      <c r="G1019">
        <v>828.1</v>
      </c>
      <c r="H1019">
        <v>1304.5</v>
      </c>
      <c r="I1019">
        <v>850.45</v>
      </c>
      <c r="J1019">
        <v>281.5</v>
      </c>
      <c r="K1019">
        <v>1322.75</v>
      </c>
      <c r="L1019">
        <v>968.05</v>
      </c>
      <c r="M1019">
        <v>273.05</v>
      </c>
      <c r="N1019">
        <v>192.6</v>
      </c>
      <c r="O1019">
        <v>778.25</v>
      </c>
      <c r="P1019">
        <v>1501.1</v>
      </c>
      <c r="Q1019">
        <v>1278.05</v>
      </c>
      <c r="R1019">
        <v>6110.8</v>
      </c>
      <c r="S1019">
        <v>6161.25</v>
      </c>
      <c r="T1019">
        <v>170.4</v>
      </c>
      <c r="U1019">
        <v>199.85</v>
      </c>
      <c r="V1019">
        <v>1030.3</v>
      </c>
      <c r="W1019">
        <v>276.25</v>
      </c>
      <c r="X1019">
        <v>28334.25</v>
      </c>
      <c r="Y1019">
        <v>655.1</v>
      </c>
      <c r="Z1019">
        <v>509.4</v>
      </c>
      <c r="AA1019">
        <v>467.75</v>
      </c>
      <c r="AB1019">
        <v>2396.6999999999998</v>
      </c>
      <c r="AC1019">
        <v>500.1</v>
      </c>
      <c r="AD1019">
        <v>430.75</v>
      </c>
      <c r="AE1019">
        <v>3762.4</v>
      </c>
      <c r="AF1019">
        <v>468.1</v>
      </c>
    </row>
    <row r="1020" spans="1:32" x14ac:dyDescent="0.3">
      <c r="A1020" s="2">
        <v>42779</v>
      </c>
      <c r="B1020">
        <v>984.3</v>
      </c>
      <c r="C1020">
        <v>490.35</v>
      </c>
      <c r="D1020">
        <v>1058.25</v>
      </c>
      <c r="E1020">
        <v>3630.85</v>
      </c>
      <c r="F1020">
        <v>358.15</v>
      </c>
      <c r="G1020">
        <v>826.95</v>
      </c>
      <c r="H1020">
        <v>1310.45</v>
      </c>
      <c r="I1020">
        <v>862.9</v>
      </c>
      <c r="J1020">
        <v>281.7</v>
      </c>
      <c r="K1020">
        <v>1337.9</v>
      </c>
      <c r="L1020">
        <v>983.5</v>
      </c>
      <c r="M1020">
        <v>270.5</v>
      </c>
      <c r="N1020">
        <v>187.8</v>
      </c>
      <c r="O1020">
        <v>791.35</v>
      </c>
      <c r="P1020">
        <v>1497.25</v>
      </c>
      <c r="Q1020">
        <v>1297.25</v>
      </c>
      <c r="R1020">
        <v>6022.55</v>
      </c>
      <c r="S1020">
        <v>6180.75</v>
      </c>
      <c r="T1020">
        <v>172.3</v>
      </c>
      <c r="U1020">
        <v>203.05</v>
      </c>
      <c r="V1020">
        <v>1028.3499999999999</v>
      </c>
      <c r="W1020">
        <v>271.39999999999998</v>
      </c>
      <c r="X1020">
        <v>28351.62</v>
      </c>
      <c r="Y1020">
        <v>654.95000000000005</v>
      </c>
      <c r="Z1020">
        <v>505.4</v>
      </c>
      <c r="AA1020">
        <v>472.5</v>
      </c>
      <c r="AB1020">
        <v>2410.3000000000002</v>
      </c>
      <c r="AC1020">
        <v>499.4</v>
      </c>
      <c r="AD1020">
        <v>428.45</v>
      </c>
      <c r="AE1020">
        <v>3773.8</v>
      </c>
      <c r="AF1020">
        <v>474.95</v>
      </c>
    </row>
    <row r="1021" spans="1:32" x14ac:dyDescent="0.3">
      <c r="A1021" s="2">
        <v>42780</v>
      </c>
      <c r="B1021">
        <v>980.3</v>
      </c>
      <c r="C1021">
        <v>487.05</v>
      </c>
      <c r="D1021">
        <v>1058.7</v>
      </c>
      <c r="E1021">
        <v>3595.2</v>
      </c>
      <c r="F1021">
        <v>369</v>
      </c>
      <c r="G1021">
        <v>830.3</v>
      </c>
      <c r="H1021">
        <v>1310.5999999999999</v>
      </c>
      <c r="I1021">
        <v>848.25</v>
      </c>
      <c r="J1021">
        <v>284.89999999999998</v>
      </c>
      <c r="K1021">
        <v>1330.2</v>
      </c>
      <c r="L1021">
        <v>987.3</v>
      </c>
      <c r="M1021">
        <v>270.8</v>
      </c>
      <c r="N1021">
        <v>181.75</v>
      </c>
      <c r="O1021">
        <v>790.4</v>
      </c>
      <c r="P1021">
        <v>1492.9</v>
      </c>
      <c r="Q1021">
        <v>1302</v>
      </c>
      <c r="R1021">
        <v>5938.8</v>
      </c>
      <c r="S1021">
        <v>6209.8</v>
      </c>
      <c r="T1021">
        <v>170.8</v>
      </c>
      <c r="U1021">
        <v>200.6</v>
      </c>
      <c r="V1021">
        <v>1048.25</v>
      </c>
      <c r="W1021">
        <v>270.5</v>
      </c>
      <c r="X1021">
        <v>28339.31</v>
      </c>
      <c r="Y1021">
        <v>650.15</v>
      </c>
      <c r="Z1021">
        <v>486.8</v>
      </c>
      <c r="AA1021">
        <v>472.25</v>
      </c>
      <c r="AB1021">
        <v>2402.9499999999998</v>
      </c>
      <c r="AC1021">
        <v>504.15</v>
      </c>
      <c r="AD1021">
        <v>427.7</v>
      </c>
      <c r="AE1021">
        <v>3714.55</v>
      </c>
      <c r="AF1021">
        <v>474.9</v>
      </c>
    </row>
    <row r="1022" spans="1:32" x14ac:dyDescent="0.3">
      <c r="A1022" s="2">
        <v>42781</v>
      </c>
      <c r="B1022">
        <v>981.35</v>
      </c>
      <c r="C1022">
        <v>487.95</v>
      </c>
      <c r="D1022">
        <v>1040.05</v>
      </c>
      <c r="E1022">
        <v>3626.8</v>
      </c>
      <c r="F1022">
        <v>365.35</v>
      </c>
      <c r="G1022">
        <v>829.3</v>
      </c>
      <c r="H1022">
        <v>1322.45</v>
      </c>
      <c r="I1022">
        <v>848.9</v>
      </c>
      <c r="J1022">
        <v>280.64999999999998</v>
      </c>
      <c r="K1022">
        <v>1315.55</v>
      </c>
      <c r="L1022">
        <v>982.35</v>
      </c>
      <c r="M1022">
        <v>273.39999999999998</v>
      </c>
      <c r="N1022">
        <v>183.55</v>
      </c>
      <c r="O1022">
        <v>784.45</v>
      </c>
      <c r="P1022">
        <v>1480.1</v>
      </c>
      <c r="Q1022">
        <v>1301.3499999999999</v>
      </c>
      <c r="R1022">
        <v>5860.5</v>
      </c>
      <c r="S1022">
        <v>6173.6</v>
      </c>
      <c r="T1022">
        <v>168.95</v>
      </c>
      <c r="U1022">
        <v>201.25</v>
      </c>
      <c r="V1022">
        <v>1050.9000000000001</v>
      </c>
      <c r="W1022">
        <v>268.64999999999998</v>
      </c>
      <c r="X1022">
        <v>28155.56</v>
      </c>
      <c r="Y1022">
        <v>622.5</v>
      </c>
      <c r="Z1022">
        <v>436.55</v>
      </c>
      <c r="AA1022">
        <v>460.1</v>
      </c>
      <c r="AB1022">
        <v>2415.6999999999998</v>
      </c>
      <c r="AC1022">
        <v>495.5</v>
      </c>
      <c r="AD1022">
        <v>412.4</v>
      </c>
      <c r="AE1022">
        <v>3676.75</v>
      </c>
      <c r="AF1022">
        <v>474.6</v>
      </c>
    </row>
    <row r="1023" spans="1:32" x14ac:dyDescent="0.3">
      <c r="A1023" s="2">
        <v>42782</v>
      </c>
      <c r="B1023">
        <v>969.75</v>
      </c>
      <c r="C1023">
        <v>493</v>
      </c>
      <c r="D1023">
        <v>1091.6500000000001</v>
      </c>
      <c r="E1023">
        <v>3665.45</v>
      </c>
      <c r="F1023">
        <v>366.2</v>
      </c>
      <c r="G1023">
        <v>843.4</v>
      </c>
      <c r="H1023">
        <v>1327.35</v>
      </c>
      <c r="I1023">
        <v>846.65</v>
      </c>
      <c r="J1023">
        <v>278.8</v>
      </c>
      <c r="K1023">
        <v>1319.75</v>
      </c>
      <c r="L1023">
        <v>1011.9</v>
      </c>
      <c r="M1023">
        <v>266.7</v>
      </c>
      <c r="N1023">
        <v>187.3</v>
      </c>
      <c r="O1023">
        <v>792.2</v>
      </c>
      <c r="P1023">
        <v>1470.4</v>
      </c>
      <c r="Q1023">
        <v>1316.35</v>
      </c>
      <c r="R1023">
        <v>6027.05</v>
      </c>
      <c r="S1023">
        <v>6194.4</v>
      </c>
      <c r="T1023">
        <v>170.1</v>
      </c>
      <c r="U1023">
        <v>200.8</v>
      </c>
      <c r="V1023">
        <v>1064.95</v>
      </c>
      <c r="W1023">
        <v>270.39999999999998</v>
      </c>
      <c r="X1023">
        <v>28301.27</v>
      </c>
      <c r="Y1023">
        <v>649.29999999999995</v>
      </c>
      <c r="Z1023">
        <v>445.9</v>
      </c>
      <c r="AA1023">
        <v>469.8</v>
      </c>
      <c r="AB1023">
        <v>2446.9</v>
      </c>
      <c r="AC1023">
        <v>504.1</v>
      </c>
      <c r="AD1023">
        <v>423.7</v>
      </c>
      <c r="AE1023">
        <v>3718.3</v>
      </c>
      <c r="AF1023">
        <v>480.6</v>
      </c>
    </row>
    <row r="1024" spans="1:32" x14ac:dyDescent="0.3">
      <c r="A1024" s="2">
        <v>42783</v>
      </c>
      <c r="B1024">
        <v>960.95</v>
      </c>
      <c r="C1024">
        <v>489</v>
      </c>
      <c r="D1024">
        <v>1088.8499999999999</v>
      </c>
      <c r="E1024">
        <v>3675.25</v>
      </c>
      <c r="F1024">
        <v>369.5</v>
      </c>
      <c r="G1024">
        <v>838.6</v>
      </c>
      <c r="H1024">
        <v>1377.15</v>
      </c>
      <c r="I1024">
        <v>842.35</v>
      </c>
      <c r="J1024">
        <v>283.05</v>
      </c>
      <c r="K1024">
        <v>1336.85</v>
      </c>
      <c r="L1024">
        <v>999.7</v>
      </c>
      <c r="M1024">
        <v>268.25</v>
      </c>
      <c r="N1024">
        <v>184.95</v>
      </c>
      <c r="O1024">
        <v>796.2</v>
      </c>
      <c r="P1024">
        <v>1478</v>
      </c>
      <c r="Q1024">
        <v>1316.85</v>
      </c>
      <c r="R1024">
        <v>5989</v>
      </c>
      <c r="S1024">
        <v>6254.25</v>
      </c>
      <c r="T1024">
        <v>169.6</v>
      </c>
      <c r="U1024">
        <v>202.45</v>
      </c>
      <c r="V1024">
        <v>1075.3499999999999</v>
      </c>
      <c r="W1024">
        <v>268.8</v>
      </c>
      <c r="X1024">
        <v>28468.75</v>
      </c>
      <c r="Y1024">
        <v>675.45</v>
      </c>
      <c r="Z1024">
        <v>452.7</v>
      </c>
      <c r="AA1024">
        <v>467.95</v>
      </c>
      <c r="AB1024">
        <v>2408.15</v>
      </c>
      <c r="AC1024">
        <v>502.9</v>
      </c>
      <c r="AD1024">
        <v>430.95</v>
      </c>
      <c r="AE1024">
        <v>3719.55</v>
      </c>
      <c r="AF1024">
        <v>475.7</v>
      </c>
    </row>
    <row r="1025" spans="1:32" x14ac:dyDescent="0.3">
      <c r="A1025" s="2">
        <v>42786</v>
      </c>
      <c r="B1025">
        <v>975.4</v>
      </c>
      <c r="C1025">
        <v>480.6</v>
      </c>
      <c r="D1025">
        <v>1100.3499999999999</v>
      </c>
      <c r="E1025">
        <v>3646.5</v>
      </c>
      <c r="F1025">
        <v>375.65</v>
      </c>
      <c r="G1025">
        <v>841.65</v>
      </c>
      <c r="H1025">
        <v>1407.2</v>
      </c>
      <c r="I1025">
        <v>852.8</v>
      </c>
      <c r="J1025">
        <v>282.2</v>
      </c>
      <c r="K1025">
        <v>1336.6</v>
      </c>
      <c r="L1025">
        <v>1011.7</v>
      </c>
      <c r="M1025">
        <v>265.85000000000002</v>
      </c>
      <c r="N1025">
        <v>188.15</v>
      </c>
      <c r="O1025">
        <v>797.35</v>
      </c>
      <c r="P1025">
        <v>1481.65</v>
      </c>
      <c r="Q1025">
        <v>1315.2</v>
      </c>
      <c r="R1025">
        <v>6091.9</v>
      </c>
      <c r="S1025">
        <v>6266.5</v>
      </c>
      <c r="T1025">
        <v>171.6</v>
      </c>
      <c r="U1025">
        <v>206.4</v>
      </c>
      <c r="V1025">
        <v>1073.7</v>
      </c>
      <c r="W1025">
        <v>269.25</v>
      </c>
      <c r="X1025">
        <v>28661.58</v>
      </c>
      <c r="Y1025">
        <v>679.6</v>
      </c>
      <c r="Z1025">
        <v>455.5</v>
      </c>
      <c r="AA1025">
        <v>486.7</v>
      </c>
      <c r="AB1025">
        <v>2506.5</v>
      </c>
      <c r="AC1025">
        <v>499.7</v>
      </c>
      <c r="AD1025">
        <v>433.5</v>
      </c>
      <c r="AE1025">
        <v>3754.05</v>
      </c>
      <c r="AF1025">
        <v>475.55</v>
      </c>
    </row>
    <row r="1026" spans="1:32" x14ac:dyDescent="0.3">
      <c r="A1026" s="2">
        <v>42787</v>
      </c>
      <c r="B1026">
        <v>991.15</v>
      </c>
      <c r="C1026">
        <v>504.6</v>
      </c>
      <c r="D1026">
        <v>1095.6500000000001</v>
      </c>
      <c r="E1026">
        <v>3633.3</v>
      </c>
      <c r="F1026">
        <v>362.95</v>
      </c>
      <c r="G1026">
        <v>852.3</v>
      </c>
      <c r="H1026">
        <v>1412.3</v>
      </c>
      <c r="I1026">
        <v>862.8</v>
      </c>
      <c r="J1026">
        <v>284.89999999999998</v>
      </c>
      <c r="K1026">
        <v>1330.65</v>
      </c>
      <c r="L1026">
        <v>1012.95</v>
      </c>
      <c r="M1026">
        <v>263.35000000000002</v>
      </c>
      <c r="N1026">
        <v>187.15</v>
      </c>
      <c r="O1026">
        <v>797</v>
      </c>
      <c r="P1026">
        <v>1482.95</v>
      </c>
      <c r="Q1026">
        <v>1314.9</v>
      </c>
      <c r="R1026">
        <v>6062.7</v>
      </c>
      <c r="S1026">
        <v>6354.1</v>
      </c>
      <c r="T1026">
        <v>172.4</v>
      </c>
      <c r="U1026">
        <v>205.8</v>
      </c>
      <c r="V1026">
        <v>1088.25</v>
      </c>
      <c r="W1026">
        <v>270.64999999999998</v>
      </c>
      <c r="X1026">
        <v>28761.59</v>
      </c>
      <c r="Y1026">
        <v>673.25</v>
      </c>
      <c r="Z1026">
        <v>458.95</v>
      </c>
      <c r="AA1026">
        <v>490.6</v>
      </c>
      <c r="AB1026">
        <v>2464.3000000000002</v>
      </c>
      <c r="AC1026">
        <v>507.7</v>
      </c>
      <c r="AD1026">
        <v>457.25</v>
      </c>
      <c r="AE1026">
        <v>3769.25</v>
      </c>
      <c r="AF1026">
        <v>475.55</v>
      </c>
    </row>
    <row r="1027" spans="1:32" x14ac:dyDescent="0.3">
      <c r="A1027" s="2">
        <v>42788</v>
      </c>
      <c r="B1027">
        <v>1020.05</v>
      </c>
      <c r="C1027">
        <v>524.45000000000005</v>
      </c>
      <c r="D1027">
        <v>1079.2</v>
      </c>
      <c r="E1027">
        <v>3749.75</v>
      </c>
      <c r="F1027">
        <v>361.15</v>
      </c>
      <c r="G1027">
        <v>836.8</v>
      </c>
      <c r="H1027">
        <v>1399.2</v>
      </c>
      <c r="I1027">
        <v>864.85</v>
      </c>
      <c r="J1027">
        <v>285.95</v>
      </c>
      <c r="K1027">
        <v>1327.55</v>
      </c>
      <c r="L1027">
        <v>991.85</v>
      </c>
      <c r="M1027">
        <v>263.5</v>
      </c>
      <c r="N1027">
        <v>185.05</v>
      </c>
      <c r="O1027">
        <v>795.6</v>
      </c>
      <c r="P1027">
        <v>1477.25</v>
      </c>
      <c r="Q1027">
        <v>1311.3</v>
      </c>
      <c r="R1027">
        <v>6079.3</v>
      </c>
      <c r="S1027">
        <v>6396.35</v>
      </c>
      <c r="T1027">
        <v>166.6</v>
      </c>
      <c r="U1027">
        <v>201.3</v>
      </c>
      <c r="V1027">
        <v>1207.6500000000001</v>
      </c>
      <c r="W1027">
        <v>271.8</v>
      </c>
      <c r="X1027">
        <v>28864.71</v>
      </c>
      <c r="Y1027">
        <v>670.4</v>
      </c>
      <c r="Z1027">
        <v>460.15</v>
      </c>
      <c r="AA1027">
        <v>483.3</v>
      </c>
      <c r="AB1027">
        <v>2409.5500000000002</v>
      </c>
      <c r="AC1027">
        <v>507.45</v>
      </c>
      <c r="AD1027">
        <v>440.1</v>
      </c>
      <c r="AE1027">
        <v>3774.6</v>
      </c>
      <c r="AF1027">
        <v>473.55</v>
      </c>
    </row>
    <row r="1028" spans="1:32" x14ac:dyDescent="0.3">
      <c r="A1028" s="2">
        <v>42789</v>
      </c>
      <c r="B1028">
        <v>1008.8</v>
      </c>
      <c r="C1028">
        <v>527.65</v>
      </c>
      <c r="D1028">
        <v>1068.05</v>
      </c>
      <c r="E1028">
        <v>3861.05</v>
      </c>
      <c r="F1028">
        <v>366.05</v>
      </c>
      <c r="G1028">
        <v>842.6</v>
      </c>
      <c r="H1028">
        <v>1394.7</v>
      </c>
      <c r="I1028">
        <v>858.35</v>
      </c>
      <c r="J1028">
        <v>284.45</v>
      </c>
      <c r="K1028">
        <v>1339.7</v>
      </c>
      <c r="L1028">
        <v>1009.05</v>
      </c>
      <c r="M1028">
        <v>265.7</v>
      </c>
      <c r="N1028">
        <v>186.45</v>
      </c>
      <c r="O1028">
        <v>808.85</v>
      </c>
      <c r="P1028">
        <v>1486.05</v>
      </c>
      <c r="Q1028">
        <v>1308.55</v>
      </c>
      <c r="R1028">
        <v>6034.7</v>
      </c>
      <c r="S1028">
        <v>6366.65</v>
      </c>
      <c r="T1028">
        <v>165.3</v>
      </c>
      <c r="U1028">
        <v>199.1</v>
      </c>
      <c r="V1028">
        <v>1182.5999999999999</v>
      </c>
      <c r="W1028">
        <v>270.5</v>
      </c>
      <c r="X1028">
        <v>28892.97</v>
      </c>
      <c r="Y1028">
        <v>675.4</v>
      </c>
      <c r="Z1028">
        <v>462</v>
      </c>
      <c r="AA1028">
        <v>485.1</v>
      </c>
      <c r="AB1028">
        <v>2481.65</v>
      </c>
      <c r="AC1028">
        <v>503.2</v>
      </c>
      <c r="AD1028">
        <v>432.65</v>
      </c>
      <c r="AE1028">
        <v>3789.55</v>
      </c>
      <c r="AF1028">
        <v>485.55</v>
      </c>
    </row>
    <row r="1029" spans="1:32" x14ac:dyDescent="0.3">
      <c r="A1029" s="2">
        <v>42793</v>
      </c>
      <c r="B1029">
        <v>1001.55</v>
      </c>
      <c r="C1029">
        <v>508.85</v>
      </c>
      <c r="D1029">
        <v>1088.75</v>
      </c>
      <c r="E1029">
        <v>3824.2</v>
      </c>
      <c r="F1029">
        <v>355.7</v>
      </c>
      <c r="G1029">
        <v>840.5</v>
      </c>
      <c r="H1029">
        <v>1393.85</v>
      </c>
      <c r="I1029">
        <v>866.5</v>
      </c>
      <c r="J1029">
        <v>278.85000000000002</v>
      </c>
      <c r="K1029">
        <v>1320.05</v>
      </c>
      <c r="L1029">
        <v>1012.75</v>
      </c>
      <c r="M1029">
        <v>264.35000000000002</v>
      </c>
      <c r="N1029">
        <v>185.3</v>
      </c>
      <c r="O1029">
        <v>800.2</v>
      </c>
      <c r="P1029">
        <v>1468.25</v>
      </c>
      <c r="Q1029">
        <v>1296.05</v>
      </c>
      <c r="R1029">
        <v>5951.55</v>
      </c>
      <c r="S1029">
        <v>6358.45</v>
      </c>
      <c r="T1029">
        <v>165.15</v>
      </c>
      <c r="U1029">
        <v>192.85</v>
      </c>
      <c r="V1029">
        <v>1238.5999999999999</v>
      </c>
      <c r="W1029">
        <v>268.14999999999998</v>
      </c>
      <c r="X1029">
        <v>28812.880000000001</v>
      </c>
      <c r="Y1029">
        <v>674.85</v>
      </c>
      <c r="Z1029">
        <v>457.3</v>
      </c>
      <c r="AA1029">
        <v>480.85</v>
      </c>
      <c r="AB1029">
        <v>2488.9</v>
      </c>
      <c r="AC1029">
        <v>500</v>
      </c>
      <c r="AD1029">
        <v>434.05</v>
      </c>
      <c r="AE1029">
        <v>3747.35</v>
      </c>
      <c r="AF1029">
        <v>488.8</v>
      </c>
    </row>
    <row r="1030" spans="1:32" x14ac:dyDescent="0.3">
      <c r="A1030" s="2">
        <v>42794</v>
      </c>
      <c r="B1030">
        <v>1024.45</v>
      </c>
      <c r="C1030">
        <v>506.15</v>
      </c>
      <c r="D1030">
        <v>1107.3</v>
      </c>
      <c r="E1030">
        <v>3964.1</v>
      </c>
      <c r="F1030">
        <v>365.15</v>
      </c>
      <c r="G1030">
        <v>840.1</v>
      </c>
      <c r="H1030">
        <v>1389.2</v>
      </c>
      <c r="I1030">
        <v>864.9</v>
      </c>
      <c r="J1030">
        <v>276.39999999999998</v>
      </c>
      <c r="K1030">
        <v>1313.9</v>
      </c>
      <c r="L1030">
        <v>1012.3</v>
      </c>
      <c r="M1030">
        <v>262.14999999999998</v>
      </c>
      <c r="N1030">
        <v>186.7</v>
      </c>
      <c r="O1030">
        <v>801</v>
      </c>
      <c r="P1030">
        <v>1470.25</v>
      </c>
      <c r="Q1030">
        <v>1306.95</v>
      </c>
      <c r="R1030">
        <v>5922.85</v>
      </c>
      <c r="S1030">
        <v>6255.05</v>
      </c>
      <c r="T1030">
        <v>163.1</v>
      </c>
      <c r="U1030">
        <v>192</v>
      </c>
      <c r="V1030">
        <v>1238.25</v>
      </c>
      <c r="W1030">
        <v>269.2</v>
      </c>
      <c r="X1030">
        <v>28743.32</v>
      </c>
      <c r="Y1030">
        <v>678.95</v>
      </c>
      <c r="Z1030">
        <v>456.15</v>
      </c>
      <c r="AA1030">
        <v>482.65</v>
      </c>
      <c r="AB1030">
        <v>2466.5</v>
      </c>
      <c r="AC1030">
        <v>499.85</v>
      </c>
      <c r="AD1030">
        <v>436.65</v>
      </c>
      <c r="AE1030">
        <v>3772.45</v>
      </c>
      <c r="AF1030">
        <v>488.5</v>
      </c>
    </row>
    <row r="1031" spans="1:32" x14ac:dyDescent="0.3">
      <c r="A1031" s="2">
        <v>42795</v>
      </c>
      <c r="B1031">
        <v>1030.8</v>
      </c>
      <c r="C1031">
        <v>513.29999999999995</v>
      </c>
      <c r="D1031">
        <v>1075.3499999999999</v>
      </c>
      <c r="E1031">
        <v>3923.65</v>
      </c>
      <c r="F1031">
        <v>362.6</v>
      </c>
      <c r="G1031">
        <v>849.65</v>
      </c>
      <c r="H1031">
        <v>1389.85</v>
      </c>
      <c r="I1031">
        <v>874.5</v>
      </c>
      <c r="J1031">
        <v>279</v>
      </c>
      <c r="K1031">
        <v>1325.75</v>
      </c>
      <c r="L1031">
        <v>1025</v>
      </c>
      <c r="M1031">
        <v>268.60000000000002</v>
      </c>
      <c r="N1031">
        <v>189.7</v>
      </c>
      <c r="O1031">
        <v>825.1</v>
      </c>
      <c r="P1031">
        <v>1475.3</v>
      </c>
      <c r="Q1031">
        <v>1347.8</v>
      </c>
      <c r="R1031">
        <v>5921</v>
      </c>
      <c r="S1031">
        <v>6231.8</v>
      </c>
      <c r="T1031">
        <v>160.05000000000001</v>
      </c>
      <c r="U1031">
        <v>192.55</v>
      </c>
      <c r="V1031">
        <v>1234.1500000000001</v>
      </c>
      <c r="W1031">
        <v>271.95</v>
      </c>
      <c r="X1031">
        <v>28984.49</v>
      </c>
      <c r="Y1031">
        <v>694.3</v>
      </c>
      <c r="Z1031">
        <v>449.1</v>
      </c>
      <c r="AA1031">
        <v>500.3</v>
      </c>
      <c r="AB1031">
        <v>2480.0500000000002</v>
      </c>
      <c r="AC1031">
        <v>498.85</v>
      </c>
      <c r="AD1031">
        <v>437.75</v>
      </c>
      <c r="AE1031">
        <v>3734.8</v>
      </c>
      <c r="AF1031">
        <v>488.15</v>
      </c>
    </row>
    <row r="1032" spans="1:32" x14ac:dyDescent="0.3">
      <c r="A1032" s="2">
        <v>42796</v>
      </c>
      <c r="B1032">
        <v>1028.3</v>
      </c>
      <c r="C1032">
        <v>506.3</v>
      </c>
      <c r="D1032">
        <v>1047.4000000000001</v>
      </c>
      <c r="E1032">
        <v>3888.25</v>
      </c>
      <c r="F1032">
        <v>356.4</v>
      </c>
      <c r="G1032">
        <v>842.45</v>
      </c>
      <c r="H1032">
        <v>1379.55</v>
      </c>
      <c r="I1032">
        <v>877.55</v>
      </c>
      <c r="J1032">
        <v>278.25</v>
      </c>
      <c r="K1032">
        <v>1306.8499999999999</v>
      </c>
      <c r="L1032">
        <v>1020.65</v>
      </c>
      <c r="M1032">
        <v>264.55</v>
      </c>
      <c r="N1032">
        <v>183.35</v>
      </c>
      <c r="O1032">
        <v>815.65</v>
      </c>
      <c r="P1032">
        <v>1475</v>
      </c>
      <c r="Q1032">
        <v>1324.6</v>
      </c>
      <c r="R1032">
        <v>5918.8</v>
      </c>
      <c r="S1032">
        <v>6181.8</v>
      </c>
      <c r="T1032">
        <v>156.05000000000001</v>
      </c>
      <c r="U1032">
        <v>189.75</v>
      </c>
      <c r="V1032">
        <v>1233.25</v>
      </c>
      <c r="W1032">
        <v>267</v>
      </c>
      <c r="X1032">
        <v>28839.79</v>
      </c>
      <c r="Y1032">
        <v>676.05</v>
      </c>
      <c r="Z1032">
        <v>461.05</v>
      </c>
      <c r="AA1032">
        <v>495.05</v>
      </c>
      <c r="AB1032">
        <v>2501.15</v>
      </c>
      <c r="AC1032">
        <v>498.35</v>
      </c>
      <c r="AD1032">
        <v>430.15</v>
      </c>
      <c r="AE1032">
        <v>3804.25</v>
      </c>
      <c r="AF1032">
        <v>489.25</v>
      </c>
    </row>
    <row r="1033" spans="1:32" x14ac:dyDescent="0.3">
      <c r="A1033" s="2">
        <v>42797</v>
      </c>
      <c r="B1033">
        <v>1014.5</v>
      </c>
      <c r="C1033">
        <v>512.79999999999995</v>
      </c>
      <c r="D1033">
        <v>1043.7</v>
      </c>
      <c r="E1033">
        <v>3766.5</v>
      </c>
      <c r="F1033">
        <v>355.6</v>
      </c>
      <c r="G1033">
        <v>852.65</v>
      </c>
      <c r="H1033">
        <v>1376.55</v>
      </c>
      <c r="I1033">
        <v>877.15</v>
      </c>
      <c r="J1033">
        <v>275.85000000000002</v>
      </c>
      <c r="K1033">
        <v>1301.0999999999999</v>
      </c>
      <c r="L1033">
        <v>1031.1500000000001</v>
      </c>
      <c r="M1033">
        <v>261.95</v>
      </c>
      <c r="N1033">
        <v>183.85</v>
      </c>
      <c r="O1033">
        <v>809</v>
      </c>
      <c r="P1033">
        <v>1469.05</v>
      </c>
      <c r="Q1033">
        <v>1319.5</v>
      </c>
      <c r="R1033">
        <v>5891.8</v>
      </c>
      <c r="S1033">
        <v>6174.5</v>
      </c>
      <c r="T1033">
        <v>155.80000000000001</v>
      </c>
      <c r="U1033">
        <v>190.9</v>
      </c>
      <c r="V1033">
        <v>1258.45</v>
      </c>
      <c r="W1033">
        <v>265.14999999999998</v>
      </c>
      <c r="X1033">
        <v>28832.45</v>
      </c>
      <c r="Y1033">
        <v>685.8</v>
      </c>
      <c r="Z1033">
        <v>460.1</v>
      </c>
      <c r="AA1033">
        <v>495</v>
      </c>
      <c r="AB1033">
        <v>2492.35</v>
      </c>
      <c r="AC1033">
        <v>504</v>
      </c>
      <c r="AD1033">
        <v>439.3</v>
      </c>
      <c r="AE1033">
        <v>3801.6</v>
      </c>
      <c r="AF1033">
        <v>492.4</v>
      </c>
    </row>
    <row r="1034" spans="1:32" x14ac:dyDescent="0.3">
      <c r="A1034" s="2">
        <v>42800</v>
      </c>
      <c r="B1034">
        <v>1026.75</v>
      </c>
      <c r="C1034">
        <v>518.35</v>
      </c>
      <c r="D1034">
        <v>1035.7</v>
      </c>
      <c r="E1034">
        <v>3820.4</v>
      </c>
      <c r="F1034">
        <v>362.05</v>
      </c>
      <c r="G1034">
        <v>855.9</v>
      </c>
      <c r="H1034">
        <v>1380.3</v>
      </c>
      <c r="I1034">
        <v>872.65</v>
      </c>
      <c r="J1034">
        <v>276.75</v>
      </c>
      <c r="K1034">
        <v>1319.9</v>
      </c>
      <c r="L1034">
        <v>1033.8499999999999</v>
      </c>
      <c r="M1034">
        <v>263.8</v>
      </c>
      <c r="N1034">
        <v>184.8</v>
      </c>
      <c r="O1034">
        <v>818.35</v>
      </c>
      <c r="P1034">
        <v>1482.1</v>
      </c>
      <c r="Q1034">
        <v>1326.35</v>
      </c>
      <c r="R1034">
        <v>5936.6</v>
      </c>
      <c r="S1034">
        <v>6271.8</v>
      </c>
      <c r="T1034">
        <v>158.5</v>
      </c>
      <c r="U1034">
        <v>193.9</v>
      </c>
      <c r="V1034">
        <v>1304.9000000000001</v>
      </c>
      <c r="W1034">
        <v>269.89999999999998</v>
      </c>
      <c r="X1034">
        <v>29048.19</v>
      </c>
      <c r="Y1034">
        <v>683.25</v>
      </c>
      <c r="Z1034">
        <v>470.7</v>
      </c>
      <c r="AA1034">
        <v>492.95</v>
      </c>
      <c r="AB1034">
        <v>2470.65</v>
      </c>
      <c r="AC1034">
        <v>499.25</v>
      </c>
      <c r="AD1034">
        <v>438</v>
      </c>
      <c r="AE1034">
        <v>3819.75</v>
      </c>
      <c r="AF1034">
        <v>491.85</v>
      </c>
    </row>
    <row r="1035" spans="1:32" x14ac:dyDescent="0.3">
      <c r="A1035" s="2">
        <v>42801</v>
      </c>
      <c r="B1035">
        <v>1022.85</v>
      </c>
      <c r="C1035">
        <v>511.7</v>
      </c>
      <c r="D1035">
        <v>1052.2</v>
      </c>
      <c r="E1035">
        <v>3801.65</v>
      </c>
      <c r="F1035">
        <v>361.2</v>
      </c>
      <c r="G1035">
        <v>855.8</v>
      </c>
      <c r="H1035">
        <v>1386.15</v>
      </c>
      <c r="I1035">
        <v>872.6</v>
      </c>
      <c r="J1035">
        <v>276.05</v>
      </c>
      <c r="K1035">
        <v>1330.7</v>
      </c>
      <c r="L1035">
        <v>1019.7</v>
      </c>
      <c r="M1035">
        <v>264.25</v>
      </c>
      <c r="N1035">
        <v>181.4</v>
      </c>
      <c r="O1035">
        <v>817.3</v>
      </c>
      <c r="P1035">
        <v>1484.65</v>
      </c>
      <c r="Q1035">
        <v>1319.85</v>
      </c>
      <c r="R1035">
        <v>5886.05</v>
      </c>
      <c r="S1035">
        <v>6302.55</v>
      </c>
      <c r="T1035">
        <v>157.6</v>
      </c>
      <c r="U1035">
        <v>194.55</v>
      </c>
      <c r="V1035">
        <v>1304.8</v>
      </c>
      <c r="W1035">
        <v>268.05</v>
      </c>
      <c r="X1035">
        <v>28999.56</v>
      </c>
      <c r="Y1035">
        <v>679.25</v>
      </c>
      <c r="Z1035">
        <v>467.1</v>
      </c>
      <c r="AA1035">
        <v>482</v>
      </c>
      <c r="AB1035">
        <v>2500.6999999999998</v>
      </c>
      <c r="AC1035">
        <v>499.8</v>
      </c>
      <c r="AD1035">
        <v>439.65</v>
      </c>
      <c r="AE1035">
        <v>3787.55</v>
      </c>
      <c r="AF1035">
        <v>493.8</v>
      </c>
    </row>
    <row r="1036" spans="1:32" x14ac:dyDescent="0.3">
      <c r="A1036" s="2">
        <v>42802</v>
      </c>
      <c r="B1036">
        <v>1022.2</v>
      </c>
      <c r="C1036">
        <v>510.2</v>
      </c>
      <c r="D1036">
        <v>1079.1500000000001</v>
      </c>
      <c r="E1036">
        <v>3824.7</v>
      </c>
      <c r="F1036">
        <v>360.75</v>
      </c>
      <c r="G1036">
        <v>846.85</v>
      </c>
      <c r="H1036">
        <v>1391.45</v>
      </c>
      <c r="I1036">
        <v>871</v>
      </c>
      <c r="J1036">
        <v>274.5</v>
      </c>
      <c r="K1036">
        <v>1327.7</v>
      </c>
      <c r="L1036">
        <v>1007.25</v>
      </c>
      <c r="M1036">
        <v>264.05</v>
      </c>
      <c r="N1036">
        <v>178.05</v>
      </c>
      <c r="O1036">
        <v>824.5</v>
      </c>
      <c r="P1036">
        <v>1475.2</v>
      </c>
      <c r="Q1036">
        <v>1302.7</v>
      </c>
      <c r="R1036">
        <v>5863.75</v>
      </c>
      <c r="S1036">
        <v>6329.45</v>
      </c>
      <c r="T1036">
        <v>157.19999999999999</v>
      </c>
      <c r="U1036">
        <v>195.3</v>
      </c>
      <c r="V1036">
        <v>1291.9000000000001</v>
      </c>
      <c r="W1036">
        <v>269.7</v>
      </c>
      <c r="X1036">
        <v>28901.94</v>
      </c>
      <c r="Y1036">
        <v>680.55</v>
      </c>
      <c r="Z1036">
        <v>462.65</v>
      </c>
      <c r="AA1036">
        <v>472.9</v>
      </c>
      <c r="AB1036">
        <v>2513.9</v>
      </c>
      <c r="AC1036">
        <v>490.6</v>
      </c>
      <c r="AD1036">
        <v>439.5</v>
      </c>
      <c r="AE1036">
        <v>3798.2</v>
      </c>
      <c r="AF1036">
        <v>493.9</v>
      </c>
    </row>
    <row r="1037" spans="1:32" x14ac:dyDescent="0.3">
      <c r="A1037" s="2">
        <v>42803</v>
      </c>
      <c r="B1037">
        <v>1031.0999999999999</v>
      </c>
      <c r="C1037">
        <v>516.1</v>
      </c>
      <c r="D1037">
        <v>1088.0999999999999</v>
      </c>
      <c r="E1037">
        <v>3816</v>
      </c>
      <c r="F1037">
        <v>360.4</v>
      </c>
      <c r="G1037">
        <v>845.1</v>
      </c>
      <c r="H1037">
        <v>1395</v>
      </c>
      <c r="I1037">
        <v>870.25</v>
      </c>
      <c r="J1037">
        <v>273.25</v>
      </c>
      <c r="K1037">
        <v>1324.3</v>
      </c>
      <c r="L1037">
        <v>1011.6</v>
      </c>
      <c r="M1037">
        <v>264.8</v>
      </c>
      <c r="N1037">
        <v>176.75</v>
      </c>
      <c r="O1037">
        <v>824.9</v>
      </c>
      <c r="P1037">
        <v>1476.95</v>
      </c>
      <c r="Q1037">
        <v>1303.9000000000001</v>
      </c>
      <c r="R1037">
        <v>5961.9</v>
      </c>
      <c r="S1037">
        <v>6209.05</v>
      </c>
      <c r="T1037">
        <v>158.25</v>
      </c>
      <c r="U1037">
        <v>194.25</v>
      </c>
      <c r="V1037">
        <v>1287.3499999999999</v>
      </c>
      <c r="W1037">
        <v>273.2</v>
      </c>
      <c r="X1037">
        <v>28929.13</v>
      </c>
      <c r="Y1037">
        <v>685.4</v>
      </c>
      <c r="Z1037">
        <v>467.6</v>
      </c>
      <c r="AA1037">
        <v>469.5</v>
      </c>
      <c r="AB1037">
        <v>2519.5500000000002</v>
      </c>
      <c r="AC1037">
        <v>489.05</v>
      </c>
      <c r="AD1037">
        <v>441.55</v>
      </c>
      <c r="AE1037">
        <v>3821.8</v>
      </c>
      <c r="AF1037">
        <v>484.2</v>
      </c>
    </row>
    <row r="1038" spans="1:32" x14ac:dyDescent="0.3">
      <c r="A1038" s="2">
        <v>42804</v>
      </c>
      <c r="B1038">
        <v>1029.9000000000001</v>
      </c>
      <c r="C1038">
        <v>515.54999999999995</v>
      </c>
      <c r="D1038">
        <v>1094.2</v>
      </c>
      <c r="E1038">
        <v>3821.45</v>
      </c>
      <c r="F1038">
        <v>364.8</v>
      </c>
      <c r="G1038">
        <v>844.85</v>
      </c>
      <c r="H1038">
        <v>1400.2</v>
      </c>
      <c r="I1038">
        <v>874.15</v>
      </c>
      <c r="J1038">
        <v>270.55</v>
      </c>
      <c r="K1038">
        <v>1335.8</v>
      </c>
      <c r="L1038">
        <v>1020.1</v>
      </c>
      <c r="M1038">
        <v>263.25</v>
      </c>
      <c r="N1038">
        <v>175.95</v>
      </c>
      <c r="O1038">
        <v>827.9</v>
      </c>
      <c r="P1038">
        <v>1491.95</v>
      </c>
      <c r="Q1038">
        <v>1303.9000000000001</v>
      </c>
      <c r="R1038">
        <v>5951.95</v>
      </c>
      <c r="S1038">
        <v>6143.6</v>
      </c>
      <c r="T1038">
        <v>157.05000000000001</v>
      </c>
      <c r="U1038">
        <v>192.55</v>
      </c>
      <c r="V1038">
        <v>1281.4000000000001</v>
      </c>
      <c r="W1038">
        <v>272.05</v>
      </c>
      <c r="X1038">
        <v>28946.23</v>
      </c>
      <c r="Y1038">
        <v>683.55</v>
      </c>
      <c r="Z1038">
        <v>468.95</v>
      </c>
      <c r="AA1038">
        <v>467.8</v>
      </c>
      <c r="AB1038">
        <v>2541.8000000000002</v>
      </c>
      <c r="AC1038">
        <v>475.65</v>
      </c>
      <c r="AD1038">
        <v>444.1</v>
      </c>
      <c r="AE1038">
        <v>3848.65</v>
      </c>
      <c r="AF1038">
        <v>486.95</v>
      </c>
    </row>
    <row r="1039" spans="1:32" x14ac:dyDescent="0.3">
      <c r="A1039" s="2">
        <v>42808</v>
      </c>
      <c r="B1039">
        <v>1069.0999999999999</v>
      </c>
      <c r="C1039">
        <v>511</v>
      </c>
      <c r="D1039">
        <v>1124.6500000000001</v>
      </c>
      <c r="E1039">
        <v>3918.8</v>
      </c>
      <c r="F1039">
        <v>361.35</v>
      </c>
      <c r="G1039">
        <v>852.85</v>
      </c>
      <c r="H1039">
        <v>1409.8</v>
      </c>
      <c r="I1039">
        <v>913.8</v>
      </c>
      <c r="J1039">
        <v>286.75</v>
      </c>
      <c r="K1039">
        <v>1354.4</v>
      </c>
      <c r="L1039">
        <v>1035</v>
      </c>
      <c r="M1039">
        <v>267.14999999999998</v>
      </c>
      <c r="N1039">
        <v>181.35</v>
      </c>
      <c r="O1039">
        <v>835.35</v>
      </c>
      <c r="P1039">
        <v>1557.55</v>
      </c>
      <c r="Q1039">
        <v>1326.35</v>
      </c>
      <c r="R1039">
        <v>6131.7</v>
      </c>
      <c r="S1039">
        <v>6114.3</v>
      </c>
      <c r="T1039">
        <v>159.5</v>
      </c>
      <c r="U1039">
        <v>193.65</v>
      </c>
      <c r="V1039">
        <v>1289.4000000000001</v>
      </c>
      <c r="W1039">
        <v>274.7</v>
      </c>
      <c r="X1039">
        <v>29442.63</v>
      </c>
      <c r="Y1039">
        <v>708.25</v>
      </c>
      <c r="Z1039">
        <v>469.65</v>
      </c>
      <c r="AA1039">
        <v>472.7</v>
      </c>
      <c r="AB1039">
        <v>2562.35</v>
      </c>
      <c r="AC1039">
        <v>479.8</v>
      </c>
      <c r="AD1039">
        <v>461.3</v>
      </c>
      <c r="AE1039">
        <v>3998.5</v>
      </c>
      <c r="AF1039">
        <v>500.45</v>
      </c>
    </row>
    <row r="1040" spans="1:32" x14ac:dyDescent="0.3">
      <c r="A1040" s="2">
        <v>42809</v>
      </c>
      <c r="B1040">
        <v>1063.9000000000001</v>
      </c>
      <c r="C1040">
        <v>511.75</v>
      </c>
      <c r="D1040">
        <v>1134.1500000000001</v>
      </c>
      <c r="E1040">
        <v>3926</v>
      </c>
      <c r="F1040">
        <v>363.15</v>
      </c>
      <c r="G1040">
        <v>839.9</v>
      </c>
      <c r="H1040">
        <v>1417.45</v>
      </c>
      <c r="I1040">
        <v>899.7</v>
      </c>
      <c r="J1040">
        <v>285.14999999999998</v>
      </c>
      <c r="K1040">
        <v>1349.65</v>
      </c>
      <c r="L1040">
        <v>1012.1</v>
      </c>
      <c r="M1040">
        <v>267.89999999999998</v>
      </c>
      <c r="N1040">
        <v>183.1</v>
      </c>
      <c r="O1040">
        <v>842.55</v>
      </c>
      <c r="P1040">
        <v>1547.3</v>
      </c>
      <c r="Q1040">
        <v>1322</v>
      </c>
      <c r="R1040">
        <v>6135.3</v>
      </c>
      <c r="S1040">
        <v>6106.2</v>
      </c>
      <c r="T1040">
        <v>158.75</v>
      </c>
      <c r="U1040">
        <v>193</v>
      </c>
      <c r="V1040">
        <v>1304.4000000000001</v>
      </c>
      <c r="W1040">
        <v>277.39999999999998</v>
      </c>
      <c r="X1040">
        <v>29398.11</v>
      </c>
      <c r="Y1040">
        <v>706.25</v>
      </c>
      <c r="Z1040">
        <v>473.35</v>
      </c>
      <c r="AA1040">
        <v>478.55</v>
      </c>
      <c r="AB1040">
        <v>2500.3000000000002</v>
      </c>
      <c r="AC1040">
        <v>478.05</v>
      </c>
      <c r="AD1040">
        <v>462</v>
      </c>
      <c r="AE1040">
        <v>4015.3</v>
      </c>
      <c r="AF1040">
        <v>493.5</v>
      </c>
    </row>
    <row r="1041" spans="1:32" x14ac:dyDescent="0.3">
      <c r="A1041" s="2">
        <v>42810</v>
      </c>
      <c r="B1041">
        <v>1087.5999999999999</v>
      </c>
      <c r="C1041">
        <v>513.6</v>
      </c>
      <c r="D1041">
        <v>1158.75</v>
      </c>
      <c r="E1041">
        <v>4037.65</v>
      </c>
      <c r="F1041">
        <v>360.25</v>
      </c>
      <c r="G1041">
        <v>855.35</v>
      </c>
      <c r="H1041">
        <v>1418.2</v>
      </c>
      <c r="I1041">
        <v>905.8</v>
      </c>
      <c r="J1041">
        <v>284.45</v>
      </c>
      <c r="K1041">
        <v>1376.55</v>
      </c>
      <c r="L1041">
        <v>1028.5</v>
      </c>
      <c r="M1041">
        <v>268.2</v>
      </c>
      <c r="N1041">
        <v>192.3</v>
      </c>
      <c r="O1041">
        <v>851.85</v>
      </c>
      <c r="P1041">
        <v>1568.3</v>
      </c>
      <c r="Q1041">
        <v>1321.15</v>
      </c>
      <c r="R1041">
        <v>6146.15</v>
      </c>
      <c r="S1041">
        <v>6134.85</v>
      </c>
      <c r="T1041">
        <v>161</v>
      </c>
      <c r="U1041">
        <v>195.35</v>
      </c>
      <c r="V1041">
        <v>1297.3499999999999</v>
      </c>
      <c r="W1041">
        <v>278.95</v>
      </c>
      <c r="X1041">
        <v>29585.85</v>
      </c>
      <c r="Y1041">
        <v>710.9</v>
      </c>
      <c r="Z1041">
        <v>480.4</v>
      </c>
      <c r="AA1041">
        <v>499.15</v>
      </c>
      <c r="AB1041">
        <v>2518.9499999999998</v>
      </c>
      <c r="AC1041">
        <v>481.65</v>
      </c>
      <c r="AD1041">
        <v>465.3</v>
      </c>
      <c r="AE1041">
        <v>4055.55</v>
      </c>
      <c r="AF1041">
        <v>499.55</v>
      </c>
    </row>
    <row r="1042" spans="1:32" x14ac:dyDescent="0.3">
      <c r="A1042" s="2">
        <v>42811</v>
      </c>
      <c r="B1042">
        <v>1078</v>
      </c>
      <c r="C1042">
        <v>517</v>
      </c>
      <c r="D1042">
        <v>1158.2</v>
      </c>
      <c r="E1042">
        <v>3979.95</v>
      </c>
      <c r="F1042">
        <v>346.8</v>
      </c>
      <c r="G1042">
        <v>865.3</v>
      </c>
      <c r="H1042">
        <v>1426</v>
      </c>
      <c r="I1042">
        <v>902</v>
      </c>
      <c r="J1042">
        <v>280.75</v>
      </c>
      <c r="K1042">
        <v>1384.9</v>
      </c>
      <c r="L1042">
        <v>1040</v>
      </c>
      <c r="M1042">
        <v>281.2</v>
      </c>
      <c r="N1042">
        <v>191.85</v>
      </c>
      <c r="O1042">
        <v>848.05</v>
      </c>
      <c r="P1042">
        <v>1550.7</v>
      </c>
      <c r="Q1042">
        <v>1303.1500000000001</v>
      </c>
      <c r="R1042">
        <v>6189</v>
      </c>
      <c r="S1042">
        <v>6204.9</v>
      </c>
      <c r="T1042">
        <v>160.1</v>
      </c>
      <c r="U1042">
        <v>194.5</v>
      </c>
      <c r="V1042">
        <v>1300.6500000000001</v>
      </c>
      <c r="W1042">
        <v>274.10000000000002</v>
      </c>
      <c r="X1042">
        <v>29648.99</v>
      </c>
      <c r="Y1042">
        <v>706.7</v>
      </c>
      <c r="Z1042">
        <v>476.35</v>
      </c>
      <c r="AA1042">
        <v>502.05</v>
      </c>
      <c r="AB1042">
        <v>2526.85</v>
      </c>
      <c r="AC1042">
        <v>483.1</v>
      </c>
      <c r="AD1042">
        <v>462.3</v>
      </c>
      <c r="AE1042">
        <v>4035.2</v>
      </c>
      <c r="AF1042">
        <v>503.75</v>
      </c>
    </row>
    <row r="1043" spans="1:32" x14ac:dyDescent="0.3">
      <c r="A1043" s="2">
        <v>42814</v>
      </c>
      <c r="B1043">
        <v>1077.8499999999999</v>
      </c>
      <c r="C1043">
        <v>504.55</v>
      </c>
      <c r="D1043">
        <v>1178</v>
      </c>
      <c r="E1043">
        <v>3965.6</v>
      </c>
      <c r="F1043">
        <v>349.45</v>
      </c>
      <c r="G1043">
        <v>863.3</v>
      </c>
      <c r="H1043">
        <v>1437.5</v>
      </c>
      <c r="I1043">
        <v>898.4</v>
      </c>
      <c r="J1043">
        <v>275.14999999999998</v>
      </c>
      <c r="K1043">
        <v>1381.65</v>
      </c>
      <c r="L1043">
        <v>1020.6</v>
      </c>
      <c r="M1043">
        <v>282.10000000000002</v>
      </c>
      <c r="N1043">
        <v>193.5</v>
      </c>
      <c r="O1043">
        <v>854.2</v>
      </c>
      <c r="P1043">
        <v>1538.25</v>
      </c>
      <c r="Q1043">
        <v>1300.55</v>
      </c>
      <c r="R1043">
        <v>6163.95</v>
      </c>
      <c r="S1043">
        <v>6296.3</v>
      </c>
      <c r="T1043">
        <v>161.5</v>
      </c>
      <c r="U1043">
        <v>193.5</v>
      </c>
      <c r="V1043">
        <v>1280.3499999999999</v>
      </c>
      <c r="W1043">
        <v>274</v>
      </c>
      <c r="X1043">
        <v>29518.74</v>
      </c>
      <c r="Y1043">
        <v>707.25</v>
      </c>
      <c r="Z1043">
        <v>476.05</v>
      </c>
      <c r="AA1043">
        <v>496.75</v>
      </c>
      <c r="AB1043">
        <v>2480.8000000000002</v>
      </c>
      <c r="AC1043">
        <v>482.3</v>
      </c>
      <c r="AD1043">
        <v>465.55</v>
      </c>
      <c r="AE1043">
        <v>4004.85</v>
      </c>
      <c r="AF1043">
        <v>496.85</v>
      </c>
    </row>
    <row r="1044" spans="1:32" x14ac:dyDescent="0.3">
      <c r="A1044" s="2">
        <v>42815</v>
      </c>
      <c r="B1044">
        <v>1067.45</v>
      </c>
      <c r="C1044">
        <v>488</v>
      </c>
      <c r="D1044">
        <v>1174.9000000000001</v>
      </c>
      <c r="E1044">
        <v>4055</v>
      </c>
      <c r="F1044">
        <v>349.6</v>
      </c>
      <c r="G1044">
        <v>857.2</v>
      </c>
      <c r="H1044">
        <v>1441.55</v>
      </c>
      <c r="I1044">
        <v>903.8</v>
      </c>
      <c r="J1044">
        <v>272.2</v>
      </c>
      <c r="K1044">
        <v>1390.75</v>
      </c>
      <c r="L1044">
        <v>1032</v>
      </c>
      <c r="M1044">
        <v>287.64999999999998</v>
      </c>
      <c r="N1044">
        <v>192.1</v>
      </c>
      <c r="O1044">
        <v>859.65</v>
      </c>
      <c r="P1044">
        <v>1549.55</v>
      </c>
      <c r="Q1044">
        <v>1294.3</v>
      </c>
      <c r="R1044">
        <v>6077.4</v>
      </c>
      <c r="S1044">
        <v>6333.3</v>
      </c>
      <c r="T1044">
        <v>161.85</v>
      </c>
      <c r="U1044">
        <v>193.2</v>
      </c>
      <c r="V1044">
        <v>1263.8</v>
      </c>
      <c r="W1044">
        <v>272.3</v>
      </c>
      <c r="X1044">
        <v>29485.45</v>
      </c>
      <c r="Y1044">
        <v>699.3</v>
      </c>
      <c r="Z1044">
        <v>473.35</v>
      </c>
      <c r="AA1044">
        <v>496.6</v>
      </c>
      <c r="AB1044">
        <v>2486.15</v>
      </c>
      <c r="AC1044">
        <v>477.2</v>
      </c>
      <c r="AD1044">
        <v>463.7</v>
      </c>
      <c r="AE1044">
        <v>4005.4</v>
      </c>
      <c r="AF1044">
        <v>497.6</v>
      </c>
    </row>
    <row r="1045" spans="1:32" x14ac:dyDescent="0.3">
      <c r="A1045" s="2">
        <v>42816</v>
      </c>
      <c r="B1045">
        <v>1060</v>
      </c>
      <c r="C1045">
        <v>484.5</v>
      </c>
      <c r="D1045">
        <v>1158.8</v>
      </c>
      <c r="E1045">
        <v>4124</v>
      </c>
      <c r="F1045">
        <v>338.5</v>
      </c>
      <c r="G1045">
        <v>872.35</v>
      </c>
      <c r="H1045">
        <v>1431.25</v>
      </c>
      <c r="I1045">
        <v>904.5</v>
      </c>
      <c r="J1045">
        <v>265.60000000000002</v>
      </c>
      <c r="K1045">
        <v>1376.3</v>
      </c>
      <c r="L1045">
        <v>1027.8</v>
      </c>
      <c r="M1045">
        <v>279.75</v>
      </c>
      <c r="N1045">
        <v>186.6</v>
      </c>
      <c r="O1045">
        <v>863.3</v>
      </c>
      <c r="P1045">
        <v>1529.95</v>
      </c>
      <c r="Q1045">
        <v>1270.9000000000001</v>
      </c>
      <c r="R1045">
        <v>6009.9</v>
      </c>
      <c r="S1045">
        <v>6334.9</v>
      </c>
      <c r="T1045">
        <v>160.69999999999999</v>
      </c>
      <c r="U1045">
        <v>192.1</v>
      </c>
      <c r="V1045">
        <v>1259.5</v>
      </c>
      <c r="W1045">
        <v>267.64999999999998</v>
      </c>
      <c r="X1045">
        <v>29167.68</v>
      </c>
      <c r="Y1045">
        <v>701.5</v>
      </c>
      <c r="Z1045">
        <v>459.9</v>
      </c>
      <c r="AA1045">
        <v>488.75</v>
      </c>
      <c r="AB1045">
        <v>2479.1</v>
      </c>
      <c r="AC1045">
        <v>475.4</v>
      </c>
      <c r="AD1045">
        <v>445.4</v>
      </c>
      <c r="AE1045">
        <v>3969.25</v>
      </c>
      <c r="AF1045">
        <v>501.55</v>
      </c>
    </row>
    <row r="1046" spans="1:32" x14ac:dyDescent="0.3">
      <c r="A1046" s="2">
        <v>42817</v>
      </c>
      <c r="B1046">
        <v>1061.5999999999999</v>
      </c>
      <c r="C1046">
        <v>488.1</v>
      </c>
      <c r="D1046">
        <v>1183.5999999999999</v>
      </c>
      <c r="E1046">
        <v>4141</v>
      </c>
      <c r="F1046">
        <v>338.4</v>
      </c>
      <c r="G1046">
        <v>876.05</v>
      </c>
      <c r="H1046">
        <v>1430.7</v>
      </c>
      <c r="I1046">
        <v>901.65</v>
      </c>
      <c r="J1046">
        <v>267.05</v>
      </c>
      <c r="K1046">
        <v>1383.15</v>
      </c>
      <c r="L1046">
        <v>1040.5999999999999</v>
      </c>
      <c r="M1046">
        <v>277.89999999999998</v>
      </c>
      <c r="N1046">
        <v>186.85</v>
      </c>
      <c r="O1046">
        <v>870.2</v>
      </c>
      <c r="P1046">
        <v>1546.1</v>
      </c>
      <c r="Q1046">
        <v>1273.95</v>
      </c>
      <c r="R1046">
        <v>6012.7</v>
      </c>
      <c r="S1046">
        <v>6321.9</v>
      </c>
      <c r="T1046">
        <v>164.35</v>
      </c>
      <c r="U1046">
        <v>193</v>
      </c>
      <c r="V1046">
        <v>1274.0999999999999</v>
      </c>
      <c r="W1046">
        <v>268.5</v>
      </c>
      <c r="X1046">
        <v>29332.16</v>
      </c>
      <c r="Y1046">
        <v>703.85</v>
      </c>
      <c r="Z1046">
        <v>471.8</v>
      </c>
      <c r="AA1046">
        <v>495.45</v>
      </c>
      <c r="AB1046">
        <v>2458.9</v>
      </c>
      <c r="AC1046">
        <v>481.8</v>
      </c>
      <c r="AD1046">
        <v>452.05</v>
      </c>
      <c r="AE1046">
        <v>3975.2</v>
      </c>
      <c r="AF1046">
        <v>509.55</v>
      </c>
    </row>
    <row r="1047" spans="1:32" x14ac:dyDescent="0.3">
      <c r="A1047" s="2">
        <v>42818</v>
      </c>
      <c r="B1047">
        <v>1066</v>
      </c>
      <c r="C1047">
        <v>489.2</v>
      </c>
      <c r="D1047">
        <v>1179.5</v>
      </c>
      <c r="E1047">
        <v>4117.3500000000004</v>
      </c>
      <c r="F1047">
        <v>340.4</v>
      </c>
      <c r="G1047">
        <v>871.4</v>
      </c>
      <c r="H1047">
        <v>1424.85</v>
      </c>
      <c r="I1047">
        <v>899.7</v>
      </c>
      <c r="J1047">
        <v>274.8</v>
      </c>
      <c r="K1047">
        <v>1389.5</v>
      </c>
      <c r="L1047">
        <v>1031.8</v>
      </c>
      <c r="M1047">
        <v>281.05</v>
      </c>
      <c r="N1047">
        <v>186.85</v>
      </c>
      <c r="O1047">
        <v>878.5</v>
      </c>
      <c r="P1047">
        <v>1551.35</v>
      </c>
      <c r="Q1047">
        <v>1275.9000000000001</v>
      </c>
      <c r="R1047">
        <v>6004.55</v>
      </c>
      <c r="S1047">
        <v>6338.25</v>
      </c>
      <c r="T1047">
        <v>164.15</v>
      </c>
      <c r="U1047">
        <v>193.7</v>
      </c>
      <c r="V1047">
        <v>1286.2</v>
      </c>
      <c r="W1047">
        <v>276.05</v>
      </c>
      <c r="X1047">
        <v>29421.4</v>
      </c>
      <c r="Y1047">
        <v>703.3</v>
      </c>
      <c r="Z1047">
        <v>470.5</v>
      </c>
      <c r="AA1047">
        <v>493.2</v>
      </c>
      <c r="AB1047">
        <v>2426.75</v>
      </c>
      <c r="AC1047">
        <v>474.3</v>
      </c>
      <c r="AD1047">
        <v>447.9</v>
      </c>
      <c r="AE1047">
        <v>3971.9</v>
      </c>
      <c r="AF1047">
        <v>512.5</v>
      </c>
    </row>
    <row r="1048" spans="1:32" x14ac:dyDescent="0.3">
      <c r="A1048" s="2">
        <v>42821</v>
      </c>
      <c r="B1048">
        <v>1043.9000000000001</v>
      </c>
      <c r="C1048">
        <v>487.2</v>
      </c>
      <c r="D1048">
        <v>1183.05</v>
      </c>
      <c r="E1048">
        <v>4054</v>
      </c>
      <c r="F1048">
        <v>338.6</v>
      </c>
      <c r="G1048">
        <v>855.7</v>
      </c>
      <c r="H1048">
        <v>1411.45</v>
      </c>
      <c r="I1048">
        <v>897.5</v>
      </c>
      <c r="J1048">
        <v>273.5</v>
      </c>
      <c r="K1048">
        <v>1402.3</v>
      </c>
      <c r="L1048">
        <v>1028.8</v>
      </c>
      <c r="M1048">
        <v>281.89999999999998</v>
      </c>
      <c r="N1048">
        <v>179.5</v>
      </c>
      <c r="O1048">
        <v>870.75</v>
      </c>
      <c r="P1048">
        <v>1546.65</v>
      </c>
      <c r="Q1048">
        <v>1267.25</v>
      </c>
      <c r="R1048">
        <v>5986.3</v>
      </c>
      <c r="S1048">
        <v>6437.8</v>
      </c>
      <c r="T1048">
        <v>163.55000000000001</v>
      </c>
      <c r="U1048">
        <v>195.4</v>
      </c>
      <c r="V1048">
        <v>1250.75</v>
      </c>
      <c r="W1048">
        <v>279.35000000000002</v>
      </c>
      <c r="X1048">
        <v>29237.15</v>
      </c>
      <c r="Y1048">
        <v>690.95</v>
      </c>
      <c r="Z1048">
        <v>465.5</v>
      </c>
      <c r="AA1048">
        <v>477.65</v>
      </c>
      <c r="AB1048">
        <v>2412.1</v>
      </c>
      <c r="AC1048">
        <v>468.35</v>
      </c>
      <c r="AD1048">
        <v>448.25</v>
      </c>
      <c r="AE1048">
        <v>3953.7</v>
      </c>
      <c r="AF1048">
        <v>503.45</v>
      </c>
    </row>
    <row r="1049" spans="1:32" x14ac:dyDescent="0.3">
      <c r="A1049" s="2">
        <v>42822</v>
      </c>
      <c r="B1049">
        <v>1057.6500000000001</v>
      </c>
      <c r="C1049">
        <v>502.95</v>
      </c>
      <c r="D1049">
        <v>1194.0999999999999</v>
      </c>
      <c r="E1049">
        <v>4083.7</v>
      </c>
      <c r="F1049">
        <v>340.65</v>
      </c>
      <c r="G1049">
        <v>860.05</v>
      </c>
      <c r="H1049">
        <v>1418.75</v>
      </c>
      <c r="I1049">
        <v>902.55</v>
      </c>
      <c r="J1049">
        <v>276.95</v>
      </c>
      <c r="K1049">
        <v>1404.35</v>
      </c>
      <c r="L1049">
        <v>1035.0999999999999</v>
      </c>
      <c r="M1049">
        <v>280.5</v>
      </c>
      <c r="N1049">
        <v>181.6</v>
      </c>
      <c r="O1049">
        <v>859.85</v>
      </c>
      <c r="P1049">
        <v>1545.75</v>
      </c>
      <c r="Q1049">
        <v>1276.6500000000001</v>
      </c>
      <c r="R1049">
        <v>5975.55</v>
      </c>
      <c r="S1049">
        <v>6497.8</v>
      </c>
      <c r="T1049">
        <v>164.85</v>
      </c>
      <c r="U1049">
        <v>196.75</v>
      </c>
      <c r="V1049">
        <v>1245.6500000000001</v>
      </c>
      <c r="W1049">
        <v>282.14999999999998</v>
      </c>
      <c r="X1049">
        <v>29409.52</v>
      </c>
      <c r="Y1049">
        <v>698.55</v>
      </c>
      <c r="Z1049">
        <v>472.4</v>
      </c>
      <c r="AA1049">
        <v>479.9</v>
      </c>
      <c r="AB1049">
        <v>2429.85</v>
      </c>
      <c r="AC1049">
        <v>455.6</v>
      </c>
      <c r="AD1049">
        <v>453.8</v>
      </c>
      <c r="AE1049">
        <v>3986.4</v>
      </c>
      <c r="AF1049">
        <v>507.55</v>
      </c>
    </row>
    <row r="1050" spans="1:32" x14ac:dyDescent="0.3">
      <c r="A1050" s="2">
        <v>42823</v>
      </c>
      <c r="B1050">
        <v>1068.1500000000001</v>
      </c>
      <c r="C1050">
        <v>503.95</v>
      </c>
      <c r="D1050">
        <v>1181.9000000000001</v>
      </c>
      <c r="E1050">
        <v>4067.35</v>
      </c>
      <c r="F1050">
        <v>344.9</v>
      </c>
      <c r="G1050">
        <v>874.05</v>
      </c>
      <c r="H1050">
        <v>1427.85</v>
      </c>
      <c r="I1050">
        <v>912.2</v>
      </c>
      <c r="J1050">
        <v>281.95</v>
      </c>
      <c r="K1050">
        <v>1398.45</v>
      </c>
      <c r="L1050">
        <v>1031.3499999999999</v>
      </c>
      <c r="M1050">
        <v>282.60000000000002</v>
      </c>
      <c r="N1050">
        <v>183.1</v>
      </c>
      <c r="O1050">
        <v>858.95</v>
      </c>
      <c r="P1050">
        <v>1556.05</v>
      </c>
      <c r="Q1050">
        <v>1268.2</v>
      </c>
      <c r="R1050">
        <v>5941</v>
      </c>
      <c r="S1050">
        <v>6473.55</v>
      </c>
      <c r="T1050">
        <v>163.9</v>
      </c>
      <c r="U1050">
        <v>196.5</v>
      </c>
      <c r="V1050">
        <v>1254.7</v>
      </c>
      <c r="W1050">
        <v>287.75</v>
      </c>
      <c r="X1050">
        <v>29531.43</v>
      </c>
      <c r="Y1050">
        <v>688.6</v>
      </c>
      <c r="Z1050">
        <v>469.1</v>
      </c>
      <c r="AA1050">
        <v>483.35</v>
      </c>
      <c r="AB1050">
        <v>2443.75</v>
      </c>
      <c r="AC1050">
        <v>458.3</v>
      </c>
      <c r="AD1050">
        <v>454.9</v>
      </c>
      <c r="AE1050">
        <v>3990.4</v>
      </c>
      <c r="AF1050">
        <v>510</v>
      </c>
    </row>
    <row r="1051" spans="1:32" x14ac:dyDescent="0.3">
      <c r="A1051" s="2">
        <v>42824</v>
      </c>
      <c r="B1051">
        <v>1069.25</v>
      </c>
      <c r="C1051">
        <v>499.05</v>
      </c>
      <c r="D1051">
        <v>1180.3</v>
      </c>
      <c r="E1051">
        <v>4070.85</v>
      </c>
      <c r="F1051">
        <v>350.65</v>
      </c>
      <c r="G1051">
        <v>871.45</v>
      </c>
      <c r="H1051">
        <v>1463.75</v>
      </c>
      <c r="I1051">
        <v>919.25</v>
      </c>
      <c r="J1051">
        <v>281.39999999999998</v>
      </c>
      <c r="K1051">
        <v>1422.25</v>
      </c>
      <c r="L1051">
        <v>1024.5</v>
      </c>
      <c r="M1051">
        <v>282.60000000000002</v>
      </c>
      <c r="N1051">
        <v>185.3</v>
      </c>
      <c r="O1051">
        <v>865</v>
      </c>
      <c r="P1051">
        <v>1557.65</v>
      </c>
      <c r="Q1051">
        <v>1280.4000000000001</v>
      </c>
      <c r="R1051">
        <v>5953.8</v>
      </c>
      <c r="S1051">
        <v>6605.95</v>
      </c>
      <c r="T1051">
        <v>163.35</v>
      </c>
      <c r="U1051">
        <v>195.65</v>
      </c>
      <c r="V1051">
        <v>1269.3499999999999</v>
      </c>
      <c r="W1051">
        <v>290</v>
      </c>
      <c r="X1051">
        <v>29647.42</v>
      </c>
      <c r="Y1051">
        <v>687.15</v>
      </c>
      <c r="Z1051">
        <v>468.4</v>
      </c>
      <c r="AA1051">
        <v>478.15</v>
      </c>
      <c r="AB1051">
        <v>2443.75</v>
      </c>
      <c r="AC1051">
        <v>460.05</v>
      </c>
      <c r="AD1051">
        <v>457.35</v>
      </c>
      <c r="AE1051">
        <v>3978.9</v>
      </c>
      <c r="AF1051">
        <v>515.75</v>
      </c>
    </row>
    <row r="1052" spans="1:32" x14ac:dyDescent="0.3">
      <c r="A1052" s="2">
        <v>42825</v>
      </c>
      <c r="B1052">
        <v>1071.2</v>
      </c>
      <c r="C1052">
        <v>490.8</v>
      </c>
      <c r="D1052">
        <v>1174.0999999999999</v>
      </c>
      <c r="E1052">
        <v>4087.8</v>
      </c>
      <c r="F1052">
        <v>349.95</v>
      </c>
      <c r="G1052">
        <v>873.05</v>
      </c>
      <c r="H1052">
        <v>1442.3</v>
      </c>
      <c r="I1052">
        <v>909.75</v>
      </c>
      <c r="J1052">
        <v>277.10000000000002</v>
      </c>
      <c r="K1052">
        <v>1409.45</v>
      </c>
      <c r="L1052">
        <v>1020.8</v>
      </c>
      <c r="M1052">
        <v>280.45</v>
      </c>
      <c r="N1052">
        <v>187.6</v>
      </c>
      <c r="O1052">
        <v>872.1</v>
      </c>
      <c r="P1052">
        <v>1577.6</v>
      </c>
      <c r="Q1052">
        <v>1284.7</v>
      </c>
      <c r="R1052">
        <v>6024.3</v>
      </c>
      <c r="S1052">
        <v>6681.2</v>
      </c>
      <c r="T1052">
        <v>165.95</v>
      </c>
      <c r="U1052">
        <v>197.2</v>
      </c>
      <c r="V1052">
        <v>1319.2</v>
      </c>
      <c r="W1052">
        <v>292.60000000000002</v>
      </c>
      <c r="X1052">
        <v>29620.5</v>
      </c>
      <c r="Y1052">
        <v>687.7</v>
      </c>
      <c r="Z1052">
        <v>465.95</v>
      </c>
      <c r="AA1052">
        <v>482.65</v>
      </c>
      <c r="AB1052">
        <v>2431.1</v>
      </c>
      <c r="AC1052">
        <v>459.6</v>
      </c>
      <c r="AD1052">
        <v>461.3</v>
      </c>
      <c r="AE1052">
        <v>3989.95</v>
      </c>
      <c r="AF1052">
        <v>515.35</v>
      </c>
    </row>
    <row r="1053" spans="1:32" x14ac:dyDescent="0.3">
      <c r="A1053" s="2">
        <v>42828</v>
      </c>
      <c r="B1053">
        <v>1091.0999999999999</v>
      </c>
      <c r="C1053">
        <v>498.8</v>
      </c>
      <c r="D1053">
        <v>1182.9000000000001</v>
      </c>
      <c r="E1053">
        <v>4103.25</v>
      </c>
      <c r="F1053">
        <v>341.65</v>
      </c>
      <c r="G1053">
        <v>865.2</v>
      </c>
      <c r="H1053">
        <v>1432.7</v>
      </c>
      <c r="I1053">
        <v>918.55</v>
      </c>
      <c r="J1053">
        <v>286.75</v>
      </c>
      <c r="K1053">
        <v>1403.25</v>
      </c>
      <c r="L1053">
        <v>1009.45</v>
      </c>
      <c r="M1053">
        <v>281.7</v>
      </c>
      <c r="N1053">
        <v>189.3</v>
      </c>
      <c r="O1053">
        <v>875</v>
      </c>
      <c r="P1053">
        <v>1660.65</v>
      </c>
      <c r="Q1053">
        <v>1285.3</v>
      </c>
      <c r="R1053">
        <v>6072.35</v>
      </c>
      <c r="S1053">
        <v>6576.85</v>
      </c>
      <c r="T1053">
        <v>164.75</v>
      </c>
      <c r="U1053">
        <v>196.25</v>
      </c>
      <c r="V1053">
        <v>1371.2</v>
      </c>
      <c r="W1053">
        <v>293.14999999999998</v>
      </c>
      <c r="X1053">
        <v>29910.22</v>
      </c>
      <c r="Y1053">
        <v>692.9</v>
      </c>
      <c r="Z1053">
        <v>470.45</v>
      </c>
      <c r="AA1053">
        <v>485.35</v>
      </c>
      <c r="AB1053">
        <v>2413.3000000000002</v>
      </c>
      <c r="AC1053">
        <v>453.1</v>
      </c>
      <c r="AD1053">
        <v>460.4</v>
      </c>
      <c r="AE1053">
        <v>4024.8</v>
      </c>
      <c r="AF1053">
        <v>507.1</v>
      </c>
    </row>
    <row r="1054" spans="1:32" x14ac:dyDescent="0.3">
      <c r="A1054" s="2">
        <v>42830</v>
      </c>
      <c r="B1054">
        <v>1080.45</v>
      </c>
      <c r="C1054">
        <v>506.5</v>
      </c>
      <c r="D1054">
        <v>1173.3</v>
      </c>
      <c r="E1054">
        <v>4124.6499999999996</v>
      </c>
      <c r="F1054">
        <v>344.6</v>
      </c>
      <c r="G1054">
        <v>853</v>
      </c>
      <c r="H1054">
        <v>1433.4</v>
      </c>
      <c r="I1054">
        <v>935.3</v>
      </c>
      <c r="J1054">
        <v>284.85000000000002</v>
      </c>
      <c r="K1054">
        <v>1400.2</v>
      </c>
      <c r="L1054">
        <v>995.4</v>
      </c>
      <c r="M1054">
        <v>278.95</v>
      </c>
      <c r="N1054">
        <v>195.35</v>
      </c>
      <c r="O1054">
        <v>887.85</v>
      </c>
      <c r="P1054">
        <v>1696.85</v>
      </c>
      <c r="Q1054">
        <v>1290</v>
      </c>
      <c r="R1054">
        <v>6339.4</v>
      </c>
      <c r="S1054">
        <v>6622.1</v>
      </c>
      <c r="T1054">
        <v>166.4</v>
      </c>
      <c r="U1054">
        <v>194.75</v>
      </c>
      <c r="V1054">
        <v>1414.9</v>
      </c>
      <c r="W1054">
        <v>296.7</v>
      </c>
      <c r="X1054">
        <v>29974.240000000002</v>
      </c>
      <c r="Y1054">
        <v>690.7</v>
      </c>
      <c r="Z1054">
        <v>473.55</v>
      </c>
      <c r="AA1054">
        <v>493.35</v>
      </c>
      <c r="AB1054">
        <v>2402.85</v>
      </c>
      <c r="AC1054">
        <v>446.6</v>
      </c>
      <c r="AD1054">
        <v>491.4</v>
      </c>
      <c r="AE1054">
        <v>4070.55</v>
      </c>
      <c r="AF1054">
        <v>510.55</v>
      </c>
    </row>
    <row r="1055" spans="1:32" x14ac:dyDescent="0.3">
      <c r="A1055" s="2">
        <v>42831</v>
      </c>
      <c r="B1055">
        <v>1085</v>
      </c>
      <c r="C1055">
        <v>508.7</v>
      </c>
      <c r="D1055">
        <v>1198.7</v>
      </c>
      <c r="E1055">
        <v>4172.75</v>
      </c>
      <c r="F1055">
        <v>341.65</v>
      </c>
      <c r="G1055">
        <v>851.8</v>
      </c>
      <c r="H1055">
        <v>1435.9</v>
      </c>
      <c r="I1055">
        <v>933.8</v>
      </c>
      <c r="J1055">
        <v>280.85000000000002</v>
      </c>
      <c r="K1055">
        <v>1419.45</v>
      </c>
      <c r="L1055">
        <v>999.15</v>
      </c>
      <c r="M1055">
        <v>274.35000000000002</v>
      </c>
      <c r="N1055">
        <v>203.75</v>
      </c>
      <c r="O1055">
        <v>893.95</v>
      </c>
      <c r="P1055">
        <v>1682.65</v>
      </c>
      <c r="Q1055">
        <v>1288.4000000000001</v>
      </c>
      <c r="R1055">
        <v>6285.35</v>
      </c>
      <c r="S1055">
        <v>6610.6</v>
      </c>
      <c r="T1055">
        <v>167.25</v>
      </c>
      <c r="U1055">
        <v>197.2</v>
      </c>
      <c r="V1055">
        <v>1438.35</v>
      </c>
      <c r="W1055">
        <v>292.7</v>
      </c>
      <c r="X1055">
        <v>29927.34</v>
      </c>
      <c r="Y1055">
        <v>686.5</v>
      </c>
      <c r="Z1055">
        <v>473.05</v>
      </c>
      <c r="AA1055">
        <v>501.65</v>
      </c>
      <c r="AB1055">
        <v>2399.75</v>
      </c>
      <c r="AC1055">
        <v>446.7</v>
      </c>
      <c r="AD1055">
        <v>487.2</v>
      </c>
      <c r="AE1055">
        <v>4108.8500000000004</v>
      </c>
      <c r="AF1055">
        <v>513.4</v>
      </c>
    </row>
    <row r="1056" spans="1:32" x14ac:dyDescent="0.3">
      <c r="A1056" s="2">
        <v>42832</v>
      </c>
      <c r="B1056">
        <v>1080.6500000000001</v>
      </c>
      <c r="C1056">
        <v>503.8</v>
      </c>
      <c r="D1056">
        <v>1198.75</v>
      </c>
      <c r="E1056">
        <v>4213.25</v>
      </c>
      <c r="F1056">
        <v>344.5</v>
      </c>
      <c r="G1056">
        <v>849</v>
      </c>
      <c r="H1056">
        <v>1438.75</v>
      </c>
      <c r="I1056">
        <v>923.15</v>
      </c>
      <c r="J1056">
        <v>277</v>
      </c>
      <c r="K1056">
        <v>1411.6</v>
      </c>
      <c r="L1056">
        <v>981.25</v>
      </c>
      <c r="M1056">
        <v>272.75</v>
      </c>
      <c r="N1056">
        <v>199.55</v>
      </c>
      <c r="O1056">
        <v>874.45</v>
      </c>
      <c r="P1056">
        <v>1686.5</v>
      </c>
      <c r="Q1056">
        <v>1276.05</v>
      </c>
      <c r="R1056">
        <v>6263.95</v>
      </c>
      <c r="S1056">
        <v>6607.5</v>
      </c>
      <c r="T1056">
        <v>167.7</v>
      </c>
      <c r="U1056">
        <v>195.25</v>
      </c>
      <c r="V1056">
        <v>1405.55</v>
      </c>
      <c r="W1056">
        <v>289.39999999999998</v>
      </c>
      <c r="X1056">
        <v>29706.61</v>
      </c>
      <c r="Y1056">
        <v>665.65</v>
      </c>
      <c r="Z1056">
        <v>468</v>
      </c>
      <c r="AA1056">
        <v>492.9</v>
      </c>
      <c r="AB1056">
        <v>2427.1</v>
      </c>
      <c r="AC1056">
        <v>443.2</v>
      </c>
      <c r="AD1056">
        <v>485.75</v>
      </c>
      <c r="AE1056">
        <v>4084.55</v>
      </c>
      <c r="AF1056">
        <v>511.75</v>
      </c>
    </row>
    <row r="1057" spans="1:32" x14ac:dyDescent="0.3">
      <c r="A1057" s="2">
        <v>42835</v>
      </c>
      <c r="B1057">
        <v>1060.05</v>
      </c>
      <c r="C1057">
        <v>510.75</v>
      </c>
      <c r="D1057">
        <v>1235.5</v>
      </c>
      <c r="E1057">
        <v>4372.75</v>
      </c>
      <c r="F1057">
        <v>345.5</v>
      </c>
      <c r="G1057">
        <v>832.8</v>
      </c>
      <c r="H1057">
        <v>1433.6</v>
      </c>
      <c r="I1057">
        <v>925</v>
      </c>
      <c r="J1057">
        <v>277.64999999999998</v>
      </c>
      <c r="K1057">
        <v>1425.9</v>
      </c>
      <c r="L1057">
        <v>952.95</v>
      </c>
      <c r="M1057">
        <v>273.5</v>
      </c>
      <c r="N1057">
        <v>203.8</v>
      </c>
      <c r="O1057">
        <v>875.9</v>
      </c>
      <c r="P1057">
        <v>1674.7</v>
      </c>
      <c r="Q1057">
        <v>1280.5999999999999</v>
      </c>
      <c r="R1057">
        <v>6259.1</v>
      </c>
      <c r="S1057">
        <v>6608.4</v>
      </c>
      <c r="T1057">
        <v>166.6</v>
      </c>
      <c r="U1057">
        <v>195.1</v>
      </c>
      <c r="V1057">
        <v>1381.05</v>
      </c>
      <c r="W1057">
        <v>289</v>
      </c>
      <c r="X1057">
        <v>29575.74</v>
      </c>
      <c r="Y1057">
        <v>667.2</v>
      </c>
      <c r="Z1057">
        <v>475.05</v>
      </c>
      <c r="AA1057">
        <v>495.45</v>
      </c>
      <c r="AB1057">
        <v>2421.15</v>
      </c>
      <c r="AC1057">
        <v>443.25</v>
      </c>
      <c r="AD1057">
        <v>485.25</v>
      </c>
      <c r="AE1057">
        <v>4058.1</v>
      </c>
      <c r="AF1057">
        <v>503.35</v>
      </c>
    </row>
    <row r="1058" spans="1:32" x14ac:dyDescent="0.3">
      <c r="A1058" s="2">
        <v>42836</v>
      </c>
      <c r="B1058">
        <v>1072.8499999999999</v>
      </c>
      <c r="C1058">
        <v>513.65</v>
      </c>
      <c r="D1058">
        <v>1255.7</v>
      </c>
      <c r="E1058">
        <v>4375.3999999999996</v>
      </c>
      <c r="F1058">
        <v>350.2</v>
      </c>
      <c r="G1058">
        <v>833.65</v>
      </c>
      <c r="H1058">
        <v>1439.05</v>
      </c>
      <c r="I1058">
        <v>923.3</v>
      </c>
      <c r="J1058">
        <v>282.89999999999998</v>
      </c>
      <c r="K1058">
        <v>1424</v>
      </c>
      <c r="L1058">
        <v>967.15</v>
      </c>
      <c r="M1058">
        <v>282.14999999999998</v>
      </c>
      <c r="N1058">
        <v>198.7</v>
      </c>
      <c r="O1058">
        <v>880.75</v>
      </c>
      <c r="P1058">
        <v>1704.8</v>
      </c>
      <c r="Q1058">
        <v>1281.5</v>
      </c>
      <c r="R1058">
        <v>6248.2</v>
      </c>
      <c r="S1058">
        <v>6565.05</v>
      </c>
      <c r="T1058">
        <v>167.15</v>
      </c>
      <c r="U1058">
        <v>199.45</v>
      </c>
      <c r="V1058">
        <v>1374.1</v>
      </c>
      <c r="W1058">
        <v>293.7</v>
      </c>
      <c r="X1058">
        <v>29788.35</v>
      </c>
      <c r="Y1058">
        <v>670.55</v>
      </c>
      <c r="Z1058">
        <v>472.75</v>
      </c>
      <c r="AA1058">
        <v>488.3</v>
      </c>
      <c r="AB1058">
        <v>2420.8000000000002</v>
      </c>
      <c r="AC1058">
        <v>444.7</v>
      </c>
      <c r="AD1058">
        <v>487.5</v>
      </c>
      <c r="AE1058">
        <v>4034.15</v>
      </c>
      <c r="AF1058">
        <v>509.95</v>
      </c>
    </row>
    <row r="1059" spans="1:32" x14ac:dyDescent="0.3">
      <c r="A1059" s="2">
        <v>42837</v>
      </c>
      <c r="B1059">
        <v>1072.4000000000001</v>
      </c>
      <c r="C1059">
        <v>505.7</v>
      </c>
      <c r="D1059">
        <v>1264.9000000000001</v>
      </c>
      <c r="E1059">
        <v>4505.8999999999996</v>
      </c>
      <c r="F1059">
        <v>351.2</v>
      </c>
      <c r="G1059">
        <v>831.5</v>
      </c>
      <c r="H1059">
        <v>1443.55</v>
      </c>
      <c r="I1059">
        <v>923.5</v>
      </c>
      <c r="J1059">
        <v>280.75</v>
      </c>
      <c r="K1059">
        <v>1437.6</v>
      </c>
      <c r="L1059">
        <v>968.8</v>
      </c>
      <c r="M1059">
        <v>281.8</v>
      </c>
      <c r="N1059">
        <v>196.4</v>
      </c>
      <c r="O1059">
        <v>879.45</v>
      </c>
      <c r="P1059">
        <v>1699.25</v>
      </c>
      <c r="Q1059">
        <v>1278.2</v>
      </c>
      <c r="R1059">
        <v>6165.65</v>
      </c>
      <c r="S1059">
        <v>6518.05</v>
      </c>
      <c r="T1059">
        <v>164.9</v>
      </c>
      <c r="U1059">
        <v>197.55</v>
      </c>
      <c r="V1059">
        <v>1354.15</v>
      </c>
      <c r="W1059">
        <v>290.10000000000002</v>
      </c>
      <c r="X1059">
        <v>29643.48</v>
      </c>
      <c r="Y1059">
        <v>682.8</v>
      </c>
      <c r="Z1059">
        <v>465.2</v>
      </c>
      <c r="AA1059">
        <v>477.95</v>
      </c>
      <c r="AB1059">
        <v>2394.1999999999998</v>
      </c>
      <c r="AC1059">
        <v>437.6</v>
      </c>
      <c r="AD1059">
        <v>479.9</v>
      </c>
      <c r="AE1059">
        <v>4033.75</v>
      </c>
      <c r="AF1059">
        <v>501</v>
      </c>
    </row>
    <row r="1060" spans="1:32" x14ac:dyDescent="0.3">
      <c r="A1060" s="2">
        <v>42838</v>
      </c>
      <c r="B1060">
        <v>1077.6500000000001</v>
      </c>
      <c r="C1060">
        <v>506.7</v>
      </c>
      <c r="D1060">
        <v>1268.95</v>
      </c>
      <c r="E1060">
        <v>4607.1499999999996</v>
      </c>
      <c r="F1060">
        <v>340.55</v>
      </c>
      <c r="G1060">
        <v>811.4</v>
      </c>
      <c r="H1060">
        <v>1439.35</v>
      </c>
      <c r="I1060">
        <v>923.1</v>
      </c>
      <c r="J1060">
        <v>281.85000000000002</v>
      </c>
      <c r="K1060">
        <v>1437.35</v>
      </c>
      <c r="L1060">
        <v>931.4</v>
      </c>
      <c r="M1060">
        <v>279.75</v>
      </c>
      <c r="N1060">
        <v>191.1</v>
      </c>
      <c r="O1060">
        <v>878.9</v>
      </c>
      <c r="P1060">
        <v>1678</v>
      </c>
      <c r="Q1060">
        <v>1280.05</v>
      </c>
      <c r="R1060">
        <v>6089.35</v>
      </c>
      <c r="S1060">
        <v>6443.5</v>
      </c>
      <c r="T1060">
        <v>164.6</v>
      </c>
      <c r="U1060">
        <v>199.4</v>
      </c>
      <c r="V1060">
        <v>1364.35</v>
      </c>
      <c r="W1060">
        <v>291</v>
      </c>
      <c r="X1060">
        <v>29461.45</v>
      </c>
      <c r="Y1060">
        <v>692.3</v>
      </c>
      <c r="Z1060">
        <v>452.95</v>
      </c>
      <c r="AA1060">
        <v>464</v>
      </c>
      <c r="AB1060">
        <v>2327.85</v>
      </c>
      <c r="AC1060">
        <v>430.1</v>
      </c>
      <c r="AD1060">
        <v>482.85</v>
      </c>
      <c r="AE1060">
        <v>4018.15</v>
      </c>
      <c r="AF1060">
        <v>494.8</v>
      </c>
    </row>
    <row r="1061" spans="1:32" x14ac:dyDescent="0.3">
      <c r="A1061" s="2">
        <v>42842</v>
      </c>
      <c r="B1061">
        <v>1058.7</v>
      </c>
      <c r="C1061">
        <v>502.45</v>
      </c>
      <c r="D1061">
        <v>1260.7</v>
      </c>
      <c r="E1061">
        <v>4505.2</v>
      </c>
      <c r="F1061">
        <v>341.15</v>
      </c>
      <c r="G1061">
        <v>811.95</v>
      </c>
      <c r="H1061">
        <v>1436.05</v>
      </c>
      <c r="I1061">
        <v>913.35</v>
      </c>
      <c r="J1061">
        <v>281.7</v>
      </c>
      <c r="K1061">
        <v>1435.65</v>
      </c>
      <c r="L1061">
        <v>924.8</v>
      </c>
      <c r="M1061">
        <v>279</v>
      </c>
      <c r="N1061">
        <v>194.4</v>
      </c>
      <c r="O1061">
        <v>887.8</v>
      </c>
      <c r="P1061">
        <v>1680.4</v>
      </c>
      <c r="Q1061">
        <v>1269.3</v>
      </c>
      <c r="R1061">
        <v>6120.05</v>
      </c>
      <c r="S1061">
        <v>6317</v>
      </c>
      <c r="T1061">
        <v>159.15</v>
      </c>
      <c r="U1061">
        <v>201.7</v>
      </c>
      <c r="V1061">
        <v>1391</v>
      </c>
      <c r="W1061">
        <v>289.64999999999998</v>
      </c>
      <c r="X1061">
        <v>29413.66</v>
      </c>
      <c r="Y1061">
        <v>677.2</v>
      </c>
      <c r="Z1061">
        <v>449.5</v>
      </c>
      <c r="AA1061">
        <v>462.05</v>
      </c>
      <c r="AB1061">
        <v>2320.85</v>
      </c>
      <c r="AC1061">
        <v>421.85</v>
      </c>
      <c r="AD1061">
        <v>481.9</v>
      </c>
      <c r="AE1061">
        <v>3996.55</v>
      </c>
      <c r="AF1061">
        <v>491.8</v>
      </c>
    </row>
    <row r="1062" spans="1:32" x14ac:dyDescent="0.3">
      <c r="A1062" s="2">
        <v>42843</v>
      </c>
      <c r="B1062">
        <v>1040.95</v>
      </c>
      <c r="C1062">
        <v>498</v>
      </c>
      <c r="D1062">
        <v>1237.75</v>
      </c>
      <c r="E1062">
        <v>4360.1499999999996</v>
      </c>
      <c r="F1062">
        <v>338.55</v>
      </c>
      <c r="G1062">
        <v>808.15</v>
      </c>
      <c r="H1062">
        <v>1445.75</v>
      </c>
      <c r="I1062">
        <v>913.1</v>
      </c>
      <c r="J1062">
        <v>283</v>
      </c>
      <c r="K1062">
        <v>1431.75</v>
      </c>
      <c r="L1062">
        <v>922.4</v>
      </c>
      <c r="M1062">
        <v>278.95</v>
      </c>
      <c r="N1062">
        <v>187.25</v>
      </c>
      <c r="O1062">
        <v>880.8</v>
      </c>
      <c r="P1062">
        <v>1671.15</v>
      </c>
      <c r="Q1062">
        <v>1262.75</v>
      </c>
      <c r="R1062">
        <v>6137.65</v>
      </c>
      <c r="S1062">
        <v>6328.4</v>
      </c>
      <c r="T1062">
        <v>161.69999999999999</v>
      </c>
      <c r="U1062">
        <v>202.35</v>
      </c>
      <c r="V1062">
        <v>1370.45</v>
      </c>
      <c r="W1062">
        <v>290.14999999999998</v>
      </c>
      <c r="X1062">
        <v>29319.1</v>
      </c>
      <c r="Y1062">
        <v>665.3</v>
      </c>
      <c r="Z1062">
        <v>444.1</v>
      </c>
      <c r="AA1062">
        <v>450.25</v>
      </c>
      <c r="AB1062">
        <v>2308.65</v>
      </c>
      <c r="AC1062">
        <v>418.4</v>
      </c>
      <c r="AD1062">
        <v>472.5</v>
      </c>
      <c r="AE1062">
        <v>3970.65</v>
      </c>
      <c r="AF1062">
        <v>493.95</v>
      </c>
    </row>
    <row r="1063" spans="1:32" x14ac:dyDescent="0.3">
      <c r="A1063" s="2">
        <v>42844</v>
      </c>
      <c r="B1063">
        <v>1049.0999999999999</v>
      </c>
      <c r="C1063">
        <v>499.25</v>
      </c>
      <c r="D1063">
        <v>1243.95</v>
      </c>
      <c r="E1063">
        <v>4347.3</v>
      </c>
      <c r="F1063">
        <v>340</v>
      </c>
      <c r="G1063">
        <v>807.95</v>
      </c>
      <c r="H1063">
        <v>1447.05</v>
      </c>
      <c r="I1063">
        <v>909.05</v>
      </c>
      <c r="J1063">
        <v>280.95</v>
      </c>
      <c r="K1063">
        <v>1422.75</v>
      </c>
      <c r="L1063">
        <v>918.8</v>
      </c>
      <c r="M1063">
        <v>279.10000000000002</v>
      </c>
      <c r="N1063">
        <v>189.75</v>
      </c>
      <c r="O1063">
        <v>874.7</v>
      </c>
      <c r="P1063">
        <v>1670.9</v>
      </c>
      <c r="Q1063">
        <v>1259.95</v>
      </c>
      <c r="R1063">
        <v>6200.05</v>
      </c>
      <c r="S1063">
        <v>6300.8</v>
      </c>
      <c r="T1063">
        <v>164.7</v>
      </c>
      <c r="U1063">
        <v>211.15</v>
      </c>
      <c r="V1063">
        <v>1369.85</v>
      </c>
      <c r="W1063">
        <v>284.2</v>
      </c>
      <c r="X1063">
        <v>29336.57</v>
      </c>
      <c r="Y1063">
        <v>664.35</v>
      </c>
      <c r="Z1063">
        <v>443.55</v>
      </c>
      <c r="AA1063">
        <v>451.45</v>
      </c>
      <c r="AB1063">
        <v>2301.75</v>
      </c>
      <c r="AC1063">
        <v>414.15</v>
      </c>
      <c r="AD1063">
        <v>471.95</v>
      </c>
      <c r="AE1063">
        <v>3946.7</v>
      </c>
      <c r="AF1063">
        <v>498.2</v>
      </c>
    </row>
    <row r="1064" spans="1:32" x14ac:dyDescent="0.3">
      <c r="A1064" s="2">
        <v>42845</v>
      </c>
      <c r="B1064">
        <v>1058.3499999999999</v>
      </c>
      <c r="C1064">
        <v>487.95</v>
      </c>
      <c r="D1064">
        <v>1251.9000000000001</v>
      </c>
      <c r="E1064">
        <v>4353.8999999999996</v>
      </c>
      <c r="F1064">
        <v>342.6</v>
      </c>
      <c r="G1064">
        <v>815.5</v>
      </c>
      <c r="H1064">
        <v>1461.95</v>
      </c>
      <c r="I1064">
        <v>916.1</v>
      </c>
      <c r="J1064">
        <v>272.8</v>
      </c>
      <c r="K1064">
        <v>1426.9</v>
      </c>
      <c r="L1064">
        <v>927.65</v>
      </c>
      <c r="M1064">
        <v>279.39999999999998</v>
      </c>
      <c r="N1064">
        <v>189.55</v>
      </c>
      <c r="O1064">
        <v>888.1</v>
      </c>
      <c r="P1064">
        <v>1681.05</v>
      </c>
      <c r="Q1064">
        <v>1274.25</v>
      </c>
      <c r="R1064">
        <v>6272.8</v>
      </c>
      <c r="S1064">
        <v>6346.1</v>
      </c>
      <c r="T1064">
        <v>163.69999999999999</v>
      </c>
      <c r="U1064">
        <v>208.6</v>
      </c>
      <c r="V1064">
        <v>1369.4</v>
      </c>
      <c r="W1064">
        <v>284.89999999999998</v>
      </c>
      <c r="X1064">
        <v>29422.39</v>
      </c>
      <c r="Y1064">
        <v>655.85</v>
      </c>
      <c r="Z1064">
        <v>444</v>
      </c>
      <c r="AA1064">
        <v>454</v>
      </c>
      <c r="AB1064">
        <v>2328.35</v>
      </c>
      <c r="AC1064">
        <v>420.75</v>
      </c>
      <c r="AD1064">
        <v>479.35</v>
      </c>
      <c r="AE1064">
        <v>4009.15</v>
      </c>
      <c r="AF1064">
        <v>500</v>
      </c>
    </row>
    <row r="1065" spans="1:32" x14ac:dyDescent="0.3">
      <c r="A1065" s="2">
        <v>42846</v>
      </c>
      <c r="B1065">
        <v>1062.9000000000001</v>
      </c>
      <c r="C1065">
        <v>485.8</v>
      </c>
      <c r="D1065">
        <v>1246.95</v>
      </c>
      <c r="E1065">
        <v>4296.6499999999996</v>
      </c>
      <c r="F1065">
        <v>342.85</v>
      </c>
      <c r="G1065">
        <v>812.55</v>
      </c>
      <c r="H1065">
        <v>1496.75</v>
      </c>
      <c r="I1065">
        <v>906.2</v>
      </c>
      <c r="J1065">
        <v>269.14999999999998</v>
      </c>
      <c r="K1065">
        <v>1434.75</v>
      </c>
      <c r="L1065">
        <v>923.7</v>
      </c>
      <c r="M1065">
        <v>274.35000000000002</v>
      </c>
      <c r="N1065">
        <v>187.5</v>
      </c>
      <c r="O1065">
        <v>878.3</v>
      </c>
      <c r="P1065">
        <v>1687.65</v>
      </c>
      <c r="Q1065">
        <v>1259.5999999999999</v>
      </c>
      <c r="R1065">
        <v>6203.6</v>
      </c>
      <c r="S1065">
        <v>6328.7</v>
      </c>
      <c r="T1065">
        <v>167.05</v>
      </c>
      <c r="U1065">
        <v>205.6</v>
      </c>
      <c r="V1065">
        <v>1399.75</v>
      </c>
      <c r="W1065">
        <v>282.14999999999998</v>
      </c>
      <c r="X1065">
        <v>29365.3</v>
      </c>
      <c r="Y1065">
        <v>640.04999999999995</v>
      </c>
      <c r="Z1065">
        <v>440.4</v>
      </c>
      <c r="AA1065">
        <v>450.9</v>
      </c>
      <c r="AB1065">
        <v>2311.1999999999998</v>
      </c>
      <c r="AC1065">
        <v>426.85</v>
      </c>
      <c r="AD1065">
        <v>479.3</v>
      </c>
      <c r="AE1065">
        <v>3968.75</v>
      </c>
      <c r="AF1065">
        <v>493.2</v>
      </c>
    </row>
    <row r="1066" spans="1:32" x14ac:dyDescent="0.3">
      <c r="A1066" s="2">
        <v>42849</v>
      </c>
      <c r="B1066">
        <v>1068.4000000000001</v>
      </c>
      <c r="C1066">
        <v>498.2</v>
      </c>
      <c r="D1066">
        <v>1270.4000000000001</v>
      </c>
      <c r="E1066">
        <v>4372.8999999999996</v>
      </c>
      <c r="F1066">
        <v>343.25</v>
      </c>
      <c r="G1066">
        <v>817.85</v>
      </c>
      <c r="H1066">
        <v>1532.75</v>
      </c>
      <c r="I1066">
        <v>904.8</v>
      </c>
      <c r="J1066">
        <v>268.7</v>
      </c>
      <c r="K1066">
        <v>1433.85</v>
      </c>
      <c r="L1066">
        <v>926.05</v>
      </c>
      <c r="M1066">
        <v>276.25</v>
      </c>
      <c r="N1066">
        <v>192.55</v>
      </c>
      <c r="O1066">
        <v>893</v>
      </c>
      <c r="P1066">
        <v>1730.6</v>
      </c>
      <c r="Q1066">
        <v>1264.45</v>
      </c>
      <c r="R1066">
        <v>6316.55</v>
      </c>
      <c r="S1066">
        <v>6288</v>
      </c>
      <c r="T1066">
        <v>166.2</v>
      </c>
      <c r="U1066">
        <v>205</v>
      </c>
      <c r="V1066">
        <v>1416.4</v>
      </c>
      <c r="W1066">
        <v>285.55</v>
      </c>
      <c r="X1066">
        <v>29655.84</v>
      </c>
      <c r="Y1066">
        <v>642.65</v>
      </c>
      <c r="Z1066">
        <v>445.1</v>
      </c>
      <c r="AA1066">
        <v>450.95</v>
      </c>
      <c r="AB1066">
        <v>2329.1</v>
      </c>
      <c r="AC1066">
        <v>429.55</v>
      </c>
      <c r="AD1066">
        <v>481.75</v>
      </c>
      <c r="AE1066">
        <v>4144.3500000000004</v>
      </c>
      <c r="AF1066">
        <v>491.8</v>
      </c>
    </row>
    <row r="1067" spans="1:32" x14ac:dyDescent="0.3">
      <c r="A1067" s="2">
        <v>42850</v>
      </c>
      <c r="B1067">
        <v>1097.05</v>
      </c>
      <c r="C1067">
        <v>515.15</v>
      </c>
      <c r="D1067">
        <v>1341.85</v>
      </c>
      <c r="E1067">
        <v>4521.75</v>
      </c>
      <c r="F1067">
        <v>354.15</v>
      </c>
      <c r="G1067">
        <v>819.45</v>
      </c>
      <c r="H1067">
        <v>1536.2</v>
      </c>
      <c r="I1067">
        <v>924.05</v>
      </c>
      <c r="J1067">
        <v>272.55</v>
      </c>
      <c r="K1067">
        <v>1452.3</v>
      </c>
      <c r="L1067">
        <v>929</v>
      </c>
      <c r="M1067">
        <v>281.2</v>
      </c>
      <c r="N1067">
        <v>194.6</v>
      </c>
      <c r="O1067">
        <v>898.2</v>
      </c>
      <c r="P1067">
        <v>1745.95</v>
      </c>
      <c r="Q1067">
        <v>1307.5</v>
      </c>
      <c r="R1067">
        <v>6342.05</v>
      </c>
      <c r="S1067">
        <v>6325.25</v>
      </c>
      <c r="T1067">
        <v>165.7</v>
      </c>
      <c r="U1067">
        <v>207.95</v>
      </c>
      <c r="V1067">
        <v>1432.5</v>
      </c>
      <c r="W1067">
        <v>286</v>
      </c>
      <c r="X1067">
        <v>29943.24</v>
      </c>
      <c r="Y1067">
        <v>642.5</v>
      </c>
      <c r="Z1067">
        <v>445.6</v>
      </c>
      <c r="AA1067">
        <v>453.95</v>
      </c>
      <c r="AB1067">
        <v>2311.3000000000002</v>
      </c>
      <c r="AC1067">
        <v>437.65</v>
      </c>
      <c r="AD1067">
        <v>482.9</v>
      </c>
      <c r="AE1067">
        <v>4234.8</v>
      </c>
      <c r="AF1067">
        <v>494.55</v>
      </c>
    </row>
    <row r="1068" spans="1:32" x14ac:dyDescent="0.3">
      <c r="A1068" s="2">
        <v>42851</v>
      </c>
      <c r="B1068">
        <v>1105.05</v>
      </c>
      <c r="C1068">
        <v>517.29999999999995</v>
      </c>
      <c r="D1068">
        <v>1311.75</v>
      </c>
      <c r="E1068">
        <v>4529.6000000000004</v>
      </c>
      <c r="F1068">
        <v>357.95</v>
      </c>
      <c r="G1068">
        <v>800.6</v>
      </c>
      <c r="H1068">
        <v>1547.45</v>
      </c>
      <c r="I1068">
        <v>940.85</v>
      </c>
      <c r="J1068">
        <v>276.95</v>
      </c>
      <c r="K1068">
        <v>1465.5</v>
      </c>
      <c r="L1068">
        <v>914.05</v>
      </c>
      <c r="M1068">
        <v>290.64999999999998</v>
      </c>
      <c r="N1068">
        <v>199</v>
      </c>
      <c r="O1068">
        <v>900.35</v>
      </c>
      <c r="P1068">
        <v>1750.95</v>
      </c>
      <c r="Q1068">
        <v>1350.55</v>
      </c>
      <c r="R1068">
        <v>6407.1</v>
      </c>
      <c r="S1068">
        <v>6426.8</v>
      </c>
      <c r="T1068">
        <v>165.6</v>
      </c>
      <c r="U1068">
        <v>205.25</v>
      </c>
      <c r="V1068">
        <v>1416.35</v>
      </c>
      <c r="W1068">
        <v>286.39999999999998</v>
      </c>
      <c r="X1068">
        <v>30133.35</v>
      </c>
      <c r="Y1068">
        <v>642.65</v>
      </c>
      <c r="Z1068">
        <v>450.8</v>
      </c>
      <c r="AA1068">
        <v>454.25</v>
      </c>
      <c r="AB1068">
        <v>2310.4499999999998</v>
      </c>
      <c r="AC1068">
        <v>428.05</v>
      </c>
      <c r="AD1068">
        <v>479.5</v>
      </c>
      <c r="AE1068">
        <v>4232.95</v>
      </c>
      <c r="AF1068">
        <v>490.6</v>
      </c>
    </row>
    <row r="1069" spans="1:32" x14ac:dyDescent="0.3">
      <c r="A1069" s="2">
        <v>42852</v>
      </c>
      <c r="B1069">
        <v>1102.6500000000001</v>
      </c>
      <c r="C1069">
        <v>505.95</v>
      </c>
      <c r="D1069">
        <v>1285.8499999999999</v>
      </c>
      <c r="E1069">
        <v>4526.8</v>
      </c>
      <c r="F1069">
        <v>357.95</v>
      </c>
      <c r="G1069">
        <v>812.55</v>
      </c>
      <c r="H1069">
        <v>1567.25</v>
      </c>
      <c r="I1069">
        <v>946.35</v>
      </c>
      <c r="J1069">
        <v>274.05</v>
      </c>
      <c r="K1069">
        <v>1474.7</v>
      </c>
      <c r="L1069">
        <v>923.95</v>
      </c>
      <c r="M1069">
        <v>285.10000000000002</v>
      </c>
      <c r="N1069">
        <v>198.15</v>
      </c>
      <c r="O1069">
        <v>914.55</v>
      </c>
      <c r="P1069">
        <v>1763</v>
      </c>
      <c r="Q1069">
        <v>1338</v>
      </c>
      <c r="R1069">
        <v>6371.15</v>
      </c>
      <c r="S1069">
        <v>6699.7</v>
      </c>
      <c r="T1069">
        <v>164.35</v>
      </c>
      <c r="U1069">
        <v>207.25</v>
      </c>
      <c r="V1069">
        <v>1408.05</v>
      </c>
      <c r="W1069">
        <v>281.95</v>
      </c>
      <c r="X1069">
        <v>30029.74</v>
      </c>
      <c r="Y1069">
        <v>636.95000000000005</v>
      </c>
      <c r="Z1069">
        <v>455.95</v>
      </c>
      <c r="AA1069">
        <v>445.75</v>
      </c>
      <c r="AB1069">
        <v>2301.4</v>
      </c>
      <c r="AC1069">
        <v>424.75</v>
      </c>
      <c r="AD1069">
        <v>477.55</v>
      </c>
      <c r="AE1069">
        <v>4233.3999999999996</v>
      </c>
      <c r="AF1069">
        <v>495.7</v>
      </c>
    </row>
    <row r="1070" spans="1:32" x14ac:dyDescent="0.3">
      <c r="A1070" s="2">
        <v>42853</v>
      </c>
      <c r="B1070">
        <v>1119.5999999999999</v>
      </c>
      <c r="C1070">
        <v>509.6</v>
      </c>
      <c r="D1070">
        <v>1275.8499999999999</v>
      </c>
      <c r="E1070">
        <v>4568.6499999999996</v>
      </c>
      <c r="F1070">
        <v>354.6</v>
      </c>
      <c r="G1070">
        <v>812.3</v>
      </c>
      <c r="H1070">
        <v>1542.15</v>
      </c>
      <c r="I1070">
        <v>934.7</v>
      </c>
      <c r="J1070">
        <v>278.5</v>
      </c>
      <c r="K1070">
        <v>1444.95</v>
      </c>
      <c r="L1070">
        <v>919.4</v>
      </c>
      <c r="M1070">
        <v>278.60000000000002</v>
      </c>
      <c r="N1070">
        <v>199</v>
      </c>
      <c r="O1070">
        <v>901.6</v>
      </c>
      <c r="P1070">
        <v>1748.05</v>
      </c>
      <c r="Q1070">
        <v>1334.55</v>
      </c>
      <c r="R1070">
        <v>6525.5</v>
      </c>
      <c r="S1070">
        <v>6702.4</v>
      </c>
      <c r="T1070">
        <v>164.4</v>
      </c>
      <c r="U1070">
        <v>207.6</v>
      </c>
      <c r="V1070">
        <v>1394.8</v>
      </c>
      <c r="W1070">
        <v>289.45</v>
      </c>
      <c r="X1070">
        <v>29918.400000000001</v>
      </c>
      <c r="Y1070">
        <v>642.54999999999995</v>
      </c>
      <c r="Z1070">
        <v>457.8</v>
      </c>
      <c r="AA1070">
        <v>448.85</v>
      </c>
      <c r="AB1070">
        <v>2272.1</v>
      </c>
      <c r="AC1070">
        <v>416.95</v>
      </c>
      <c r="AD1070">
        <v>471.25</v>
      </c>
      <c r="AE1070">
        <v>4239.2</v>
      </c>
      <c r="AF1070">
        <v>494.1</v>
      </c>
    </row>
    <row r="1071" spans="1:32" x14ac:dyDescent="0.3">
      <c r="A1071" s="2">
        <v>42857</v>
      </c>
      <c r="B1071">
        <v>1115.7</v>
      </c>
      <c r="C1071">
        <v>505.15</v>
      </c>
      <c r="D1071">
        <v>1269.7</v>
      </c>
      <c r="E1071">
        <v>4578.1000000000004</v>
      </c>
      <c r="F1071">
        <v>347.5</v>
      </c>
      <c r="G1071">
        <v>822.15</v>
      </c>
      <c r="H1071">
        <v>1541.75</v>
      </c>
      <c r="I1071">
        <v>928.7</v>
      </c>
      <c r="J1071">
        <v>275.95</v>
      </c>
      <c r="K1071">
        <v>1449.4</v>
      </c>
      <c r="L1071">
        <v>921</v>
      </c>
      <c r="M1071">
        <v>278.60000000000002</v>
      </c>
      <c r="N1071">
        <v>195.8</v>
      </c>
      <c r="O1071">
        <v>917.8</v>
      </c>
      <c r="P1071">
        <v>1729.55</v>
      </c>
      <c r="Q1071">
        <v>1341</v>
      </c>
      <c r="R1071">
        <v>6705.65</v>
      </c>
      <c r="S1071">
        <v>6714.6</v>
      </c>
      <c r="T1071">
        <v>162.1</v>
      </c>
      <c r="U1071">
        <v>206</v>
      </c>
      <c r="V1071">
        <v>1370.9</v>
      </c>
      <c r="W1071">
        <v>288.25</v>
      </c>
      <c r="X1071">
        <v>29921.18</v>
      </c>
      <c r="Y1071">
        <v>632.35</v>
      </c>
      <c r="Z1071">
        <v>451.65</v>
      </c>
      <c r="AA1071">
        <v>445.25</v>
      </c>
      <c r="AB1071">
        <v>2291.9499999999998</v>
      </c>
      <c r="AC1071">
        <v>418</v>
      </c>
      <c r="AD1071">
        <v>485.05</v>
      </c>
      <c r="AE1071">
        <v>4205.3500000000004</v>
      </c>
      <c r="AF1071">
        <v>495</v>
      </c>
    </row>
    <row r="1072" spans="1:32" x14ac:dyDescent="0.3">
      <c r="A1072" s="2">
        <v>42858</v>
      </c>
      <c r="B1072">
        <v>1115.9000000000001</v>
      </c>
      <c r="C1072">
        <v>500.7</v>
      </c>
      <c r="D1072">
        <v>1270.0999999999999</v>
      </c>
      <c r="E1072">
        <v>4552.3999999999996</v>
      </c>
      <c r="F1072">
        <v>346.45</v>
      </c>
      <c r="G1072">
        <v>833.6</v>
      </c>
      <c r="H1072">
        <v>1541.4</v>
      </c>
      <c r="I1072">
        <v>934.15</v>
      </c>
      <c r="J1072">
        <v>272.75</v>
      </c>
      <c r="K1072">
        <v>1436.55</v>
      </c>
      <c r="L1072">
        <v>935.65</v>
      </c>
      <c r="M1072">
        <v>277.2</v>
      </c>
      <c r="N1072">
        <v>193.3</v>
      </c>
      <c r="O1072">
        <v>914.15</v>
      </c>
      <c r="P1072">
        <v>1720.6</v>
      </c>
      <c r="Q1072">
        <v>1347.3</v>
      </c>
      <c r="R1072">
        <v>6650.2</v>
      </c>
      <c r="S1072">
        <v>6704.8</v>
      </c>
      <c r="T1072">
        <v>162.1</v>
      </c>
      <c r="U1072">
        <v>210.75</v>
      </c>
      <c r="V1072">
        <v>1370.25</v>
      </c>
      <c r="W1072">
        <v>289.35000000000002</v>
      </c>
      <c r="X1072">
        <v>29894.799999999999</v>
      </c>
      <c r="Y1072">
        <v>627.4</v>
      </c>
      <c r="Z1072">
        <v>446.65</v>
      </c>
      <c r="AA1072">
        <v>440.65</v>
      </c>
      <c r="AB1072">
        <v>2337.4</v>
      </c>
      <c r="AC1072">
        <v>419.7</v>
      </c>
      <c r="AD1072">
        <v>483.85</v>
      </c>
      <c r="AE1072">
        <v>4303.3</v>
      </c>
      <c r="AF1072">
        <v>496.15</v>
      </c>
    </row>
    <row r="1073" spans="1:32" x14ac:dyDescent="0.3">
      <c r="A1073" s="2">
        <v>42859</v>
      </c>
      <c r="B1073">
        <v>1130.3499999999999</v>
      </c>
      <c r="C1073">
        <v>518.9</v>
      </c>
      <c r="D1073">
        <v>1296.4000000000001</v>
      </c>
      <c r="E1073">
        <v>4569.6499999999996</v>
      </c>
      <c r="F1073">
        <v>345.9</v>
      </c>
      <c r="G1073">
        <v>821.3</v>
      </c>
      <c r="H1073">
        <v>1533.45</v>
      </c>
      <c r="I1073">
        <v>956.15</v>
      </c>
      <c r="J1073">
        <v>297.95</v>
      </c>
      <c r="K1073">
        <v>1423.15</v>
      </c>
      <c r="L1073">
        <v>936.3</v>
      </c>
      <c r="M1073">
        <v>281.10000000000002</v>
      </c>
      <c r="N1073">
        <v>194.15</v>
      </c>
      <c r="O1073">
        <v>904.35</v>
      </c>
      <c r="P1073">
        <v>1732.1</v>
      </c>
      <c r="Q1073">
        <v>1335.25</v>
      </c>
      <c r="R1073">
        <v>6636.95</v>
      </c>
      <c r="S1073">
        <v>6730.65</v>
      </c>
      <c r="T1073">
        <v>162.25</v>
      </c>
      <c r="U1073">
        <v>210.45</v>
      </c>
      <c r="V1073">
        <v>1358.75</v>
      </c>
      <c r="W1073">
        <v>298.8</v>
      </c>
      <c r="X1073">
        <v>30126.21</v>
      </c>
      <c r="Y1073">
        <v>631.75</v>
      </c>
      <c r="Z1073">
        <v>436.5</v>
      </c>
      <c r="AA1073">
        <v>442.65</v>
      </c>
      <c r="AB1073">
        <v>2327.1</v>
      </c>
      <c r="AC1073">
        <v>418.65</v>
      </c>
      <c r="AD1073">
        <v>491.7</v>
      </c>
      <c r="AE1073">
        <v>4320.3500000000004</v>
      </c>
      <c r="AF1073">
        <v>498.8</v>
      </c>
    </row>
    <row r="1074" spans="1:32" x14ac:dyDescent="0.3">
      <c r="A1074" s="2">
        <v>42860</v>
      </c>
      <c r="B1074">
        <v>1146.2</v>
      </c>
      <c r="C1074">
        <v>504.9</v>
      </c>
      <c r="D1074">
        <v>1273.8</v>
      </c>
      <c r="E1074">
        <v>4404.05</v>
      </c>
      <c r="F1074">
        <v>344.65</v>
      </c>
      <c r="G1074">
        <v>827.6</v>
      </c>
      <c r="H1074">
        <v>1532.1</v>
      </c>
      <c r="I1074">
        <v>953.85</v>
      </c>
      <c r="J1074">
        <v>298.55</v>
      </c>
      <c r="K1074">
        <v>1407.8</v>
      </c>
      <c r="L1074">
        <v>931.5</v>
      </c>
      <c r="M1074">
        <v>277.05</v>
      </c>
      <c r="N1074">
        <v>189.8</v>
      </c>
      <c r="O1074">
        <v>907</v>
      </c>
      <c r="P1074">
        <v>1724.85</v>
      </c>
      <c r="Q1074">
        <v>1320.75</v>
      </c>
      <c r="R1074">
        <v>6648.15</v>
      </c>
      <c r="S1074">
        <v>6722.45</v>
      </c>
      <c r="T1074">
        <v>160.05000000000001</v>
      </c>
      <c r="U1074">
        <v>208.9</v>
      </c>
      <c r="V1074">
        <v>1328.6</v>
      </c>
      <c r="W1074">
        <v>295.95</v>
      </c>
      <c r="X1074">
        <v>29858.799999999999</v>
      </c>
      <c r="Y1074">
        <v>630.75</v>
      </c>
      <c r="Z1074">
        <v>419.75</v>
      </c>
      <c r="AA1074">
        <v>433</v>
      </c>
      <c r="AB1074">
        <v>2319.9499999999998</v>
      </c>
      <c r="AC1074">
        <v>413.05</v>
      </c>
      <c r="AD1074">
        <v>491.8</v>
      </c>
      <c r="AE1074">
        <v>4323.3500000000004</v>
      </c>
      <c r="AF1074">
        <v>498.45</v>
      </c>
    </row>
    <row r="1075" spans="1:32" x14ac:dyDescent="0.3">
      <c r="A1075" s="2">
        <v>42863</v>
      </c>
      <c r="B1075">
        <v>1166.9000000000001</v>
      </c>
      <c r="C1075">
        <v>511.1</v>
      </c>
      <c r="D1075">
        <v>1272.3499999999999</v>
      </c>
      <c r="E1075">
        <v>4401.25</v>
      </c>
      <c r="F1075">
        <v>351.25</v>
      </c>
      <c r="G1075">
        <v>839.45</v>
      </c>
      <c r="H1075">
        <v>1535.05</v>
      </c>
      <c r="I1075">
        <v>955.25</v>
      </c>
      <c r="J1075">
        <v>303.3</v>
      </c>
      <c r="K1075">
        <v>1424.35</v>
      </c>
      <c r="L1075">
        <v>945.45</v>
      </c>
      <c r="M1075">
        <v>272.95</v>
      </c>
      <c r="N1075">
        <v>191.3</v>
      </c>
      <c r="O1075">
        <v>905.3</v>
      </c>
      <c r="P1075">
        <v>1708.65</v>
      </c>
      <c r="Q1075">
        <v>1333.15</v>
      </c>
      <c r="R1075">
        <v>6630.4</v>
      </c>
      <c r="S1075">
        <v>6700.95</v>
      </c>
      <c r="T1075">
        <v>160.80000000000001</v>
      </c>
      <c r="U1075">
        <v>209.95</v>
      </c>
      <c r="V1075">
        <v>1321.95</v>
      </c>
      <c r="W1075">
        <v>298.64999999999998</v>
      </c>
      <c r="X1075">
        <v>29926.15</v>
      </c>
      <c r="Y1075">
        <v>637.6</v>
      </c>
      <c r="Z1075">
        <v>423.25</v>
      </c>
      <c r="AA1075">
        <v>432</v>
      </c>
      <c r="AB1075">
        <v>2341.9</v>
      </c>
      <c r="AC1075">
        <v>421</v>
      </c>
      <c r="AD1075">
        <v>483.7</v>
      </c>
      <c r="AE1075">
        <v>4410.75</v>
      </c>
      <c r="AF1075">
        <v>502.6</v>
      </c>
    </row>
    <row r="1076" spans="1:32" x14ac:dyDescent="0.3">
      <c r="A1076" s="2">
        <v>42864</v>
      </c>
      <c r="B1076">
        <v>1165.2</v>
      </c>
      <c r="C1076">
        <v>517.29999999999995</v>
      </c>
      <c r="D1076">
        <v>1285.3499999999999</v>
      </c>
      <c r="E1076">
        <v>4374</v>
      </c>
      <c r="F1076">
        <v>345.5</v>
      </c>
      <c r="G1076">
        <v>845.95</v>
      </c>
      <c r="H1076">
        <v>1535.4</v>
      </c>
      <c r="I1076">
        <v>952.1</v>
      </c>
      <c r="J1076">
        <v>301.3</v>
      </c>
      <c r="K1076">
        <v>1421.95</v>
      </c>
      <c r="L1076">
        <v>946.7</v>
      </c>
      <c r="M1076">
        <v>271.55</v>
      </c>
      <c r="N1076">
        <v>192.55</v>
      </c>
      <c r="O1076">
        <v>907.15</v>
      </c>
      <c r="P1076">
        <v>1742.8</v>
      </c>
      <c r="Q1076">
        <v>1342</v>
      </c>
      <c r="R1076">
        <v>6629.5</v>
      </c>
      <c r="S1076">
        <v>6702.95</v>
      </c>
      <c r="T1076">
        <v>161.05000000000001</v>
      </c>
      <c r="U1076">
        <v>208.15</v>
      </c>
      <c r="V1076">
        <v>1330.6</v>
      </c>
      <c r="W1076">
        <v>296</v>
      </c>
      <c r="X1076">
        <v>29933.25</v>
      </c>
      <c r="Y1076">
        <v>639.35</v>
      </c>
      <c r="Z1076">
        <v>426.7</v>
      </c>
      <c r="AA1076">
        <v>433.45</v>
      </c>
      <c r="AB1076">
        <v>2352.75</v>
      </c>
      <c r="AC1076">
        <v>424.8</v>
      </c>
      <c r="AD1076">
        <v>467.9</v>
      </c>
      <c r="AE1076">
        <v>4433.8</v>
      </c>
      <c r="AF1076">
        <v>508.7</v>
      </c>
    </row>
    <row r="1077" spans="1:32" x14ac:dyDescent="0.3">
      <c r="A1077" s="2">
        <v>42865</v>
      </c>
      <c r="B1077">
        <v>1157.6500000000001</v>
      </c>
      <c r="C1077">
        <v>526</v>
      </c>
      <c r="D1077">
        <v>1326.4</v>
      </c>
      <c r="E1077">
        <v>4390.05</v>
      </c>
      <c r="F1077">
        <v>372.7</v>
      </c>
      <c r="G1077">
        <v>842.3</v>
      </c>
      <c r="H1077">
        <v>1551.05</v>
      </c>
      <c r="I1077">
        <v>995.9</v>
      </c>
      <c r="J1077">
        <v>298.55</v>
      </c>
      <c r="K1077">
        <v>1431.45</v>
      </c>
      <c r="L1077">
        <v>943.2</v>
      </c>
      <c r="M1077">
        <v>273.89999999999998</v>
      </c>
      <c r="N1077">
        <v>197.45</v>
      </c>
      <c r="O1077">
        <v>926.45</v>
      </c>
      <c r="P1077">
        <v>1740.3</v>
      </c>
      <c r="Q1077">
        <v>1376.7</v>
      </c>
      <c r="R1077">
        <v>6730.7</v>
      </c>
      <c r="S1077">
        <v>6919.15</v>
      </c>
      <c r="T1077">
        <v>162.25</v>
      </c>
      <c r="U1077">
        <v>210.5</v>
      </c>
      <c r="V1077">
        <v>1359.5</v>
      </c>
      <c r="W1077">
        <v>294.60000000000002</v>
      </c>
      <c r="X1077">
        <v>30248.17</v>
      </c>
      <c r="Y1077">
        <v>642.35</v>
      </c>
      <c r="Z1077">
        <v>432.05</v>
      </c>
      <c r="AA1077">
        <v>437.9</v>
      </c>
      <c r="AB1077">
        <v>2332.5</v>
      </c>
      <c r="AC1077">
        <v>430.2</v>
      </c>
      <c r="AD1077">
        <v>481.6</v>
      </c>
      <c r="AE1077">
        <v>4365.6499999999996</v>
      </c>
      <c r="AF1077">
        <v>500.35</v>
      </c>
    </row>
    <row r="1078" spans="1:32" x14ac:dyDescent="0.3">
      <c r="A1078" s="2">
        <v>42866</v>
      </c>
      <c r="B1078">
        <v>1167.8</v>
      </c>
      <c r="C1078">
        <v>517.1</v>
      </c>
      <c r="D1078">
        <v>1338.2</v>
      </c>
      <c r="E1078">
        <v>4465.7</v>
      </c>
      <c r="F1078">
        <v>366.1</v>
      </c>
      <c r="G1078">
        <v>838.65</v>
      </c>
      <c r="H1078">
        <v>1546.8</v>
      </c>
      <c r="I1078">
        <v>978.15</v>
      </c>
      <c r="J1078">
        <v>300.35000000000002</v>
      </c>
      <c r="K1078">
        <v>1426.45</v>
      </c>
      <c r="L1078">
        <v>943.85</v>
      </c>
      <c r="M1078">
        <v>276.64999999999998</v>
      </c>
      <c r="N1078">
        <v>194.95</v>
      </c>
      <c r="O1078">
        <v>936.85</v>
      </c>
      <c r="P1078">
        <v>1736.25</v>
      </c>
      <c r="Q1078">
        <v>1373.15</v>
      </c>
      <c r="R1078">
        <v>6762.8</v>
      </c>
      <c r="S1078">
        <v>6852.1</v>
      </c>
      <c r="T1078">
        <v>160</v>
      </c>
      <c r="U1078">
        <v>208.1</v>
      </c>
      <c r="V1078">
        <v>1356.7</v>
      </c>
      <c r="W1078">
        <v>298</v>
      </c>
      <c r="X1078">
        <v>30250.98</v>
      </c>
      <c r="Y1078">
        <v>648.35</v>
      </c>
      <c r="Z1078">
        <v>427.4</v>
      </c>
      <c r="AA1078">
        <v>440.4</v>
      </c>
      <c r="AB1078">
        <v>2351.25</v>
      </c>
      <c r="AC1078">
        <v>434.35</v>
      </c>
      <c r="AD1078">
        <v>501.45</v>
      </c>
      <c r="AE1078">
        <v>4403.25</v>
      </c>
      <c r="AF1078">
        <v>504.8</v>
      </c>
    </row>
    <row r="1079" spans="1:32" x14ac:dyDescent="0.3">
      <c r="A1079" s="2">
        <v>42867</v>
      </c>
      <c r="B1079">
        <v>1132.3</v>
      </c>
      <c r="C1079">
        <v>502.6</v>
      </c>
      <c r="D1079">
        <v>1315.45</v>
      </c>
      <c r="E1079">
        <v>4391.8500000000004</v>
      </c>
      <c r="F1079">
        <v>364.9</v>
      </c>
      <c r="G1079">
        <v>847.25</v>
      </c>
      <c r="H1079">
        <v>1548.5</v>
      </c>
      <c r="I1079">
        <v>980.05</v>
      </c>
      <c r="J1079">
        <v>296.64999999999998</v>
      </c>
      <c r="K1079">
        <v>1413.2</v>
      </c>
      <c r="L1079">
        <v>963.9</v>
      </c>
      <c r="M1079">
        <v>274.3</v>
      </c>
      <c r="N1079">
        <v>197.25</v>
      </c>
      <c r="O1079">
        <v>953.3</v>
      </c>
      <c r="P1079">
        <v>1739.5</v>
      </c>
      <c r="Q1079">
        <v>1365.75</v>
      </c>
      <c r="R1079">
        <v>6728.1</v>
      </c>
      <c r="S1079">
        <v>6819.55</v>
      </c>
      <c r="T1079">
        <v>158.75</v>
      </c>
      <c r="U1079">
        <v>206.15</v>
      </c>
      <c r="V1079">
        <v>1350.85</v>
      </c>
      <c r="W1079">
        <v>297.14999999999998</v>
      </c>
      <c r="X1079">
        <v>30188.15</v>
      </c>
      <c r="Y1079">
        <v>653.6</v>
      </c>
      <c r="Z1079">
        <v>430.4</v>
      </c>
      <c r="AA1079">
        <v>436.75</v>
      </c>
      <c r="AB1079">
        <v>2359.5</v>
      </c>
      <c r="AC1079">
        <v>442</v>
      </c>
      <c r="AD1079">
        <v>494.5</v>
      </c>
      <c r="AE1079">
        <v>4400.8999999999996</v>
      </c>
      <c r="AF1079">
        <v>506.8</v>
      </c>
    </row>
    <row r="1080" spans="1:32" x14ac:dyDescent="0.3">
      <c r="A1080" s="2">
        <v>42870</v>
      </c>
      <c r="B1080">
        <v>1147.25</v>
      </c>
      <c r="C1080">
        <v>500</v>
      </c>
      <c r="D1080">
        <v>1332.7</v>
      </c>
      <c r="E1080">
        <v>4552.25</v>
      </c>
      <c r="F1080">
        <v>363.85</v>
      </c>
      <c r="G1080">
        <v>851.15</v>
      </c>
      <c r="H1080">
        <v>1555.2</v>
      </c>
      <c r="I1080">
        <v>982.55</v>
      </c>
      <c r="J1080">
        <v>302.05</v>
      </c>
      <c r="K1080">
        <v>1414.1</v>
      </c>
      <c r="L1080">
        <v>951.95</v>
      </c>
      <c r="M1080">
        <v>277.35000000000002</v>
      </c>
      <c r="N1080">
        <v>201.85</v>
      </c>
      <c r="O1080">
        <v>973.3</v>
      </c>
      <c r="P1080">
        <v>1738.3</v>
      </c>
      <c r="Q1080">
        <v>1376.25</v>
      </c>
      <c r="R1080">
        <v>6812.65</v>
      </c>
      <c r="S1080">
        <v>6611.4</v>
      </c>
      <c r="T1080">
        <v>159.75</v>
      </c>
      <c r="U1080">
        <v>206.65</v>
      </c>
      <c r="V1080">
        <v>1343.65</v>
      </c>
      <c r="W1080">
        <v>300.45</v>
      </c>
      <c r="X1080">
        <v>30322.12</v>
      </c>
      <c r="Y1080">
        <v>652.5</v>
      </c>
      <c r="Z1080">
        <v>431.85</v>
      </c>
      <c r="AA1080">
        <v>455.75</v>
      </c>
      <c r="AB1080">
        <v>2364.4</v>
      </c>
      <c r="AC1080">
        <v>442.6</v>
      </c>
      <c r="AD1080">
        <v>483.45</v>
      </c>
      <c r="AE1080">
        <v>4431.7</v>
      </c>
      <c r="AF1080">
        <v>506.25</v>
      </c>
    </row>
    <row r="1081" spans="1:32" x14ac:dyDescent="0.3">
      <c r="A1081" s="2">
        <v>42871</v>
      </c>
      <c r="B1081">
        <v>1143.75</v>
      </c>
      <c r="C1081">
        <v>501.6</v>
      </c>
      <c r="D1081">
        <v>1344.2</v>
      </c>
      <c r="E1081">
        <v>4555.05</v>
      </c>
      <c r="F1081">
        <v>374.7</v>
      </c>
      <c r="G1081">
        <v>849.45</v>
      </c>
      <c r="H1081">
        <v>1559.15</v>
      </c>
      <c r="I1081">
        <v>998.15</v>
      </c>
      <c r="J1081">
        <v>302.7</v>
      </c>
      <c r="K1081">
        <v>1434.1</v>
      </c>
      <c r="L1081">
        <v>956.5</v>
      </c>
      <c r="M1081">
        <v>283.45</v>
      </c>
      <c r="N1081">
        <v>201.65</v>
      </c>
      <c r="O1081">
        <v>961.9</v>
      </c>
      <c r="P1081">
        <v>1745.2</v>
      </c>
      <c r="Q1081">
        <v>1367.3</v>
      </c>
      <c r="R1081">
        <v>6952.6</v>
      </c>
      <c r="S1081">
        <v>6476.25</v>
      </c>
      <c r="T1081">
        <v>159.75</v>
      </c>
      <c r="U1081">
        <v>207.5</v>
      </c>
      <c r="V1081">
        <v>1356.4</v>
      </c>
      <c r="W1081">
        <v>307</v>
      </c>
      <c r="X1081">
        <v>30582.6</v>
      </c>
      <c r="Y1081">
        <v>652.04999999999995</v>
      </c>
      <c r="Z1081">
        <v>437.3</v>
      </c>
      <c r="AA1081">
        <v>457</v>
      </c>
      <c r="AB1081">
        <v>2427.25</v>
      </c>
      <c r="AC1081">
        <v>443.6</v>
      </c>
      <c r="AD1081">
        <v>487.85</v>
      </c>
      <c r="AE1081">
        <v>4486.5</v>
      </c>
      <c r="AF1081">
        <v>514.79999999999995</v>
      </c>
    </row>
    <row r="1082" spans="1:32" x14ac:dyDescent="0.3">
      <c r="A1082" s="2">
        <v>42872</v>
      </c>
      <c r="B1082">
        <v>1153.8499999999999</v>
      </c>
      <c r="C1082">
        <v>502.65</v>
      </c>
      <c r="D1082">
        <v>1322.8</v>
      </c>
      <c r="E1082">
        <v>4473.8</v>
      </c>
      <c r="F1082">
        <v>376</v>
      </c>
      <c r="G1082">
        <v>854.1</v>
      </c>
      <c r="H1082">
        <v>1558.6</v>
      </c>
      <c r="I1082">
        <v>1006.35</v>
      </c>
      <c r="J1082">
        <v>309.8</v>
      </c>
      <c r="K1082">
        <v>1425</v>
      </c>
      <c r="L1082">
        <v>952.2</v>
      </c>
      <c r="M1082">
        <v>281.85000000000002</v>
      </c>
      <c r="N1082">
        <v>206.65</v>
      </c>
      <c r="O1082">
        <v>951.2</v>
      </c>
      <c r="P1082">
        <v>1755.45</v>
      </c>
      <c r="Q1082">
        <v>1377.75</v>
      </c>
      <c r="R1082">
        <v>6950.9</v>
      </c>
      <c r="S1082">
        <v>6554.65</v>
      </c>
      <c r="T1082">
        <v>159.30000000000001</v>
      </c>
      <c r="U1082">
        <v>208.25</v>
      </c>
      <c r="V1082">
        <v>1352.4</v>
      </c>
      <c r="W1082">
        <v>307.64999999999998</v>
      </c>
      <c r="X1082">
        <v>30658.77</v>
      </c>
      <c r="Y1082">
        <v>650.6</v>
      </c>
      <c r="Z1082">
        <v>449.65</v>
      </c>
      <c r="AA1082">
        <v>493.35</v>
      </c>
      <c r="AB1082">
        <v>2451.35</v>
      </c>
      <c r="AC1082">
        <v>431.75</v>
      </c>
      <c r="AD1082">
        <v>482.35</v>
      </c>
      <c r="AE1082">
        <v>4476.05</v>
      </c>
      <c r="AF1082">
        <v>506.05</v>
      </c>
    </row>
    <row r="1083" spans="1:32" x14ac:dyDescent="0.3">
      <c r="A1083" s="2">
        <v>42873</v>
      </c>
      <c r="B1083">
        <v>1150.1500000000001</v>
      </c>
      <c r="C1083">
        <v>491.85</v>
      </c>
      <c r="D1083">
        <v>1312.45</v>
      </c>
      <c r="E1083">
        <v>4310.05</v>
      </c>
      <c r="F1083">
        <v>370.8</v>
      </c>
      <c r="G1083">
        <v>848.3</v>
      </c>
      <c r="H1083">
        <v>1558.45</v>
      </c>
      <c r="I1083">
        <v>987.4</v>
      </c>
      <c r="J1083">
        <v>307</v>
      </c>
      <c r="K1083">
        <v>1403.15</v>
      </c>
      <c r="L1083">
        <v>961.7</v>
      </c>
      <c r="M1083">
        <v>278.05</v>
      </c>
      <c r="N1083">
        <v>191.4</v>
      </c>
      <c r="O1083">
        <v>942.95</v>
      </c>
      <c r="P1083">
        <v>1721.9</v>
      </c>
      <c r="Q1083">
        <v>1351.3</v>
      </c>
      <c r="R1083">
        <v>6838.1</v>
      </c>
      <c r="S1083">
        <v>6527.65</v>
      </c>
      <c r="T1083">
        <v>157.75</v>
      </c>
      <c r="U1083">
        <v>208.1</v>
      </c>
      <c r="V1083">
        <v>1327.05</v>
      </c>
      <c r="W1083">
        <v>302.95</v>
      </c>
      <c r="X1083">
        <v>30434.79</v>
      </c>
      <c r="Y1083">
        <v>653.9</v>
      </c>
      <c r="Z1083">
        <v>438.2</v>
      </c>
      <c r="AA1083">
        <v>486.8</v>
      </c>
      <c r="AB1083">
        <v>2534.1</v>
      </c>
      <c r="AC1083">
        <v>422.2</v>
      </c>
      <c r="AD1083">
        <v>471.5</v>
      </c>
      <c r="AE1083">
        <v>4349.8</v>
      </c>
      <c r="AF1083">
        <v>523.6</v>
      </c>
    </row>
    <row r="1084" spans="1:32" x14ac:dyDescent="0.3">
      <c r="A1084" s="2">
        <v>42874</v>
      </c>
      <c r="B1084">
        <v>1122.2</v>
      </c>
      <c r="C1084">
        <v>500.85</v>
      </c>
      <c r="D1084">
        <v>1291.5</v>
      </c>
      <c r="E1084">
        <v>4171.2</v>
      </c>
      <c r="F1084">
        <v>372.55</v>
      </c>
      <c r="G1084">
        <v>845.95</v>
      </c>
      <c r="H1084">
        <v>1559.95</v>
      </c>
      <c r="I1084">
        <v>1007.55</v>
      </c>
      <c r="J1084">
        <v>307.10000000000002</v>
      </c>
      <c r="K1084">
        <v>1389.55</v>
      </c>
      <c r="L1084">
        <v>957.9</v>
      </c>
      <c r="M1084">
        <v>285.89999999999998</v>
      </c>
      <c r="N1084">
        <v>193.55</v>
      </c>
      <c r="O1084">
        <v>937.4</v>
      </c>
      <c r="P1084">
        <v>1724.1</v>
      </c>
      <c r="Q1084">
        <v>1333.1</v>
      </c>
      <c r="R1084">
        <v>6787.85</v>
      </c>
      <c r="S1084">
        <v>6530.4</v>
      </c>
      <c r="T1084">
        <v>158.69999999999999</v>
      </c>
      <c r="U1084">
        <v>205.9</v>
      </c>
      <c r="V1084">
        <v>1318.5</v>
      </c>
      <c r="W1084">
        <v>308.14999999999998</v>
      </c>
      <c r="X1084">
        <v>30464.92</v>
      </c>
      <c r="Y1084">
        <v>652.45000000000005</v>
      </c>
      <c r="Z1084">
        <v>442.95</v>
      </c>
      <c r="AA1084">
        <v>489.4</v>
      </c>
      <c r="AB1084">
        <v>2506.8000000000002</v>
      </c>
      <c r="AC1084">
        <v>416.25</v>
      </c>
      <c r="AD1084">
        <v>471.1</v>
      </c>
      <c r="AE1084">
        <v>4360.6000000000004</v>
      </c>
      <c r="AF1084">
        <v>519.29999999999995</v>
      </c>
    </row>
    <row r="1085" spans="1:32" x14ac:dyDescent="0.3">
      <c r="A1085" s="2">
        <v>42877</v>
      </c>
      <c r="B1085">
        <v>1115.1500000000001</v>
      </c>
      <c r="C1085">
        <v>502.05</v>
      </c>
      <c r="D1085">
        <v>1241.95</v>
      </c>
      <c r="E1085">
        <v>3959.05</v>
      </c>
      <c r="F1085">
        <v>371.9</v>
      </c>
      <c r="G1085">
        <v>858.1</v>
      </c>
      <c r="H1085">
        <v>1575.8</v>
      </c>
      <c r="I1085">
        <v>1018.35</v>
      </c>
      <c r="J1085">
        <v>304.89999999999998</v>
      </c>
      <c r="K1085">
        <v>1390.7</v>
      </c>
      <c r="L1085">
        <v>959.75</v>
      </c>
      <c r="M1085">
        <v>303.64999999999998</v>
      </c>
      <c r="N1085">
        <v>192.3</v>
      </c>
      <c r="O1085">
        <v>941.3</v>
      </c>
      <c r="P1085">
        <v>1751.8</v>
      </c>
      <c r="Q1085">
        <v>1307.05</v>
      </c>
      <c r="R1085">
        <v>6699.55</v>
      </c>
      <c r="S1085">
        <v>6574.9</v>
      </c>
      <c r="T1085">
        <v>158.30000000000001</v>
      </c>
      <c r="U1085">
        <v>202.15</v>
      </c>
      <c r="V1085">
        <v>1323.75</v>
      </c>
      <c r="W1085">
        <v>294.39999999999998</v>
      </c>
      <c r="X1085">
        <v>30570.97</v>
      </c>
      <c r="Y1085">
        <v>640.25</v>
      </c>
      <c r="Z1085">
        <v>448.4</v>
      </c>
      <c r="AA1085">
        <v>486.6</v>
      </c>
      <c r="AB1085">
        <v>2529.3000000000002</v>
      </c>
      <c r="AC1085">
        <v>411.9</v>
      </c>
      <c r="AD1085">
        <v>480.35</v>
      </c>
      <c r="AE1085">
        <v>4271.2</v>
      </c>
      <c r="AF1085">
        <v>520.70000000000005</v>
      </c>
    </row>
    <row r="1086" spans="1:32" x14ac:dyDescent="0.3">
      <c r="A1086" s="2">
        <v>42878</v>
      </c>
      <c r="B1086">
        <v>1099.45</v>
      </c>
      <c r="C1086">
        <v>500.7</v>
      </c>
      <c r="D1086">
        <v>1238.8</v>
      </c>
      <c r="E1086">
        <v>3973</v>
      </c>
      <c r="F1086">
        <v>371.45</v>
      </c>
      <c r="G1086">
        <v>865.05</v>
      </c>
      <c r="H1086">
        <v>1568.65</v>
      </c>
      <c r="I1086">
        <v>1020.1</v>
      </c>
      <c r="J1086">
        <v>306.25</v>
      </c>
      <c r="K1086">
        <v>1390.75</v>
      </c>
      <c r="L1086">
        <v>957.4</v>
      </c>
      <c r="M1086">
        <v>300.25</v>
      </c>
      <c r="N1086">
        <v>193.35</v>
      </c>
      <c r="O1086">
        <v>939.7</v>
      </c>
      <c r="P1086">
        <v>1741</v>
      </c>
      <c r="Q1086">
        <v>1329.35</v>
      </c>
      <c r="R1086">
        <v>6880.3</v>
      </c>
      <c r="S1086">
        <v>6568.95</v>
      </c>
      <c r="T1086">
        <v>156.6</v>
      </c>
      <c r="U1086">
        <v>201.7</v>
      </c>
      <c r="V1086">
        <v>1304.4000000000001</v>
      </c>
      <c r="W1086">
        <v>289.14999999999998</v>
      </c>
      <c r="X1086">
        <v>30365.25</v>
      </c>
      <c r="Y1086">
        <v>612.54999999999995</v>
      </c>
      <c r="Z1086">
        <v>450.1</v>
      </c>
      <c r="AA1086">
        <v>490.4</v>
      </c>
      <c r="AB1086">
        <v>2520.4499999999998</v>
      </c>
      <c r="AC1086">
        <v>415.9</v>
      </c>
      <c r="AD1086">
        <v>476.6</v>
      </c>
      <c r="AE1086">
        <v>4268.3999999999996</v>
      </c>
      <c r="AF1086">
        <v>525.4</v>
      </c>
    </row>
    <row r="1087" spans="1:32" x14ac:dyDescent="0.3">
      <c r="A1087" s="2">
        <v>42879</v>
      </c>
      <c r="B1087">
        <v>1093</v>
      </c>
      <c r="C1087">
        <v>499.2</v>
      </c>
      <c r="D1087">
        <v>1223.2</v>
      </c>
      <c r="E1087">
        <v>3950.15</v>
      </c>
      <c r="F1087">
        <v>368.5</v>
      </c>
      <c r="G1087">
        <v>855</v>
      </c>
      <c r="H1087">
        <v>1569.4</v>
      </c>
      <c r="I1087">
        <v>1038.05</v>
      </c>
      <c r="J1087">
        <v>306.8</v>
      </c>
      <c r="K1087">
        <v>1414.3</v>
      </c>
      <c r="L1087">
        <v>953.55</v>
      </c>
      <c r="M1087">
        <v>299.95</v>
      </c>
      <c r="N1087">
        <v>189.35</v>
      </c>
      <c r="O1087">
        <v>935.7</v>
      </c>
      <c r="P1087">
        <v>1684.95</v>
      </c>
      <c r="Q1087">
        <v>1307.5</v>
      </c>
      <c r="R1087">
        <v>6855.65</v>
      </c>
      <c r="S1087">
        <v>6526.45</v>
      </c>
      <c r="T1087">
        <v>156.15</v>
      </c>
      <c r="U1087">
        <v>199.85</v>
      </c>
      <c r="V1087">
        <v>1297</v>
      </c>
      <c r="W1087">
        <v>283.14999999999998</v>
      </c>
      <c r="X1087">
        <v>30301.64</v>
      </c>
      <c r="Y1087">
        <v>603.04999999999995</v>
      </c>
      <c r="Z1087">
        <v>469.45</v>
      </c>
      <c r="AA1087">
        <v>482.95</v>
      </c>
      <c r="AB1087">
        <v>2557.8000000000002</v>
      </c>
      <c r="AC1087">
        <v>417.1</v>
      </c>
      <c r="AD1087">
        <v>468.8</v>
      </c>
      <c r="AE1087">
        <v>4174.5</v>
      </c>
      <c r="AF1087">
        <v>524.95000000000005</v>
      </c>
    </row>
    <row r="1088" spans="1:32" x14ac:dyDescent="0.3">
      <c r="A1088" s="2">
        <v>42880</v>
      </c>
      <c r="B1088">
        <v>1112.3499999999999</v>
      </c>
      <c r="C1088">
        <v>506.35</v>
      </c>
      <c r="D1088">
        <v>1260.05</v>
      </c>
      <c r="E1088">
        <v>3995.25</v>
      </c>
      <c r="F1088">
        <v>369.55</v>
      </c>
      <c r="G1088">
        <v>858.8</v>
      </c>
      <c r="H1088">
        <v>1617.15</v>
      </c>
      <c r="I1088">
        <v>1043.2</v>
      </c>
      <c r="J1088">
        <v>317.60000000000002</v>
      </c>
      <c r="K1088">
        <v>1462.55</v>
      </c>
      <c r="L1088">
        <v>981.9</v>
      </c>
      <c r="M1088">
        <v>299.7</v>
      </c>
      <c r="N1088">
        <v>192.75</v>
      </c>
      <c r="O1088">
        <v>957.15</v>
      </c>
      <c r="P1088">
        <v>1768.7</v>
      </c>
      <c r="Q1088">
        <v>1326.15</v>
      </c>
      <c r="R1088">
        <v>6982.7</v>
      </c>
      <c r="S1088">
        <v>6505.9</v>
      </c>
      <c r="T1088">
        <v>156.35</v>
      </c>
      <c r="U1088">
        <v>198.7</v>
      </c>
      <c r="V1088">
        <v>1302.9000000000001</v>
      </c>
      <c r="W1088">
        <v>290</v>
      </c>
      <c r="X1088">
        <v>30750.03</v>
      </c>
      <c r="Y1088">
        <v>591.79999999999995</v>
      </c>
      <c r="Z1088">
        <v>475.45</v>
      </c>
      <c r="AA1088">
        <v>485.3</v>
      </c>
      <c r="AB1088">
        <v>2619.9499999999998</v>
      </c>
      <c r="AC1088">
        <v>426.75</v>
      </c>
      <c r="AD1088">
        <v>464.4</v>
      </c>
      <c r="AE1088">
        <v>4164</v>
      </c>
      <c r="AF1088">
        <v>534.95000000000005</v>
      </c>
    </row>
    <row r="1089" spans="1:32" x14ac:dyDescent="0.3">
      <c r="A1089" s="2">
        <v>42881</v>
      </c>
      <c r="B1089">
        <v>1131.9000000000001</v>
      </c>
      <c r="C1089">
        <v>511.4</v>
      </c>
      <c r="D1089">
        <v>1317.55</v>
      </c>
      <c r="E1089">
        <v>4005.95</v>
      </c>
      <c r="F1089">
        <v>373.7</v>
      </c>
      <c r="G1089">
        <v>859.25</v>
      </c>
      <c r="H1089">
        <v>1625.7</v>
      </c>
      <c r="I1089">
        <v>1040.7</v>
      </c>
      <c r="J1089">
        <v>321.64999999999998</v>
      </c>
      <c r="K1089">
        <v>1478.75</v>
      </c>
      <c r="L1089">
        <v>996.2</v>
      </c>
      <c r="M1089">
        <v>308.64999999999998</v>
      </c>
      <c r="N1089">
        <v>199.15</v>
      </c>
      <c r="O1089">
        <v>964.1</v>
      </c>
      <c r="P1089">
        <v>1787.25</v>
      </c>
      <c r="Q1089">
        <v>1340.85</v>
      </c>
      <c r="R1089">
        <v>7073.35</v>
      </c>
      <c r="S1089">
        <v>6638.85</v>
      </c>
      <c r="T1089">
        <v>156.15</v>
      </c>
      <c r="U1089">
        <v>202.85</v>
      </c>
      <c r="V1089">
        <v>1335.8</v>
      </c>
      <c r="W1089">
        <v>288.45</v>
      </c>
      <c r="X1089">
        <v>31028.21</v>
      </c>
      <c r="Y1089">
        <v>568.54999999999995</v>
      </c>
      <c r="Z1089">
        <v>480.75</v>
      </c>
      <c r="AA1089">
        <v>511.8</v>
      </c>
      <c r="AB1089">
        <v>2579.3000000000002</v>
      </c>
      <c r="AC1089">
        <v>429.35</v>
      </c>
      <c r="AD1089">
        <v>473.8</v>
      </c>
      <c r="AE1089">
        <v>4155.1000000000004</v>
      </c>
      <c r="AF1089">
        <v>538.9</v>
      </c>
    </row>
    <row r="1090" spans="1:32" x14ac:dyDescent="0.3">
      <c r="A1090" s="2">
        <v>42884</v>
      </c>
      <c r="B1090">
        <v>1145.1500000000001</v>
      </c>
      <c r="C1090">
        <v>505.95</v>
      </c>
      <c r="D1090">
        <v>1307.6500000000001</v>
      </c>
      <c r="E1090">
        <v>3994.6</v>
      </c>
      <c r="F1090">
        <v>373.05</v>
      </c>
      <c r="G1090">
        <v>863.05</v>
      </c>
      <c r="H1090">
        <v>1632.05</v>
      </c>
      <c r="I1090">
        <v>1072.7</v>
      </c>
      <c r="J1090">
        <v>314.7</v>
      </c>
      <c r="K1090">
        <v>1488.25</v>
      </c>
      <c r="L1090">
        <v>985.3</v>
      </c>
      <c r="M1090">
        <v>316</v>
      </c>
      <c r="N1090">
        <v>195.8</v>
      </c>
      <c r="O1090">
        <v>967.65</v>
      </c>
      <c r="P1090">
        <v>1788</v>
      </c>
      <c r="Q1090">
        <v>1350.95</v>
      </c>
      <c r="R1090">
        <v>7133.55</v>
      </c>
      <c r="S1090">
        <v>6614.35</v>
      </c>
      <c r="T1090">
        <v>156.35</v>
      </c>
      <c r="U1090">
        <v>208.45</v>
      </c>
      <c r="V1090">
        <v>1356.55</v>
      </c>
      <c r="W1090">
        <v>284.39999999999998</v>
      </c>
      <c r="X1090">
        <v>31109.279999999999</v>
      </c>
      <c r="Y1090">
        <v>502.85</v>
      </c>
      <c r="Z1090">
        <v>480.4</v>
      </c>
      <c r="AA1090">
        <v>507.8</v>
      </c>
      <c r="AB1090">
        <v>2571.5</v>
      </c>
      <c r="AC1090">
        <v>379.3</v>
      </c>
      <c r="AD1090">
        <v>472.05</v>
      </c>
      <c r="AE1090">
        <v>4069.55</v>
      </c>
      <c r="AF1090">
        <v>534.4</v>
      </c>
    </row>
    <row r="1091" spans="1:32" x14ac:dyDescent="0.3">
      <c r="A1091" s="2">
        <v>42885</v>
      </c>
      <c r="B1091">
        <v>1158.5</v>
      </c>
      <c r="C1091">
        <v>512.75</v>
      </c>
      <c r="D1091">
        <v>1321.4</v>
      </c>
      <c r="E1091">
        <v>4150.5</v>
      </c>
      <c r="F1091">
        <v>369.75</v>
      </c>
      <c r="G1091">
        <v>866.7</v>
      </c>
      <c r="H1091">
        <v>1628.85</v>
      </c>
      <c r="I1091">
        <v>1070.6500000000001</v>
      </c>
      <c r="J1091">
        <v>320.64999999999998</v>
      </c>
      <c r="K1091">
        <v>1475.15</v>
      </c>
      <c r="L1091">
        <v>996.45</v>
      </c>
      <c r="M1091">
        <v>310.39999999999998</v>
      </c>
      <c r="N1091">
        <v>194.95</v>
      </c>
      <c r="O1091">
        <v>961.8</v>
      </c>
      <c r="P1091">
        <v>1766.85</v>
      </c>
      <c r="Q1091">
        <v>1362</v>
      </c>
      <c r="R1091">
        <v>7146.8</v>
      </c>
      <c r="S1091">
        <v>6604.9</v>
      </c>
      <c r="T1091">
        <v>161.30000000000001</v>
      </c>
      <c r="U1091">
        <v>203.95</v>
      </c>
      <c r="V1091">
        <v>1358.85</v>
      </c>
      <c r="W1091">
        <v>288.8</v>
      </c>
      <c r="X1091">
        <v>31159.4</v>
      </c>
      <c r="Y1091">
        <v>508.3</v>
      </c>
      <c r="Z1091">
        <v>481.45</v>
      </c>
      <c r="AA1091">
        <v>510.7</v>
      </c>
      <c r="AB1091">
        <v>2551.6999999999998</v>
      </c>
      <c r="AC1091">
        <v>387.95</v>
      </c>
      <c r="AD1091">
        <v>469.4</v>
      </c>
      <c r="AE1091">
        <v>4079.7</v>
      </c>
      <c r="AF1091">
        <v>535.45000000000005</v>
      </c>
    </row>
    <row r="1092" spans="1:32" x14ac:dyDescent="0.3">
      <c r="A1092" s="2">
        <v>42886</v>
      </c>
      <c r="B1092">
        <v>1152.5999999999999</v>
      </c>
      <c r="C1092">
        <v>514.20000000000005</v>
      </c>
      <c r="D1092">
        <v>1324.95</v>
      </c>
      <c r="E1092">
        <v>4191.3</v>
      </c>
      <c r="F1092">
        <v>371.8</v>
      </c>
      <c r="G1092">
        <v>865.3</v>
      </c>
      <c r="H1092">
        <v>1633.35</v>
      </c>
      <c r="I1092">
        <v>1066.8</v>
      </c>
      <c r="J1092">
        <v>326.3</v>
      </c>
      <c r="K1092">
        <v>1479.55</v>
      </c>
      <c r="L1092">
        <v>976.95</v>
      </c>
      <c r="M1092">
        <v>311.89999999999998</v>
      </c>
      <c r="N1092">
        <v>194.05</v>
      </c>
      <c r="O1092">
        <v>964.5</v>
      </c>
      <c r="P1092">
        <v>1759.75</v>
      </c>
      <c r="Q1092">
        <v>1416.35</v>
      </c>
      <c r="R1092">
        <v>7214.9</v>
      </c>
      <c r="S1092">
        <v>6657.15</v>
      </c>
      <c r="T1092">
        <v>160.05000000000001</v>
      </c>
      <c r="U1092">
        <v>207.8</v>
      </c>
      <c r="V1092">
        <v>1340.6</v>
      </c>
      <c r="W1092">
        <v>288.55</v>
      </c>
      <c r="X1092">
        <v>31145.8</v>
      </c>
      <c r="Y1092">
        <v>501.4</v>
      </c>
      <c r="Z1092">
        <v>476.2</v>
      </c>
      <c r="AA1092">
        <v>504.9</v>
      </c>
      <c r="AB1092">
        <v>2544.35</v>
      </c>
      <c r="AC1092">
        <v>389.9</v>
      </c>
      <c r="AD1092">
        <v>474.7</v>
      </c>
      <c r="AE1092">
        <v>4197.1000000000004</v>
      </c>
      <c r="AF1092">
        <v>537.15</v>
      </c>
    </row>
    <row r="1093" spans="1:32" x14ac:dyDescent="0.3">
      <c r="A1093" s="2">
        <v>42887</v>
      </c>
      <c r="B1093">
        <v>1158.95</v>
      </c>
      <c r="C1093">
        <v>509.5</v>
      </c>
      <c r="D1093">
        <v>1326.95</v>
      </c>
      <c r="E1093">
        <v>4194.45</v>
      </c>
      <c r="F1093">
        <v>367.15</v>
      </c>
      <c r="G1093">
        <v>861.85</v>
      </c>
      <c r="H1093">
        <v>1627.3</v>
      </c>
      <c r="I1093">
        <v>1095.4000000000001</v>
      </c>
      <c r="J1093">
        <v>320.05</v>
      </c>
      <c r="K1093">
        <v>1482.8</v>
      </c>
      <c r="L1093">
        <v>970.95</v>
      </c>
      <c r="M1093">
        <v>314.60000000000002</v>
      </c>
      <c r="N1093">
        <v>195.1</v>
      </c>
      <c r="O1093">
        <v>963.2</v>
      </c>
      <c r="P1093">
        <v>1791.85</v>
      </c>
      <c r="Q1093">
        <v>1424.3</v>
      </c>
      <c r="R1093">
        <v>7143.75</v>
      </c>
      <c r="S1093">
        <v>6599.95</v>
      </c>
      <c r="T1093">
        <v>160.19999999999999</v>
      </c>
      <c r="U1093">
        <v>207.75</v>
      </c>
      <c r="V1093">
        <v>1328.5</v>
      </c>
      <c r="W1093">
        <v>287.35000000000002</v>
      </c>
      <c r="X1093">
        <v>31137.59</v>
      </c>
      <c r="Y1093">
        <v>508.5</v>
      </c>
      <c r="Z1093">
        <v>476.4</v>
      </c>
      <c r="AA1093">
        <v>497.9</v>
      </c>
      <c r="AB1093">
        <v>2550.85</v>
      </c>
      <c r="AC1093">
        <v>397.1</v>
      </c>
      <c r="AD1093">
        <v>470.75</v>
      </c>
      <c r="AE1093">
        <v>4194.75</v>
      </c>
      <c r="AF1093">
        <v>541.75</v>
      </c>
    </row>
    <row r="1094" spans="1:32" x14ac:dyDescent="0.3">
      <c r="A1094" s="2">
        <v>42888</v>
      </c>
      <c r="B1094">
        <v>1162.8499999999999</v>
      </c>
      <c r="C1094">
        <v>507.85</v>
      </c>
      <c r="D1094">
        <v>1360.05</v>
      </c>
      <c r="E1094">
        <v>4306.45</v>
      </c>
      <c r="F1094">
        <v>373.15</v>
      </c>
      <c r="G1094">
        <v>857.3</v>
      </c>
      <c r="H1094">
        <v>1635.8</v>
      </c>
      <c r="I1094">
        <v>1086.95</v>
      </c>
      <c r="J1094">
        <v>318.05</v>
      </c>
      <c r="K1094">
        <v>1517</v>
      </c>
      <c r="L1094">
        <v>969.45</v>
      </c>
      <c r="M1094">
        <v>319.14999999999998</v>
      </c>
      <c r="N1094">
        <v>194.85</v>
      </c>
      <c r="O1094">
        <v>962.9</v>
      </c>
      <c r="P1094">
        <v>1784.2</v>
      </c>
      <c r="Q1094">
        <v>1418.45</v>
      </c>
      <c r="R1094">
        <v>7114.25</v>
      </c>
      <c r="S1094">
        <v>6644.8</v>
      </c>
      <c r="T1094">
        <v>162.35</v>
      </c>
      <c r="U1094">
        <v>206.15</v>
      </c>
      <c r="V1094">
        <v>1324.75</v>
      </c>
      <c r="W1094">
        <v>287.39999999999998</v>
      </c>
      <c r="X1094">
        <v>31273.29</v>
      </c>
      <c r="Y1094">
        <v>514.79999999999995</v>
      </c>
      <c r="Z1094">
        <v>478.55</v>
      </c>
      <c r="AA1094">
        <v>491.6</v>
      </c>
      <c r="AB1094">
        <v>2561.85</v>
      </c>
      <c r="AC1094">
        <v>399.7</v>
      </c>
      <c r="AD1094">
        <v>472.25</v>
      </c>
      <c r="AE1094">
        <v>4230.1499999999996</v>
      </c>
      <c r="AF1094">
        <v>551.95000000000005</v>
      </c>
    </row>
    <row r="1095" spans="1:32" x14ac:dyDescent="0.3">
      <c r="A1095" s="2">
        <v>42891</v>
      </c>
      <c r="B1095">
        <v>1162.05</v>
      </c>
      <c r="C1095">
        <v>513.04999999999995</v>
      </c>
      <c r="D1095">
        <v>1359.45</v>
      </c>
      <c r="E1095">
        <v>4301.8</v>
      </c>
      <c r="F1095">
        <v>372.35</v>
      </c>
      <c r="G1095">
        <v>858.15</v>
      </c>
      <c r="H1095">
        <v>1635.75</v>
      </c>
      <c r="I1095">
        <v>1097.6500000000001</v>
      </c>
      <c r="J1095">
        <v>319.64999999999998</v>
      </c>
      <c r="K1095">
        <v>1507.3</v>
      </c>
      <c r="L1095">
        <v>960.2</v>
      </c>
      <c r="M1095">
        <v>317.5</v>
      </c>
      <c r="N1095">
        <v>190.5</v>
      </c>
      <c r="O1095">
        <v>967.15</v>
      </c>
      <c r="P1095">
        <v>1804.65</v>
      </c>
      <c r="Q1095">
        <v>1423.45</v>
      </c>
      <c r="R1095">
        <v>7126.6</v>
      </c>
      <c r="S1095">
        <v>6724.7</v>
      </c>
      <c r="T1095">
        <v>162.55000000000001</v>
      </c>
      <c r="U1095">
        <v>205.1</v>
      </c>
      <c r="V1095">
        <v>1328.9</v>
      </c>
      <c r="W1095">
        <v>287.35000000000002</v>
      </c>
      <c r="X1095">
        <v>31309.49</v>
      </c>
      <c r="Y1095">
        <v>512.4</v>
      </c>
      <c r="Z1095">
        <v>478</v>
      </c>
      <c r="AA1095">
        <v>491.2</v>
      </c>
      <c r="AB1095">
        <v>2601.0500000000002</v>
      </c>
      <c r="AC1095">
        <v>402.65</v>
      </c>
      <c r="AD1095">
        <v>552.4</v>
      </c>
      <c r="AE1095">
        <v>4188.7</v>
      </c>
      <c r="AF1095">
        <v>555.6</v>
      </c>
    </row>
    <row r="1096" spans="1:32" x14ac:dyDescent="0.3">
      <c r="A1096" s="2">
        <v>42892</v>
      </c>
      <c r="B1096">
        <v>1154.5999999999999</v>
      </c>
      <c r="C1096">
        <v>510.35</v>
      </c>
      <c r="D1096">
        <v>1335.65</v>
      </c>
      <c r="E1096">
        <v>4234.6499999999996</v>
      </c>
      <c r="F1096">
        <v>368.35</v>
      </c>
      <c r="G1096">
        <v>889.2</v>
      </c>
      <c r="H1096">
        <v>1638.95</v>
      </c>
      <c r="I1096">
        <v>1092.8</v>
      </c>
      <c r="J1096">
        <v>318.64999999999998</v>
      </c>
      <c r="K1096">
        <v>1510.85</v>
      </c>
      <c r="L1096">
        <v>979.45</v>
      </c>
      <c r="M1096">
        <v>311</v>
      </c>
      <c r="N1096">
        <v>192.7</v>
      </c>
      <c r="O1096">
        <v>966.85</v>
      </c>
      <c r="P1096">
        <v>1775.8</v>
      </c>
      <c r="Q1096">
        <v>1411.7</v>
      </c>
      <c r="R1096">
        <v>7116.95</v>
      </c>
      <c r="S1096">
        <v>6679.2</v>
      </c>
      <c r="T1096">
        <v>158.25</v>
      </c>
      <c r="U1096">
        <v>203.2</v>
      </c>
      <c r="V1096">
        <v>1313.4</v>
      </c>
      <c r="W1096">
        <v>287.25</v>
      </c>
      <c r="X1096">
        <v>31190.560000000001</v>
      </c>
      <c r="Y1096">
        <v>504.55</v>
      </c>
      <c r="Z1096">
        <v>460.9</v>
      </c>
      <c r="AA1096">
        <v>490</v>
      </c>
      <c r="AB1096">
        <v>2695.4</v>
      </c>
      <c r="AC1096">
        <v>408.25</v>
      </c>
      <c r="AD1096">
        <v>527</v>
      </c>
      <c r="AE1096">
        <v>4125.05</v>
      </c>
      <c r="AF1096">
        <v>560.65</v>
      </c>
    </row>
    <row r="1097" spans="1:32" x14ac:dyDescent="0.3">
      <c r="A1097" s="2">
        <v>42893</v>
      </c>
      <c r="B1097">
        <v>1162.3</v>
      </c>
      <c r="C1097">
        <v>513.29999999999995</v>
      </c>
      <c r="D1097">
        <v>1343.5</v>
      </c>
      <c r="E1097">
        <v>4247.8500000000004</v>
      </c>
      <c r="F1097">
        <v>372.7</v>
      </c>
      <c r="G1097">
        <v>878.3</v>
      </c>
      <c r="H1097">
        <v>1640.55</v>
      </c>
      <c r="I1097">
        <v>1106.7</v>
      </c>
      <c r="J1097">
        <v>324.75</v>
      </c>
      <c r="K1097">
        <v>1515.2</v>
      </c>
      <c r="L1097">
        <v>961.5</v>
      </c>
      <c r="M1097">
        <v>312.2</v>
      </c>
      <c r="N1097">
        <v>195.3</v>
      </c>
      <c r="O1097">
        <v>967.8</v>
      </c>
      <c r="P1097">
        <v>1787.55</v>
      </c>
      <c r="Q1097">
        <v>1432.75</v>
      </c>
      <c r="R1097">
        <v>7203.7</v>
      </c>
      <c r="S1097">
        <v>6668.15</v>
      </c>
      <c r="T1097">
        <v>157.85</v>
      </c>
      <c r="U1097">
        <v>204.85</v>
      </c>
      <c r="V1097">
        <v>1339.2</v>
      </c>
      <c r="W1097">
        <v>290.75</v>
      </c>
      <c r="X1097">
        <v>31271.279999999999</v>
      </c>
      <c r="Y1097">
        <v>511.15</v>
      </c>
      <c r="Z1097">
        <v>457.95</v>
      </c>
      <c r="AA1097">
        <v>491.05</v>
      </c>
      <c r="AB1097">
        <v>2615.35</v>
      </c>
      <c r="AC1097">
        <v>399.55</v>
      </c>
      <c r="AD1097">
        <v>536.75</v>
      </c>
      <c r="AE1097">
        <v>4137.3500000000004</v>
      </c>
      <c r="AF1097">
        <v>548.85</v>
      </c>
    </row>
    <row r="1098" spans="1:32" x14ac:dyDescent="0.3">
      <c r="A1098" s="2">
        <v>42894</v>
      </c>
      <c r="B1098">
        <v>1143.5999999999999</v>
      </c>
      <c r="C1098">
        <v>514.70000000000005</v>
      </c>
      <c r="D1098">
        <v>1358.1</v>
      </c>
      <c r="E1098">
        <v>4277.7</v>
      </c>
      <c r="F1098">
        <v>368.4</v>
      </c>
      <c r="G1098">
        <v>866.85</v>
      </c>
      <c r="H1098">
        <v>1645.5</v>
      </c>
      <c r="I1098">
        <v>1093.4000000000001</v>
      </c>
      <c r="J1098">
        <v>320.14999999999998</v>
      </c>
      <c r="K1098">
        <v>1523.8</v>
      </c>
      <c r="L1098">
        <v>956.3</v>
      </c>
      <c r="M1098">
        <v>311.60000000000002</v>
      </c>
      <c r="N1098">
        <v>199</v>
      </c>
      <c r="O1098">
        <v>978.85</v>
      </c>
      <c r="P1098">
        <v>1774.5</v>
      </c>
      <c r="Q1098">
        <v>1417.85</v>
      </c>
      <c r="R1098">
        <v>7233.75</v>
      </c>
      <c r="S1098">
        <v>6679.55</v>
      </c>
      <c r="T1098">
        <v>158</v>
      </c>
      <c r="U1098">
        <v>206.8</v>
      </c>
      <c r="V1098">
        <v>1329.9</v>
      </c>
      <c r="W1098">
        <v>288.8</v>
      </c>
      <c r="X1098">
        <v>31213.360000000001</v>
      </c>
      <c r="Y1098">
        <v>528.45000000000005</v>
      </c>
      <c r="Z1098">
        <v>460.75</v>
      </c>
      <c r="AA1098">
        <v>498.95</v>
      </c>
      <c r="AB1098">
        <v>2521.5</v>
      </c>
      <c r="AC1098">
        <v>397.4</v>
      </c>
      <c r="AD1098">
        <v>529.04999999999995</v>
      </c>
      <c r="AE1098">
        <v>4119.8999999999996</v>
      </c>
      <c r="AF1098">
        <v>545.54999999999995</v>
      </c>
    </row>
    <row r="1099" spans="1:32" x14ac:dyDescent="0.3">
      <c r="A1099" s="2">
        <v>42895</v>
      </c>
      <c r="B1099">
        <v>1154.3</v>
      </c>
      <c r="C1099">
        <v>513.45000000000005</v>
      </c>
      <c r="D1099">
        <v>1377.05</v>
      </c>
      <c r="E1099">
        <v>4236.6000000000004</v>
      </c>
      <c r="F1099">
        <v>367.9</v>
      </c>
      <c r="G1099">
        <v>860.75</v>
      </c>
      <c r="H1099">
        <v>1666.9</v>
      </c>
      <c r="I1099">
        <v>1095.2</v>
      </c>
      <c r="J1099">
        <v>321.8</v>
      </c>
      <c r="K1099">
        <v>1527.2</v>
      </c>
      <c r="L1099">
        <v>948.65</v>
      </c>
      <c r="M1099">
        <v>306.2</v>
      </c>
      <c r="N1099">
        <v>202.05</v>
      </c>
      <c r="O1099">
        <v>985.15</v>
      </c>
      <c r="P1099">
        <v>1776.7</v>
      </c>
      <c r="Q1099">
        <v>1426.5</v>
      </c>
      <c r="R1099">
        <v>7451</v>
      </c>
      <c r="S1099">
        <v>6667.45</v>
      </c>
      <c r="T1099">
        <v>157.9</v>
      </c>
      <c r="U1099">
        <v>206.75</v>
      </c>
      <c r="V1099">
        <v>1335.5</v>
      </c>
      <c r="W1099">
        <v>288.5</v>
      </c>
      <c r="X1099">
        <v>31262.06</v>
      </c>
      <c r="Y1099">
        <v>524.79999999999995</v>
      </c>
      <c r="Z1099">
        <v>467.2</v>
      </c>
      <c r="AA1099">
        <v>506.3</v>
      </c>
      <c r="AB1099">
        <v>2510.25</v>
      </c>
      <c r="AC1099">
        <v>386.75</v>
      </c>
      <c r="AD1099">
        <v>524.95000000000005</v>
      </c>
      <c r="AE1099">
        <v>4116.5</v>
      </c>
      <c r="AF1099">
        <v>536.75</v>
      </c>
    </row>
    <row r="1100" spans="1:32" x14ac:dyDescent="0.3">
      <c r="A1100" s="2">
        <v>42898</v>
      </c>
      <c r="B1100">
        <v>1150.4000000000001</v>
      </c>
      <c r="C1100">
        <v>507.4</v>
      </c>
      <c r="D1100">
        <v>1362.7</v>
      </c>
      <c r="E1100">
        <v>4145.8</v>
      </c>
      <c r="F1100">
        <v>365.4</v>
      </c>
      <c r="G1100">
        <v>865.35</v>
      </c>
      <c r="H1100">
        <v>1669.25</v>
      </c>
      <c r="I1100">
        <v>1099.8499999999999</v>
      </c>
      <c r="J1100">
        <v>315.75</v>
      </c>
      <c r="K1100">
        <v>1506.25</v>
      </c>
      <c r="L1100">
        <v>963.8</v>
      </c>
      <c r="M1100">
        <v>304.35000000000002</v>
      </c>
      <c r="N1100">
        <v>199.05</v>
      </c>
      <c r="O1100">
        <v>976.3</v>
      </c>
      <c r="P1100">
        <v>1736</v>
      </c>
      <c r="Q1100">
        <v>1424.3</v>
      </c>
      <c r="R1100">
        <v>7381.15</v>
      </c>
      <c r="S1100">
        <v>6657.8</v>
      </c>
      <c r="T1100">
        <v>158</v>
      </c>
      <c r="U1100">
        <v>206</v>
      </c>
      <c r="V1100">
        <v>1319.35</v>
      </c>
      <c r="W1100">
        <v>285.05</v>
      </c>
      <c r="X1100">
        <v>31095.7</v>
      </c>
      <c r="Y1100">
        <v>533.15</v>
      </c>
      <c r="Z1100">
        <v>456.5</v>
      </c>
      <c r="AA1100">
        <v>507.35</v>
      </c>
      <c r="AB1100">
        <v>2489.9</v>
      </c>
      <c r="AC1100">
        <v>397.5</v>
      </c>
      <c r="AD1100">
        <v>516.9</v>
      </c>
      <c r="AE1100">
        <v>4046.8</v>
      </c>
      <c r="AF1100">
        <v>526.29999999999995</v>
      </c>
    </row>
    <row r="1101" spans="1:32" x14ac:dyDescent="0.3">
      <c r="A1101" s="2">
        <v>42899</v>
      </c>
      <c r="B1101">
        <v>1150.4000000000001</v>
      </c>
      <c r="C1101">
        <v>506.3</v>
      </c>
      <c r="D1101">
        <v>1369.75</v>
      </c>
      <c r="E1101">
        <v>4182</v>
      </c>
      <c r="F1101">
        <v>363.55</v>
      </c>
      <c r="G1101">
        <v>848.65</v>
      </c>
      <c r="H1101">
        <v>1679.65</v>
      </c>
      <c r="I1101">
        <v>1102.5999999999999</v>
      </c>
      <c r="J1101">
        <v>314.8</v>
      </c>
      <c r="K1101">
        <v>1491.45</v>
      </c>
      <c r="L1101">
        <v>958.2</v>
      </c>
      <c r="M1101">
        <v>304.7</v>
      </c>
      <c r="N1101">
        <v>197.7</v>
      </c>
      <c r="O1101">
        <v>974.2</v>
      </c>
      <c r="P1101">
        <v>1737.05</v>
      </c>
      <c r="Q1101">
        <v>1417.35</v>
      </c>
      <c r="R1101">
        <v>7348.95</v>
      </c>
      <c r="S1101">
        <v>6689.5</v>
      </c>
      <c r="T1101">
        <v>160</v>
      </c>
      <c r="U1101">
        <v>210</v>
      </c>
      <c r="V1101">
        <v>1312.6</v>
      </c>
      <c r="W1101">
        <v>283.8</v>
      </c>
      <c r="X1101">
        <v>31103.49</v>
      </c>
      <c r="Y1101">
        <v>536.45000000000005</v>
      </c>
      <c r="Z1101">
        <v>449.6</v>
      </c>
      <c r="AA1101">
        <v>508.6</v>
      </c>
      <c r="AB1101">
        <v>2453.4</v>
      </c>
      <c r="AC1101">
        <v>392.8</v>
      </c>
      <c r="AD1101">
        <v>521.15</v>
      </c>
      <c r="AE1101">
        <v>4062.65</v>
      </c>
      <c r="AF1101">
        <v>259.35000000000002</v>
      </c>
    </row>
    <row r="1102" spans="1:32" x14ac:dyDescent="0.3">
      <c r="A1102" s="2">
        <v>42900</v>
      </c>
      <c r="B1102">
        <v>1148.5</v>
      </c>
      <c r="C1102">
        <v>508.2</v>
      </c>
      <c r="D1102">
        <v>1362.5</v>
      </c>
      <c r="E1102">
        <v>4130.6000000000004</v>
      </c>
      <c r="F1102">
        <v>365.1</v>
      </c>
      <c r="G1102">
        <v>853.15</v>
      </c>
      <c r="H1102">
        <v>1670.85</v>
      </c>
      <c r="I1102">
        <v>1112.6500000000001</v>
      </c>
      <c r="J1102">
        <v>319.14999999999998</v>
      </c>
      <c r="K1102">
        <v>1499.8</v>
      </c>
      <c r="L1102">
        <v>958.65</v>
      </c>
      <c r="M1102">
        <v>299.75</v>
      </c>
      <c r="N1102">
        <v>197.9</v>
      </c>
      <c r="O1102">
        <v>967.95</v>
      </c>
      <c r="P1102">
        <v>1761.45</v>
      </c>
      <c r="Q1102">
        <v>1405.1</v>
      </c>
      <c r="R1102">
        <v>7347.75</v>
      </c>
      <c r="S1102">
        <v>6678.35</v>
      </c>
      <c r="T1102">
        <v>159.85</v>
      </c>
      <c r="U1102">
        <v>210.1</v>
      </c>
      <c r="V1102">
        <v>1355.9</v>
      </c>
      <c r="W1102">
        <v>284.35000000000002</v>
      </c>
      <c r="X1102">
        <v>31155.91</v>
      </c>
      <c r="Y1102">
        <v>538.5</v>
      </c>
      <c r="Z1102">
        <v>451.6</v>
      </c>
      <c r="AA1102">
        <v>502.85</v>
      </c>
      <c r="AB1102">
        <v>2470.8000000000002</v>
      </c>
      <c r="AC1102">
        <v>397.1</v>
      </c>
      <c r="AD1102">
        <v>521.15</v>
      </c>
      <c r="AE1102">
        <v>4050.4</v>
      </c>
      <c r="AF1102">
        <v>256.05</v>
      </c>
    </row>
    <row r="1103" spans="1:32" x14ac:dyDescent="0.3">
      <c r="A1103" s="2">
        <v>42901</v>
      </c>
      <c r="B1103">
        <v>1141.2</v>
      </c>
      <c r="C1103">
        <v>508.05</v>
      </c>
      <c r="D1103">
        <v>1402</v>
      </c>
      <c r="E1103">
        <v>4104.05</v>
      </c>
      <c r="F1103">
        <v>365</v>
      </c>
      <c r="G1103">
        <v>846</v>
      </c>
      <c r="H1103">
        <v>1662</v>
      </c>
      <c r="I1103">
        <v>1103.55</v>
      </c>
      <c r="J1103">
        <v>316.89999999999998</v>
      </c>
      <c r="K1103">
        <v>1493.95</v>
      </c>
      <c r="L1103">
        <v>952.3</v>
      </c>
      <c r="M1103">
        <v>301.89999999999998</v>
      </c>
      <c r="N1103">
        <v>196.9</v>
      </c>
      <c r="O1103">
        <v>964.6</v>
      </c>
      <c r="P1103">
        <v>1735.8</v>
      </c>
      <c r="Q1103">
        <v>1388.75</v>
      </c>
      <c r="R1103">
        <v>7311.25</v>
      </c>
      <c r="S1103">
        <v>6677</v>
      </c>
      <c r="T1103">
        <v>159.4</v>
      </c>
      <c r="U1103">
        <v>210.3</v>
      </c>
      <c r="V1103">
        <v>1384.5</v>
      </c>
      <c r="W1103">
        <v>284.05</v>
      </c>
      <c r="X1103">
        <v>31075.73</v>
      </c>
      <c r="Y1103">
        <v>544.29999999999995</v>
      </c>
      <c r="Z1103">
        <v>448.45</v>
      </c>
      <c r="AA1103">
        <v>502.65</v>
      </c>
      <c r="AB1103">
        <v>2411.1</v>
      </c>
      <c r="AC1103">
        <v>394.15</v>
      </c>
      <c r="AD1103">
        <v>517.9</v>
      </c>
      <c r="AE1103">
        <v>4046.65</v>
      </c>
      <c r="AF1103">
        <v>260.8</v>
      </c>
    </row>
    <row r="1104" spans="1:32" x14ac:dyDescent="0.3">
      <c r="A1104" s="2">
        <v>42902</v>
      </c>
      <c r="B1104">
        <v>1144.8</v>
      </c>
      <c r="C1104">
        <v>510</v>
      </c>
      <c r="D1104">
        <v>1406.95</v>
      </c>
      <c r="E1104">
        <v>4191</v>
      </c>
      <c r="F1104">
        <v>364.75</v>
      </c>
      <c r="G1104">
        <v>839</v>
      </c>
      <c r="H1104">
        <v>1668</v>
      </c>
      <c r="I1104">
        <v>1091.55</v>
      </c>
      <c r="J1104">
        <v>316.5</v>
      </c>
      <c r="K1104">
        <v>1500.25</v>
      </c>
      <c r="L1104">
        <v>940.5</v>
      </c>
      <c r="M1104">
        <v>306.3</v>
      </c>
      <c r="N1104">
        <v>195.05</v>
      </c>
      <c r="O1104">
        <v>985.55</v>
      </c>
      <c r="P1104">
        <v>1726.75</v>
      </c>
      <c r="Q1104">
        <v>1388.55</v>
      </c>
      <c r="R1104">
        <v>7266.4</v>
      </c>
      <c r="S1104">
        <v>6759.2</v>
      </c>
      <c r="T1104">
        <v>160.25</v>
      </c>
      <c r="U1104">
        <v>209.5</v>
      </c>
      <c r="V1104">
        <v>1387.85</v>
      </c>
      <c r="W1104">
        <v>285.85000000000002</v>
      </c>
      <c r="X1104">
        <v>31056.400000000001</v>
      </c>
      <c r="Y1104">
        <v>529.15</v>
      </c>
      <c r="Z1104">
        <v>455.5</v>
      </c>
      <c r="AA1104">
        <v>502.1</v>
      </c>
      <c r="AB1104">
        <v>2397.4499999999998</v>
      </c>
      <c r="AC1104">
        <v>390.5</v>
      </c>
      <c r="AD1104">
        <v>515.75</v>
      </c>
      <c r="AE1104">
        <v>4115.6499999999996</v>
      </c>
      <c r="AF1104">
        <v>254.95</v>
      </c>
    </row>
    <row r="1105" spans="1:32" x14ac:dyDescent="0.3">
      <c r="A1105" s="2">
        <v>42905</v>
      </c>
      <c r="B1105">
        <v>1153.6500000000001</v>
      </c>
      <c r="C1105">
        <v>519.9</v>
      </c>
      <c r="D1105">
        <v>1399.35</v>
      </c>
      <c r="E1105">
        <v>4225.2</v>
      </c>
      <c r="F1105">
        <v>367.05</v>
      </c>
      <c r="G1105">
        <v>842.1</v>
      </c>
      <c r="H1105">
        <v>1691.35</v>
      </c>
      <c r="I1105">
        <v>1095.4000000000001</v>
      </c>
      <c r="J1105">
        <v>320.60000000000002</v>
      </c>
      <c r="K1105">
        <v>1511.2</v>
      </c>
      <c r="L1105">
        <v>929.45</v>
      </c>
      <c r="M1105">
        <v>310.45</v>
      </c>
      <c r="N1105">
        <v>199.2</v>
      </c>
      <c r="O1105">
        <v>990.1</v>
      </c>
      <c r="P1105">
        <v>1754.25</v>
      </c>
      <c r="Q1105">
        <v>1386.3</v>
      </c>
      <c r="R1105">
        <v>7253.25</v>
      </c>
      <c r="S1105">
        <v>6743.7</v>
      </c>
      <c r="T1105">
        <v>160.6</v>
      </c>
      <c r="U1105">
        <v>212.4</v>
      </c>
      <c r="V1105">
        <v>1409.15</v>
      </c>
      <c r="W1105">
        <v>288.5</v>
      </c>
      <c r="X1105">
        <v>31311.57</v>
      </c>
      <c r="Y1105">
        <v>525.04999999999995</v>
      </c>
      <c r="Z1105">
        <v>452.3</v>
      </c>
      <c r="AA1105">
        <v>519.29999999999995</v>
      </c>
      <c r="AB1105">
        <v>2431.9</v>
      </c>
      <c r="AC1105">
        <v>389.05</v>
      </c>
      <c r="AD1105">
        <v>513.35</v>
      </c>
      <c r="AE1105">
        <v>4095.85</v>
      </c>
      <c r="AF1105">
        <v>254.35</v>
      </c>
    </row>
    <row r="1106" spans="1:32" x14ac:dyDescent="0.3">
      <c r="A1106" s="2">
        <v>42906</v>
      </c>
      <c r="B1106">
        <v>1150.8</v>
      </c>
      <c r="C1106">
        <v>511.8</v>
      </c>
      <c r="D1106">
        <v>1410.3</v>
      </c>
      <c r="E1106">
        <v>4257.3500000000004</v>
      </c>
      <c r="F1106">
        <v>366</v>
      </c>
      <c r="G1106">
        <v>854.5</v>
      </c>
      <c r="H1106">
        <v>1687.8</v>
      </c>
      <c r="I1106">
        <v>1096.0999999999999</v>
      </c>
      <c r="J1106">
        <v>292.55</v>
      </c>
      <c r="K1106">
        <v>1514.95</v>
      </c>
      <c r="L1106">
        <v>943.8</v>
      </c>
      <c r="M1106">
        <v>308.5</v>
      </c>
      <c r="N1106">
        <v>199.2</v>
      </c>
      <c r="O1106">
        <v>982.65</v>
      </c>
      <c r="P1106">
        <v>1750.6</v>
      </c>
      <c r="Q1106">
        <v>1389.7</v>
      </c>
      <c r="R1106">
        <v>7215.45</v>
      </c>
      <c r="S1106">
        <v>6704.3</v>
      </c>
      <c r="T1106">
        <v>158.85</v>
      </c>
      <c r="U1106">
        <v>208.15</v>
      </c>
      <c r="V1106">
        <v>1412.25</v>
      </c>
      <c r="W1106">
        <v>290</v>
      </c>
      <c r="X1106">
        <v>31297.53</v>
      </c>
      <c r="Y1106">
        <v>523.79999999999995</v>
      </c>
      <c r="Z1106">
        <v>467.15</v>
      </c>
      <c r="AA1106">
        <v>522.20000000000005</v>
      </c>
      <c r="AB1106">
        <v>2441.5</v>
      </c>
      <c r="AC1106">
        <v>394.45</v>
      </c>
      <c r="AD1106">
        <v>527.15</v>
      </c>
      <c r="AE1106">
        <v>4065.45</v>
      </c>
      <c r="AF1106">
        <v>254.05</v>
      </c>
    </row>
    <row r="1107" spans="1:32" x14ac:dyDescent="0.3">
      <c r="A1107" s="2">
        <v>42907</v>
      </c>
      <c r="B1107">
        <v>1155.5</v>
      </c>
      <c r="C1107">
        <v>507.55</v>
      </c>
      <c r="D1107">
        <v>1414.95</v>
      </c>
      <c r="E1107">
        <v>4272.95</v>
      </c>
      <c r="F1107">
        <v>366.05</v>
      </c>
      <c r="G1107">
        <v>844.05</v>
      </c>
      <c r="H1107">
        <v>1699.65</v>
      </c>
      <c r="I1107">
        <v>1123.7</v>
      </c>
      <c r="J1107">
        <v>291</v>
      </c>
      <c r="K1107">
        <v>1494.5</v>
      </c>
      <c r="L1107">
        <v>943.95</v>
      </c>
      <c r="M1107">
        <v>309.14999999999998</v>
      </c>
      <c r="N1107">
        <v>200.1</v>
      </c>
      <c r="O1107">
        <v>991.9</v>
      </c>
      <c r="P1107">
        <v>1753.85</v>
      </c>
      <c r="Q1107">
        <v>1385.2</v>
      </c>
      <c r="R1107">
        <v>7266.35</v>
      </c>
      <c r="S1107">
        <v>6767.35</v>
      </c>
      <c r="T1107">
        <v>159.94999999999999</v>
      </c>
      <c r="U1107">
        <v>205.95</v>
      </c>
      <c r="V1107">
        <v>1418.1</v>
      </c>
      <c r="W1107">
        <v>290.2</v>
      </c>
      <c r="X1107">
        <v>31283.64</v>
      </c>
      <c r="Y1107">
        <v>528</v>
      </c>
      <c r="Z1107">
        <v>457.3</v>
      </c>
      <c r="AA1107">
        <v>517.65</v>
      </c>
      <c r="AB1107">
        <v>2406.0500000000002</v>
      </c>
      <c r="AC1107">
        <v>391.2</v>
      </c>
      <c r="AD1107">
        <v>522.6</v>
      </c>
      <c r="AE1107">
        <v>4018.4</v>
      </c>
      <c r="AF1107">
        <v>255.9</v>
      </c>
    </row>
    <row r="1108" spans="1:32" x14ac:dyDescent="0.3">
      <c r="A1108" s="2">
        <v>42908</v>
      </c>
      <c r="B1108">
        <v>1163.7</v>
      </c>
      <c r="C1108">
        <v>507.9</v>
      </c>
      <c r="D1108">
        <v>1400.85</v>
      </c>
      <c r="E1108">
        <v>4225.05</v>
      </c>
      <c r="F1108">
        <v>365.45</v>
      </c>
      <c r="G1108">
        <v>848.7</v>
      </c>
      <c r="H1108">
        <v>1697.85</v>
      </c>
      <c r="I1108">
        <v>1094.25</v>
      </c>
      <c r="J1108">
        <v>289.45</v>
      </c>
      <c r="K1108">
        <v>1489.95</v>
      </c>
      <c r="L1108">
        <v>940.3</v>
      </c>
      <c r="M1108">
        <v>310.7</v>
      </c>
      <c r="N1108">
        <v>197.45</v>
      </c>
      <c r="O1108">
        <v>997.65</v>
      </c>
      <c r="P1108">
        <v>1736.45</v>
      </c>
      <c r="Q1108">
        <v>1396.1</v>
      </c>
      <c r="R1108">
        <v>7315.25</v>
      </c>
      <c r="S1108">
        <v>6772.9</v>
      </c>
      <c r="T1108">
        <v>158.9</v>
      </c>
      <c r="U1108">
        <v>201.6</v>
      </c>
      <c r="V1108">
        <v>1433.15</v>
      </c>
      <c r="W1108">
        <v>294.55</v>
      </c>
      <c r="X1108">
        <v>31290.74</v>
      </c>
      <c r="Y1108">
        <v>538.70000000000005</v>
      </c>
      <c r="Z1108">
        <v>452.8</v>
      </c>
      <c r="AA1108">
        <v>514.54999999999995</v>
      </c>
      <c r="AB1108">
        <v>2395.75</v>
      </c>
      <c r="AC1108">
        <v>387.05</v>
      </c>
      <c r="AD1108">
        <v>520.20000000000005</v>
      </c>
      <c r="AE1108">
        <v>4058.8</v>
      </c>
      <c r="AF1108">
        <v>254.65</v>
      </c>
    </row>
    <row r="1109" spans="1:32" x14ac:dyDescent="0.3">
      <c r="A1109" s="2">
        <v>42909</v>
      </c>
      <c r="B1109">
        <v>1153.95</v>
      </c>
      <c r="C1109">
        <v>504.6</v>
      </c>
      <c r="D1109">
        <v>1401.25</v>
      </c>
      <c r="E1109">
        <v>4114.3999999999996</v>
      </c>
      <c r="F1109">
        <v>365.9</v>
      </c>
      <c r="G1109">
        <v>850.8</v>
      </c>
      <c r="H1109">
        <v>1678.55</v>
      </c>
      <c r="I1109">
        <v>1096.55</v>
      </c>
      <c r="J1109">
        <v>291.5</v>
      </c>
      <c r="K1109">
        <v>1490.95</v>
      </c>
      <c r="L1109">
        <v>943.35</v>
      </c>
      <c r="M1109">
        <v>310.85000000000002</v>
      </c>
      <c r="N1109">
        <v>195.65</v>
      </c>
      <c r="O1109">
        <v>985.45</v>
      </c>
      <c r="P1109">
        <v>1723.05</v>
      </c>
      <c r="Q1109">
        <v>1376.05</v>
      </c>
      <c r="R1109">
        <v>7237.2</v>
      </c>
      <c r="S1109">
        <v>6618.5</v>
      </c>
      <c r="T1109">
        <v>157.85</v>
      </c>
      <c r="U1109">
        <v>205.3</v>
      </c>
      <c r="V1109">
        <v>1435</v>
      </c>
      <c r="W1109">
        <v>288.85000000000002</v>
      </c>
      <c r="X1109">
        <v>31138.21</v>
      </c>
      <c r="Y1109">
        <v>543.95000000000005</v>
      </c>
      <c r="Z1109">
        <v>443.1</v>
      </c>
      <c r="AA1109">
        <v>507.4</v>
      </c>
      <c r="AB1109">
        <v>2360.65</v>
      </c>
      <c r="AC1109">
        <v>380.9</v>
      </c>
      <c r="AD1109">
        <v>512.15</v>
      </c>
      <c r="AE1109">
        <v>4000.2</v>
      </c>
      <c r="AF1109">
        <v>256.85000000000002</v>
      </c>
    </row>
    <row r="1110" spans="1:32" x14ac:dyDescent="0.3">
      <c r="A1110" s="2">
        <v>42913</v>
      </c>
      <c r="B1110">
        <v>1134</v>
      </c>
      <c r="C1110">
        <v>492.8</v>
      </c>
      <c r="D1110">
        <v>1350.9</v>
      </c>
      <c r="E1110">
        <v>4038.5</v>
      </c>
      <c r="F1110">
        <v>371.8</v>
      </c>
      <c r="G1110">
        <v>841.7</v>
      </c>
      <c r="H1110">
        <v>1667.9</v>
      </c>
      <c r="I1110">
        <v>1092.1500000000001</v>
      </c>
      <c r="J1110">
        <v>288</v>
      </c>
      <c r="K1110">
        <v>1489.95</v>
      </c>
      <c r="L1110">
        <v>926.35</v>
      </c>
      <c r="M1110">
        <v>311.64999999999998</v>
      </c>
      <c r="N1110">
        <v>194.15</v>
      </c>
      <c r="O1110">
        <v>974.3</v>
      </c>
      <c r="P1110">
        <v>1701.8</v>
      </c>
      <c r="Q1110">
        <v>1369.9</v>
      </c>
      <c r="R1110">
        <v>7191.4</v>
      </c>
      <c r="S1110">
        <v>6604.05</v>
      </c>
      <c r="T1110">
        <v>157.65</v>
      </c>
      <c r="U1110">
        <v>205.15</v>
      </c>
      <c r="V1110">
        <v>1435.9</v>
      </c>
      <c r="W1110">
        <v>279.39999999999998</v>
      </c>
      <c r="X1110">
        <v>30958.25</v>
      </c>
      <c r="Y1110">
        <v>543.65</v>
      </c>
      <c r="Z1110">
        <v>441.55</v>
      </c>
      <c r="AA1110">
        <v>510.45</v>
      </c>
      <c r="AB1110">
        <v>2345.9</v>
      </c>
      <c r="AC1110">
        <v>380.15</v>
      </c>
      <c r="AD1110">
        <v>516.45000000000005</v>
      </c>
      <c r="AE1110">
        <v>3879.85</v>
      </c>
      <c r="AF1110">
        <v>256</v>
      </c>
    </row>
    <row r="1111" spans="1:32" x14ac:dyDescent="0.3">
      <c r="A1111" s="2">
        <v>42914</v>
      </c>
      <c r="B1111">
        <v>1109.1500000000001</v>
      </c>
      <c r="C1111">
        <v>494.5</v>
      </c>
      <c r="D1111">
        <v>1370.15</v>
      </c>
      <c r="E1111">
        <v>4094.75</v>
      </c>
      <c r="F1111">
        <v>377.35</v>
      </c>
      <c r="G1111">
        <v>846.65</v>
      </c>
      <c r="H1111">
        <v>1666</v>
      </c>
      <c r="I1111">
        <v>1089.5999999999999</v>
      </c>
      <c r="J1111">
        <v>290.95</v>
      </c>
      <c r="K1111">
        <v>1490</v>
      </c>
      <c r="L1111">
        <v>924.4</v>
      </c>
      <c r="M1111">
        <v>308.14999999999998</v>
      </c>
      <c r="N1111">
        <v>197.55</v>
      </c>
      <c r="O1111">
        <v>973.95</v>
      </c>
      <c r="P1111">
        <v>1698.6</v>
      </c>
      <c r="Q1111">
        <v>1355.35</v>
      </c>
      <c r="R1111">
        <v>7238.95</v>
      </c>
      <c r="S1111">
        <v>6634.65</v>
      </c>
      <c r="T1111">
        <v>158.75</v>
      </c>
      <c r="U1111">
        <v>207.3</v>
      </c>
      <c r="V1111">
        <v>1398.5</v>
      </c>
      <c r="W1111">
        <v>276.39999999999998</v>
      </c>
      <c r="X1111">
        <v>30834.32</v>
      </c>
      <c r="Y1111">
        <v>545.20000000000005</v>
      </c>
      <c r="Z1111">
        <v>442.15</v>
      </c>
      <c r="AA1111">
        <v>519.9</v>
      </c>
      <c r="AB1111">
        <v>2351.1999999999998</v>
      </c>
      <c r="AC1111">
        <v>392.1</v>
      </c>
      <c r="AD1111">
        <v>507.25</v>
      </c>
      <c r="AE1111">
        <v>3957.75</v>
      </c>
      <c r="AF1111">
        <v>258.39999999999998</v>
      </c>
    </row>
    <row r="1112" spans="1:32" x14ac:dyDescent="0.3">
      <c r="A1112" s="2">
        <v>42915</v>
      </c>
      <c r="B1112">
        <v>1103.7</v>
      </c>
      <c r="C1112">
        <v>511.7</v>
      </c>
      <c r="D1112">
        <v>1373.75</v>
      </c>
      <c r="E1112">
        <v>4104.5</v>
      </c>
      <c r="F1112">
        <v>382.6</v>
      </c>
      <c r="G1112">
        <v>847.3</v>
      </c>
      <c r="H1112">
        <v>1661.9</v>
      </c>
      <c r="I1112">
        <v>1087.7</v>
      </c>
      <c r="J1112">
        <v>293.7</v>
      </c>
      <c r="K1112">
        <v>1477.65</v>
      </c>
      <c r="L1112">
        <v>929.5</v>
      </c>
      <c r="M1112">
        <v>311.39999999999998</v>
      </c>
      <c r="N1112">
        <v>205.15</v>
      </c>
      <c r="O1112">
        <v>948.3</v>
      </c>
      <c r="P1112">
        <v>1702.4</v>
      </c>
      <c r="Q1112">
        <v>1355.75</v>
      </c>
      <c r="R1112">
        <v>7222.6</v>
      </c>
      <c r="S1112">
        <v>6754.45</v>
      </c>
      <c r="T1112">
        <v>158.15</v>
      </c>
      <c r="U1112">
        <v>207.85</v>
      </c>
      <c r="V1112">
        <v>1392.9</v>
      </c>
      <c r="W1112">
        <v>272.55</v>
      </c>
      <c r="X1112">
        <v>30857.52</v>
      </c>
      <c r="Y1112">
        <v>538.5</v>
      </c>
      <c r="Z1112">
        <v>435.95</v>
      </c>
      <c r="AA1112">
        <v>534.70000000000005</v>
      </c>
      <c r="AB1112">
        <v>2334.65</v>
      </c>
      <c r="AC1112">
        <v>388.85</v>
      </c>
      <c r="AD1112">
        <v>510.4</v>
      </c>
      <c r="AE1112">
        <v>3949.65</v>
      </c>
      <c r="AF1112">
        <v>259.25</v>
      </c>
    </row>
    <row r="1113" spans="1:32" x14ac:dyDescent="0.3">
      <c r="A1113" s="2">
        <v>42916</v>
      </c>
      <c r="B1113">
        <v>1104.1500000000001</v>
      </c>
      <c r="C1113">
        <v>516.1</v>
      </c>
      <c r="D1113">
        <v>1374.2</v>
      </c>
      <c r="E1113">
        <v>4116</v>
      </c>
      <c r="F1113">
        <v>379.15</v>
      </c>
      <c r="G1113">
        <v>850.6</v>
      </c>
      <c r="H1113">
        <v>1652.25</v>
      </c>
      <c r="I1113">
        <v>1081.5999999999999</v>
      </c>
      <c r="J1113">
        <v>290.10000000000002</v>
      </c>
      <c r="K1113">
        <v>1479.95</v>
      </c>
      <c r="L1113">
        <v>935.65</v>
      </c>
      <c r="M1113">
        <v>323.85000000000002</v>
      </c>
      <c r="N1113">
        <v>203.25</v>
      </c>
      <c r="O1113">
        <v>955.45</v>
      </c>
      <c r="P1113">
        <v>1687.8</v>
      </c>
      <c r="Q1113">
        <v>1347.65</v>
      </c>
      <c r="R1113">
        <v>7217.9</v>
      </c>
      <c r="S1113">
        <v>6723.05</v>
      </c>
      <c r="T1113">
        <v>158.44999999999999</v>
      </c>
      <c r="U1113">
        <v>210.55</v>
      </c>
      <c r="V1113">
        <v>1380.25</v>
      </c>
      <c r="W1113">
        <v>273.60000000000002</v>
      </c>
      <c r="X1113">
        <v>30921.61</v>
      </c>
      <c r="Y1113">
        <v>554.5</v>
      </c>
      <c r="Z1113">
        <v>432.5</v>
      </c>
      <c r="AA1113">
        <v>544.35</v>
      </c>
      <c r="AB1113">
        <v>2364.35</v>
      </c>
      <c r="AC1113">
        <v>381.35</v>
      </c>
      <c r="AD1113">
        <v>523.6</v>
      </c>
      <c r="AE1113">
        <v>3963.25</v>
      </c>
      <c r="AF1113">
        <v>258.75</v>
      </c>
    </row>
    <row r="1114" spans="1:32" x14ac:dyDescent="0.3">
      <c r="A1114" s="2">
        <v>42919</v>
      </c>
      <c r="B1114">
        <v>1118.2</v>
      </c>
      <c r="C1114">
        <v>517.75</v>
      </c>
      <c r="D1114">
        <v>1386.25</v>
      </c>
      <c r="E1114">
        <v>4134.1000000000004</v>
      </c>
      <c r="F1114">
        <v>381.85</v>
      </c>
      <c r="G1114">
        <v>837.8</v>
      </c>
      <c r="H1114">
        <v>1658.25</v>
      </c>
      <c r="I1114">
        <v>1095.55</v>
      </c>
      <c r="J1114">
        <v>289.95</v>
      </c>
      <c r="K1114">
        <v>1486.1</v>
      </c>
      <c r="L1114">
        <v>951.4</v>
      </c>
      <c r="M1114">
        <v>342.3</v>
      </c>
      <c r="N1114">
        <v>205.15</v>
      </c>
      <c r="O1114">
        <v>948.55</v>
      </c>
      <c r="P1114">
        <v>1689.55</v>
      </c>
      <c r="Q1114">
        <v>1363.95</v>
      </c>
      <c r="R1114">
        <v>7359.3</v>
      </c>
      <c r="S1114">
        <v>6730.6</v>
      </c>
      <c r="T1114">
        <v>156.6</v>
      </c>
      <c r="U1114">
        <v>211.25</v>
      </c>
      <c r="V1114">
        <v>1384.1</v>
      </c>
      <c r="W1114">
        <v>274.7</v>
      </c>
      <c r="X1114">
        <v>31221.62</v>
      </c>
      <c r="Y1114">
        <v>551.5</v>
      </c>
      <c r="Z1114">
        <v>430.65</v>
      </c>
      <c r="AA1114">
        <v>549.4</v>
      </c>
      <c r="AB1114">
        <v>2373.4</v>
      </c>
      <c r="AC1114">
        <v>382.4</v>
      </c>
      <c r="AD1114">
        <v>531.85</v>
      </c>
      <c r="AE1114">
        <v>3994.1</v>
      </c>
      <c r="AF1114">
        <v>259.35000000000002</v>
      </c>
    </row>
    <row r="1115" spans="1:32" x14ac:dyDescent="0.3">
      <c r="A1115" s="2">
        <v>42920</v>
      </c>
      <c r="B1115">
        <v>1108.75</v>
      </c>
      <c r="C1115">
        <v>509</v>
      </c>
      <c r="D1115">
        <v>1379.7</v>
      </c>
      <c r="E1115">
        <v>4137.45</v>
      </c>
      <c r="F1115">
        <v>379.3</v>
      </c>
      <c r="G1115">
        <v>840.35</v>
      </c>
      <c r="H1115">
        <v>1651.7</v>
      </c>
      <c r="I1115">
        <v>1090.3</v>
      </c>
      <c r="J1115">
        <v>289.45</v>
      </c>
      <c r="K1115">
        <v>1497.55</v>
      </c>
      <c r="L1115">
        <v>960.5</v>
      </c>
      <c r="M1115">
        <v>337.1</v>
      </c>
      <c r="N1115">
        <v>207.95</v>
      </c>
      <c r="O1115">
        <v>959</v>
      </c>
      <c r="P1115">
        <v>1683.85</v>
      </c>
      <c r="Q1115">
        <v>1354.7</v>
      </c>
      <c r="R1115">
        <v>7371.55</v>
      </c>
      <c r="S1115">
        <v>6848.85</v>
      </c>
      <c r="T1115">
        <v>157.85</v>
      </c>
      <c r="U1115">
        <v>210.25</v>
      </c>
      <c r="V1115">
        <v>1422.7</v>
      </c>
      <c r="W1115">
        <v>273</v>
      </c>
      <c r="X1115">
        <v>31209.79</v>
      </c>
      <c r="Y1115">
        <v>551.9</v>
      </c>
      <c r="Z1115">
        <v>427.65</v>
      </c>
      <c r="AA1115">
        <v>546.35</v>
      </c>
      <c r="AB1115">
        <v>2364</v>
      </c>
      <c r="AC1115">
        <v>377.65</v>
      </c>
      <c r="AD1115">
        <v>535.4</v>
      </c>
      <c r="AE1115">
        <v>4017.7</v>
      </c>
      <c r="AF1115">
        <v>259.89999999999998</v>
      </c>
    </row>
    <row r="1116" spans="1:32" x14ac:dyDescent="0.3">
      <c r="A1116" s="2">
        <v>42921</v>
      </c>
      <c r="B1116">
        <v>1126.3</v>
      </c>
      <c r="C1116">
        <v>513.79999999999995</v>
      </c>
      <c r="D1116">
        <v>1396.65</v>
      </c>
      <c r="E1116">
        <v>4116.3</v>
      </c>
      <c r="F1116">
        <v>376.3</v>
      </c>
      <c r="G1116">
        <v>835.75</v>
      </c>
      <c r="H1116">
        <v>1650.6</v>
      </c>
      <c r="I1116">
        <v>1097.3</v>
      </c>
      <c r="J1116">
        <v>292.60000000000002</v>
      </c>
      <c r="K1116">
        <v>1512.95</v>
      </c>
      <c r="L1116">
        <v>951.05</v>
      </c>
      <c r="M1116">
        <v>331.05</v>
      </c>
      <c r="N1116">
        <v>212.3</v>
      </c>
      <c r="O1116">
        <v>957.6</v>
      </c>
      <c r="P1116">
        <v>1695.55</v>
      </c>
      <c r="Q1116">
        <v>1385.05</v>
      </c>
      <c r="R1116">
        <v>7371.15</v>
      </c>
      <c r="S1116">
        <v>6908.2</v>
      </c>
      <c r="T1116">
        <v>158.80000000000001</v>
      </c>
      <c r="U1116">
        <v>210.2</v>
      </c>
      <c r="V1116">
        <v>1439.8</v>
      </c>
      <c r="W1116">
        <v>275</v>
      </c>
      <c r="X1116">
        <v>31245.56</v>
      </c>
      <c r="Y1116">
        <v>550.6</v>
      </c>
      <c r="Z1116">
        <v>432.05</v>
      </c>
      <c r="AA1116">
        <v>549.75</v>
      </c>
      <c r="AB1116">
        <v>2357.75</v>
      </c>
      <c r="AC1116">
        <v>378</v>
      </c>
      <c r="AD1116">
        <v>532.04999999999995</v>
      </c>
      <c r="AE1116">
        <v>4079.85</v>
      </c>
      <c r="AF1116">
        <v>257.55</v>
      </c>
    </row>
    <row r="1117" spans="1:32" x14ac:dyDescent="0.3">
      <c r="A1117" s="2">
        <v>42922</v>
      </c>
      <c r="B1117">
        <v>1130.7</v>
      </c>
      <c r="C1117">
        <v>509.65</v>
      </c>
      <c r="D1117">
        <v>1396.05</v>
      </c>
      <c r="E1117">
        <v>4152.8500000000004</v>
      </c>
      <c r="F1117">
        <v>381.4</v>
      </c>
      <c r="G1117">
        <v>840.25</v>
      </c>
      <c r="H1117">
        <v>1658.7</v>
      </c>
      <c r="I1117">
        <v>1092</v>
      </c>
      <c r="J1117">
        <v>293.55</v>
      </c>
      <c r="K1117">
        <v>1520.25</v>
      </c>
      <c r="L1117">
        <v>947.5</v>
      </c>
      <c r="M1117">
        <v>336.75</v>
      </c>
      <c r="N1117">
        <v>212.3</v>
      </c>
      <c r="O1117">
        <v>958.3</v>
      </c>
      <c r="P1117">
        <v>1697.2</v>
      </c>
      <c r="Q1117">
        <v>1376.85</v>
      </c>
      <c r="R1117">
        <v>7469.2</v>
      </c>
      <c r="S1117">
        <v>6924.6</v>
      </c>
      <c r="T1117">
        <v>157.94999999999999</v>
      </c>
      <c r="U1117">
        <v>209.85</v>
      </c>
      <c r="V1117">
        <v>1441.4</v>
      </c>
      <c r="W1117">
        <v>280.89999999999998</v>
      </c>
      <c r="X1117">
        <v>31369.34</v>
      </c>
      <c r="Y1117">
        <v>544.9</v>
      </c>
      <c r="Z1117">
        <v>437.1</v>
      </c>
      <c r="AA1117">
        <v>554.35</v>
      </c>
      <c r="AB1117">
        <v>2344.8000000000002</v>
      </c>
      <c r="AC1117">
        <v>376.45</v>
      </c>
      <c r="AD1117">
        <v>533.4</v>
      </c>
      <c r="AE1117">
        <v>4097.8999999999996</v>
      </c>
      <c r="AF1117">
        <v>257.10000000000002</v>
      </c>
    </row>
    <row r="1118" spans="1:32" x14ac:dyDescent="0.3">
      <c r="A1118" s="2">
        <v>42923</v>
      </c>
      <c r="B1118">
        <v>1117.1500000000001</v>
      </c>
      <c r="C1118">
        <v>503.3</v>
      </c>
      <c r="D1118">
        <v>1393.15</v>
      </c>
      <c r="E1118">
        <v>4113.3500000000004</v>
      </c>
      <c r="F1118">
        <v>384.65</v>
      </c>
      <c r="G1118">
        <v>831</v>
      </c>
      <c r="H1118">
        <v>1665.35</v>
      </c>
      <c r="I1118">
        <v>1097.75</v>
      </c>
      <c r="J1118">
        <v>289.8</v>
      </c>
      <c r="K1118">
        <v>1524</v>
      </c>
      <c r="L1118">
        <v>936</v>
      </c>
      <c r="M1118">
        <v>334.1</v>
      </c>
      <c r="N1118">
        <v>216.25</v>
      </c>
      <c r="O1118">
        <v>963.95</v>
      </c>
      <c r="P1118">
        <v>1705.65</v>
      </c>
      <c r="Q1118">
        <v>1375.1</v>
      </c>
      <c r="R1118">
        <v>7429.25</v>
      </c>
      <c r="S1118">
        <v>6868.9</v>
      </c>
      <c r="T1118">
        <v>159.1</v>
      </c>
      <c r="U1118">
        <v>209.3</v>
      </c>
      <c r="V1118">
        <v>1490.8</v>
      </c>
      <c r="W1118">
        <v>280.2</v>
      </c>
      <c r="X1118">
        <v>31360.63</v>
      </c>
      <c r="Y1118">
        <v>549.70000000000005</v>
      </c>
      <c r="Z1118">
        <v>436.8</v>
      </c>
      <c r="AA1118">
        <v>553.79999999999995</v>
      </c>
      <c r="AB1118">
        <v>2332.1999999999998</v>
      </c>
      <c r="AC1118">
        <v>380.05</v>
      </c>
      <c r="AD1118">
        <v>532.85</v>
      </c>
      <c r="AE1118">
        <v>4094.8</v>
      </c>
      <c r="AF1118">
        <v>256.60000000000002</v>
      </c>
    </row>
    <row r="1119" spans="1:32" x14ac:dyDescent="0.3">
      <c r="A1119" s="2">
        <v>42926</v>
      </c>
      <c r="B1119">
        <v>1130.7</v>
      </c>
      <c r="C1119">
        <v>509.75</v>
      </c>
      <c r="D1119">
        <v>1407.9</v>
      </c>
      <c r="E1119">
        <v>4110.3999999999996</v>
      </c>
      <c r="F1119">
        <v>405.4</v>
      </c>
      <c r="G1119">
        <v>850.65</v>
      </c>
      <c r="H1119">
        <v>1676.6</v>
      </c>
      <c r="I1119">
        <v>1096.75</v>
      </c>
      <c r="J1119">
        <v>291.5</v>
      </c>
      <c r="K1119">
        <v>1559.8</v>
      </c>
      <c r="L1119">
        <v>959.05</v>
      </c>
      <c r="M1119">
        <v>333.25</v>
      </c>
      <c r="N1119">
        <v>218.4</v>
      </c>
      <c r="O1119">
        <v>967.25</v>
      </c>
      <c r="P1119">
        <v>1732.2</v>
      </c>
      <c r="Q1119">
        <v>1367.7</v>
      </c>
      <c r="R1119">
        <v>7434.65</v>
      </c>
      <c r="S1119">
        <v>6809.1</v>
      </c>
      <c r="T1119">
        <v>160.15</v>
      </c>
      <c r="U1119">
        <v>211.35</v>
      </c>
      <c r="V1119">
        <v>1492.45</v>
      </c>
      <c r="W1119">
        <v>285.55</v>
      </c>
      <c r="X1119">
        <v>31715.64</v>
      </c>
      <c r="Y1119">
        <v>563</v>
      </c>
      <c r="Z1119">
        <v>446.75</v>
      </c>
      <c r="AA1119">
        <v>559.20000000000005</v>
      </c>
      <c r="AB1119">
        <v>2440.85</v>
      </c>
      <c r="AC1119">
        <v>385</v>
      </c>
      <c r="AD1119">
        <v>536.85</v>
      </c>
      <c r="AE1119">
        <v>4144</v>
      </c>
      <c r="AF1119">
        <v>268.5</v>
      </c>
    </row>
    <row r="1120" spans="1:32" x14ac:dyDescent="0.3">
      <c r="A1120" s="2">
        <v>42927</v>
      </c>
      <c r="B1120">
        <v>1130.2</v>
      </c>
      <c r="C1120">
        <v>507.5</v>
      </c>
      <c r="D1120">
        <v>1418.45</v>
      </c>
      <c r="E1120">
        <v>4125.2</v>
      </c>
      <c r="F1120">
        <v>395.45</v>
      </c>
      <c r="G1120">
        <v>850.1</v>
      </c>
      <c r="H1120">
        <v>1680.55</v>
      </c>
      <c r="I1120">
        <v>1107.1500000000001</v>
      </c>
      <c r="J1120">
        <v>289.75</v>
      </c>
      <c r="K1120">
        <v>1559.25</v>
      </c>
      <c r="L1120">
        <v>975.8</v>
      </c>
      <c r="M1120">
        <v>330.4</v>
      </c>
      <c r="N1120">
        <v>213.7</v>
      </c>
      <c r="O1120">
        <v>958.7</v>
      </c>
      <c r="P1120">
        <v>1739.25</v>
      </c>
      <c r="Q1120">
        <v>1390.15</v>
      </c>
      <c r="R1120">
        <v>7451.1</v>
      </c>
      <c r="S1120">
        <v>6791.3</v>
      </c>
      <c r="T1120">
        <v>163.05000000000001</v>
      </c>
      <c r="U1120">
        <v>211.9</v>
      </c>
      <c r="V1120">
        <v>1495.2</v>
      </c>
      <c r="W1120">
        <v>283.60000000000002</v>
      </c>
      <c r="X1120">
        <v>31747.09</v>
      </c>
      <c r="Y1120">
        <v>563.75</v>
      </c>
      <c r="Z1120">
        <v>456.95</v>
      </c>
      <c r="AA1120">
        <v>557.04999999999995</v>
      </c>
      <c r="AB1120">
        <v>2471.9</v>
      </c>
      <c r="AC1120">
        <v>385.65</v>
      </c>
      <c r="AD1120">
        <v>529.54999999999995</v>
      </c>
      <c r="AE1120">
        <v>4151.3999999999996</v>
      </c>
      <c r="AF1120">
        <v>263.35000000000002</v>
      </c>
    </row>
    <row r="1121" spans="1:32" x14ac:dyDescent="0.3">
      <c r="A1121" s="2">
        <v>42928</v>
      </c>
      <c r="B1121">
        <v>1132.7</v>
      </c>
      <c r="C1121">
        <v>507.3</v>
      </c>
      <c r="D1121">
        <v>1439</v>
      </c>
      <c r="E1121">
        <v>4227.75</v>
      </c>
      <c r="F1121">
        <v>397.2</v>
      </c>
      <c r="G1121">
        <v>853</v>
      </c>
      <c r="H1121">
        <v>1680.95</v>
      </c>
      <c r="I1121">
        <v>1129.7</v>
      </c>
      <c r="J1121">
        <v>292.75</v>
      </c>
      <c r="K1121">
        <v>1572.7</v>
      </c>
      <c r="L1121">
        <v>973.8</v>
      </c>
      <c r="M1121">
        <v>328.7</v>
      </c>
      <c r="N1121">
        <v>214.25</v>
      </c>
      <c r="O1121">
        <v>956.9</v>
      </c>
      <c r="P1121">
        <v>1740.2</v>
      </c>
      <c r="Q1121">
        <v>1376.6</v>
      </c>
      <c r="R1121">
        <v>7475.25</v>
      </c>
      <c r="S1121">
        <v>6820.1</v>
      </c>
      <c r="T1121">
        <v>163.6</v>
      </c>
      <c r="U1121">
        <v>214.05</v>
      </c>
      <c r="V1121">
        <v>1510.5</v>
      </c>
      <c r="W1121">
        <v>287.39999999999998</v>
      </c>
      <c r="X1121">
        <v>31804.82</v>
      </c>
      <c r="Y1121">
        <v>562.25</v>
      </c>
      <c r="Z1121">
        <v>460.95</v>
      </c>
      <c r="AA1121">
        <v>558.85</v>
      </c>
      <c r="AB1121">
        <v>2439.1</v>
      </c>
      <c r="AC1121">
        <v>386.55</v>
      </c>
      <c r="AD1121">
        <v>530.45000000000005</v>
      </c>
      <c r="AE1121">
        <v>4189.1499999999996</v>
      </c>
      <c r="AF1121">
        <v>263.95</v>
      </c>
    </row>
    <row r="1122" spans="1:32" x14ac:dyDescent="0.3">
      <c r="A1122" s="2">
        <v>42929</v>
      </c>
      <c r="B1122">
        <v>1124.1500000000001</v>
      </c>
      <c r="C1122">
        <v>512</v>
      </c>
      <c r="D1122">
        <v>1483.4</v>
      </c>
      <c r="E1122">
        <v>4361.75</v>
      </c>
      <c r="F1122">
        <v>402.95</v>
      </c>
      <c r="G1122">
        <v>857.9</v>
      </c>
      <c r="H1122">
        <v>1681.2</v>
      </c>
      <c r="I1122">
        <v>1133.2</v>
      </c>
      <c r="J1122">
        <v>297.75</v>
      </c>
      <c r="K1122">
        <v>1580.25</v>
      </c>
      <c r="L1122">
        <v>976.3</v>
      </c>
      <c r="M1122">
        <v>338.65</v>
      </c>
      <c r="N1122">
        <v>213.4</v>
      </c>
      <c r="O1122">
        <v>961.5</v>
      </c>
      <c r="P1122">
        <v>1175.2</v>
      </c>
      <c r="Q1122">
        <v>1370.7</v>
      </c>
      <c r="R1122">
        <v>7566.25</v>
      </c>
      <c r="S1122">
        <v>6784.75</v>
      </c>
      <c r="T1122">
        <v>163.75</v>
      </c>
      <c r="U1122">
        <v>215.1</v>
      </c>
      <c r="V1122">
        <v>1518.85</v>
      </c>
      <c r="W1122">
        <v>288.60000000000002</v>
      </c>
      <c r="X1122">
        <v>32037.38</v>
      </c>
      <c r="Y1122">
        <v>569.35</v>
      </c>
      <c r="Z1122">
        <v>458.4</v>
      </c>
      <c r="AA1122">
        <v>563</v>
      </c>
      <c r="AB1122">
        <v>2444.0500000000002</v>
      </c>
      <c r="AC1122">
        <v>389.1</v>
      </c>
      <c r="AD1122">
        <v>534.6</v>
      </c>
      <c r="AE1122">
        <v>4198.6000000000004</v>
      </c>
      <c r="AF1122">
        <v>264.2</v>
      </c>
    </row>
    <row r="1123" spans="1:32" x14ac:dyDescent="0.3">
      <c r="A1123" s="2">
        <v>42930</v>
      </c>
      <c r="B1123">
        <v>1118.0999999999999</v>
      </c>
      <c r="C1123">
        <v>513.1</v>
      </c>
      <c r="D1123">
        <v>1499.55</v>
      </c>
      <c r="E1123">
        <v>4400.55</v>
      </c>
      <c r="F1123">
        <v>405.6</v>
      </c>
      <c r="G1123">
        <v>851.1</v>
      </c>
      <c r="H1123">
        <v>1681</v>
      </c>
      <c r="I1123">
        <v>1139.7</v>
      </c>
      <c r="J1123">
        <v>298</v>
      </c>
      <c r="K1123">
        <v>1574.2</v>
      </c>
      <c r="L1123">
        <v>972.05</v>
      </c>
      <c r="M1123">
        <v>337.2</v>
      </c>
      <c r="N1123">
        <v>214.5</v>
      </c>
      <c r="O1123">
        <v>977</v>
      </c>
      <c r="P1123">
        <v>1172.0999999999999</v>
      </c>
      <c r="Q1123">
        <v>1377.25</v>
      </c>
      <c r="R1123">
        <v>7556.8</v>
      </c>
      <c r="S1123">
        <v>6810</v>
      </c>
      <c r="T1123">
        <v>167.05</v>
      </c>
      <c r="U1123">
        <v>215</v>
      </c>
      <c r="V1123">
        <v>1531.05</v>
      </c>
      <c r="W1123">
        <v>291.60000000000002</v>
      </c>
      <c r="X1123">
        <v>32020.75</v>
      </c>
      <c r="Y1123">
        <v>570.5</v>
      </c>
      <c r="Z1123">
        <v>451.9</v>
      </c>
      <c r="AA1123">
        <v>559.5</v>
      </c>
      <c r="AB1123">
        <v>2398.8000000000002</v>
      </c>
      <c r="AC1123">
        <v>387.5</v>
      </c>
      <c r="AD1123">
        <v>533.6</v>
      </c>
      <c r="AE1123">
        <v>4218.3999999999996</v>
      </c>
      <c r="AF1123">
        <v>259.5</v>
      </c>
    </row>
    <row r="1124" spans="1:32" x14ac:dyDescent="0.3">
      <c r="A1124" s="2">
        <v>42933</v>
      </c>
      <c r="B1124">
        <v>1125.5</v>
      </c>
      <c r="C1124">
        <v>510.95</v>
      </c>
      <c r="D1124">
        <v>1538.7</v>
      </c>
      <c r="E1124">
        <v>4446.8500000000004</v>
      </c>
      <c r="F1124">
        <v>408.6</v>
      </c>
      <c r="G1124">
        <v>866.85</v>
      </c>
      <c r="H1124">
        <v>1682.8</v>
      </c>
      <c r="I1124">
        <v>1152.8</v>
      </c>
      <c r="J1124">
        <v>303.05</v>
      </c>
      <c r="K1124">
        <v>1581.55</v>
      </c>
      <c r="L1124">
        <v>985.35</v>
      </c>
      <c r="M1124">
        <v>325.75</v>
      </c>
      <c r="N1124">
        <v>217.4</v>
      </c>
      <c r="O1124">
        <v>977.75</v>
      </c>
      <c r="P1124">
        <v>1170.6500000000001</v>
      </c>
      <c r="Q1124">
        <v>1383.3</v>
      </c>
      <c r="R1124">
        <v>7525.55</v>
      </c>
      <c r="S1124">
        <v>6861.7</v>
      </c>
      <c r="T1124">
        <v>168.15</v>
      </c>
      <c r="U1124">
        <v>216.6</v>
      </c>
      <c r="V1124">
        <v>1551.35</v>
      </c>
      <c r="W1124">
        <v>292.8</v>
      </c>
      <c r="X1124">
        <v>32074.78</v>
      </c>
      <c r="Y1124">
        <v>571.29999999999995</v>
      </c>
      <c r="Z1124">
        <v>454.3</v>
      </c>
      <c r="AA1124">
        <v>558.85</v>
      </c>
      <c r="AB1124">
        <v>2395.6999999999998</v>
      </c>
      <c r="AC1124">
        <v>391.75</v>
      </c>
      <c r="AD1124">
        <v>532.5</v>
      </c>
      <c r="AE1124">
        <v>4347.3999999999996</v>
      </c>
      <c r="AF1124">
        <v>267.60000000000002</v>
      </c>
    </row>
    <row r="1125" spans="1:32" x14ac:dyDescent="0.3">
      <c r="A1125" s="2">
        <v>42934</v>
      </c>
      <c r="B1125">
        <v>1146</v>
      </c>
      <c r="C1125">
        <v>517</v>
      </c>
      <c r="D1125">
        <v>1512.85</v>
      </c>
      <c r="E1125">
        <v>4418.05</v>
      </c>
      <c r="F1125">
        <v>408.25</v>
      </c>
      <c r="G1125">
        <v>881.05</v>
      </c>
      <c r="H1125">
        <v>1682.55</v>
      </c>
      <c r="I1125">
        <v>1158.2</v>
      </c>
      <c r="J1125">
        <v>302.60000000000002</v>
      </c>
      <c r="K1125">
        <v>1572.95</v>
      </c>
      <c r="L1125">
        <v>985.4</v>
      </c>
      <c r="M1125">
        <v>284.60000000000002</v>
      </c>
      <c r="N1125">
        <v>216.05</v>
      </c>
      <c r="O1125">
        <v>977.5</v>
      </c>
      <c r="P1125">
        <v>1178.2</v>
      </c>
      <c r="Q1125">
        <v>1380.45</v>
      </c>
      <c r="R1125">
        <v>7555.45</v>
      </c>
      <c r="S1125">
        <v>6861.95</v>
      </c>
      <c r="T1125">
        <v>167.05</v>
      </c>
      <c r="U1125">
        <v>215.4</v>
      </c>
      <c r="V1125">
        <v>1519.9</v>
      </c>
      <c r="W1125">
        <v>290.45</v>
      </c>
      <c r="X1125">
        <v>31710.99</v>
      </c>
      <c r="Y1125">
        <v>578.04999999999995</v>
      </c>
      <c r="Z1125">
        <v>456.05</v>
      </c>
      <c r="AA1125">
        <v>562.79999999999995</v>
      </c>
      <c r="AB1125">
        <v>2405.25</v>
      </c>
      <c r="AC1125">
        <v>391.1</v>
      </c>
      <c r="AD1125">
        <v>527.75</v>
      </c>
      <c r="AE1125">
        <v>4315.05</v>
      </c>
      <c r="AF1125">
        <v>268.64999999999998</v>
      </c>
    </row>
    <row r="1126" spans="1:32" x14ac:dyDescent="0.3">
      <c r="A1126" s="2">
        <v>42935</v>
      </c>
      <c r="B1126">
        <v>1156.0999999999999</v>
      </c>
      <c r="C1126">
        <v>520.15</v>
      </c>
      <c r="D1126">
        <v>1543</v>
      </c>
      <c r="E1126">
        <v>4562.8</v>
      </c>
      <c r="F1126">
        <v>421.35</v>
      </c>
      <c r="G1126">
        <v>894.65</v>
      </c>
      <c r="H1126">
        <v>1692.6</v>
      </c>
      <c r="I1126">
        <v>1152.9000000000001</v>
      </c>
      <c r="J1126">
        <v>302.05</v>
      </c>
      <c r="K1126">
        <v>1576.45</v>
      </c>
      <c r="L1126">
        <v>979.9</v>
      </c>
      <c r="M1126">
        <v>291.5</v>
      </c>
      <c r="N1126">
        <v>219.5</v>
      </c>
      <c r="O1126">
        <v>994.75</v>
      </c>
      <c r="P1126">
        <v>1181</v>
      </c>
      <c r="Q1126">
        <v>1383.4</v>
      </c>
      <c r="R1126">
        <v>7560.9</v>
      </c>
      <c r="S1126">
        <v>6934.75</v>
      </c>
      <c r="T1126">
        <v>167.35</v>
      </c>
      <c r="U1126">
        <v>218.6</v>
      </c>
      <c r="V1126">
        <v>1533.5</v>
      </c>
      <c r="W1126">
        <v>293.2</v>
      </c>
      <c r="X1126">
        <v>31955.35</v>
      </c>
      <c r="Y1126">
        <v>588.25</v>
      </c>
      <c r="Z1126">
        <v>460.55</v>
      </c>
      <c r="AA1126">
        <v>571</v>
      </c>
      <c r="AB1126">
        <v>2450.4499999999998</v>
      </c>
      <c r="AC1126">
        <v>396.65</v>
      </c>
      <c r="AD1126">
        <v>532.04999999999995</v>
      </c>
      <c r="AE1126">
        <v>4206.95</v>
      </c>
      <c r="AF1126">
        <v>271.25</v>
      </c>
    </row>
    <row r="1127" spans="1:32" x14ac:dyDescent="0.3">
      <c r="A1127" s="2">
        <v>42936</v>
      </c>
      <c r="B1127">
        <v>1156.9000000000001</v>
      </c>
      <c r="C1127">
        <v>540.29999999999995</v>
      </c>
      <c r="D1127">
        <v>1588.45</v>
      </c>
      <c r="E1127">
        <v>4685.5</v>
      </c>
      <c r="F1127">
        <v>419.75</v>
      </c>
      <c r="G1127">
        <v>885.35</v>
      </c>
      <c r="H1127">
        <v>1708.15</v>
      </c>
      <c r="I1127">
        <v>1152.75</v>
      </c>
      <c r="J1127">
        <v>300.55</v>
      </c>
      <c r="K1127">
        <v>1561.8</v>
      </c>
      <c r="L1127">
        <v>969</v>
      </c>
      <c r="M1127">
        <v>289.75</v>
      </c>
      <c r="N1127">
        <v>214.7</v>
      </c>
      <c r="O1127">
        <v>980.4</v>
      </c>
      <c r="P1127">
        <v>1186.3</v>
      </c>
      <c r="Q1127">
        <v>1392.6</v>
      </c>
      <c r="R1127">
        <v>7490.7</v>
      </c>
      <c r="S1127">
        <v>6859.05</v>
      </c>
      <c r="T1127">
        <v>165.3</v>
      </c>
      <c r="U1127">
        <v>218.95</v>
      </c>
      <c r="V1127">
        <v>1528.7</v>
      </c>
      <c r="W1127">
        <v>290.64999999999998</v>
      </c>
      <c r="X1127">
        <v>31904.400000000001</v>
      </c>
      <c r="Y1127">
        <v>582.1</v>
      </c>
      <c r="Z1127">
        <v>460.2</v>
      </c>
      <c r="AA1127">
        <v>555.9</v>
      </c>
      <c r="AB1127">
        <v>2445.1999999999998</v>
      </c>
      <c r="AC1127">
        <v>391.65</v>
      </c>
      <c r="AD1127">
        <v>529.65</v>
      </c>
      <c r="AE1127">
        <v>4143.3999999999996</v>
      </c>
      <c r="AF1127">
        <v>269</v>
      </c>
    </row>
    <row r="1128" spans="1:32" x14ac:dyDescent="0.3">
      <c r="A1128" s="2">
        <v>42937</v>
      </c>
      <c r="B1128">
        <v>1155.8499999999999</v>
      </c>
      <c r="C1128">
        <v>540.20000000000005</v>
      </c>
      <c r="D1128">
        <v>1617.55</v>
      </c>
      <c r="E1128">
        <v>4906.7</v>
      </c>
      <c r="F1128">
        <v>411.15</v>
      </c>
      <c r="G1128">
        <v>904.7</v>
      </c>
      <c r="H1128">
        <v>1703.35</v>
      </c>
      <c r="I1128">
        <v>1158.55</v>
      </c>
      <c r="J1128">
        <v>301.2</v>
      </c>
      <c r="K1128">
        <v>1567.6</v>
      </c>
      <c r="L1128">
        <v>979.9</v>
      </c>
      <c r="M1128">
        <v>288.5</v>
      </c>
      <c r="N1128">
        <v>214.3</v>
      </c>
      <c r="O1128">
        <v>998.65</v>
      </c>
      <c r="P1128">
        <v>1179.1500000000001</v>
      </c>
      <c r="Q1128">
        <v>1383.05</v>
      </c>
      <c r="R1128">
        <v>7527.6</v>
      </c>
      <c r="S1128">
        <v>6815.55</v>
      </c>
      <c r="T1128">
        <v>164.35</v>
      </c>
      <c r="U1128">
        <v>215.45</v>
      </c>
      <c r="V1128">
        <v>1586.2</v>
      </c>
      <c r="W1128">
        <v>290.35000000000002</v>
      </c>
      <c r="X1128">
        <v>32028.89</v>
      </c>
      <c r="Y1128">
        <v>576.6</v>
      </c>
      <c r="Z1128">
        <v>464.6</v>
      </c>
      <c r="AA1128">
        <v>552.6</v>
      </c>
      <c r="AB1128">
        <v>2490.9</v>
      </c>
      <c r="AC1128">
        <v>395</v>
      </c>
      <c r="AD1128">
        <v>542.79999999999995</v>
      </c>
      <c r="AE1128">
        <v>4178.75</v>
      </c>
      <c r="AF1128">
        <v>286.39999999999998</v>
      </c>
    </row>
    <row r="1129" spans="1:32" x14ac:dyDescent="0.3">
      <c r="A1129" s="2">
        <v>42940</v>
      </c>
      <c r="B1129">
        <v>1156.05</v>
      </c>
      <c r="C1129">
        <v>534.29999999999995</v>
      </c>
      <c r="D1129">
        <v>1598.2</v>
      </c>
      <c r="E1129">
        <v>4954.25</v>
      </c>
      <c r="F1129">
        <v>420.2</v>
      </c>
      <c r="G1129">
        <v>903.05</v>
      </c>
      <c r="H1129">
        <v>1734.55</v>
      </c>
      <c r="I1129">
        <v>1157.8</v>
      </c>
      <c r="J1129">
        <v>302.95</v>
      </c>
      <c r="K1129">
        <v>1553.1</v>
      </c>
      <c r="L1129">
        <v>991.2</v>
      </c>
      <c r="M1129">
        <v>293.2</v>
      </c>
      <c r="N1129">
        <v>214</v>
      </c>
      <c r="O1129">
        <v>991.6</v>
      </c>
      <c r="P1129">
        <v>1178.55</v>
      </c>
      <c r="Q1129">
        <v>1388.5</v>
      </c>
      <c r="R1129">
        <v>7551.9</v>
      </c>
      <c r="S1129">
        <v>6830.05</v>
      </c>
      <c r="T1129">
        <v>164.05</v>
      </c>
      <c r="U1129">
        <v>216.85</v>
      </c>
      <c r="V1129">
        <v>1616.1</v>
      </c>
      <c r="W1129">
        <v>294.45</v>
      </c>
      <c r="X1129">
        <v>32245.87</v>
      </c>
      <c r="Y1129">
        <v>571.29999999999995</v>
      </c>
      <c r="Z1129">
        <v>463.6</v>
      </c>
      <c r="AA1129">
        <v>547.45000000000005</v>
      </c>
      <c r="AB1129">
        <v>2532.65</v>
      </c>
      <c r="AC1129">
        <v>398.8</v>
      </c>
      <c r="AD1129">
        <v>536.75</v>
      </c>
      <c r="AE1129">
        <v>4184.8</v>
      </c>
      <c r="AF1129">
        <v>291.8</v>
      </c>
    </row>
    <row r="1130" spans="1:32" x14ac:dyDescent="0.3">
      <c r="A1130" s="2">
        <v>42941</v>
      </c>
      <c r="B1130">
        <v>1151.95</v>
      </c>
      <c r="C1130">
        <v>544.65</v>
      </c>
      <c r="D1130">
        <v>1623.45</v>
      </c>
      <c r="E1130">
        <v>4958.55</v>
      </c>
      <c r="F1130">
        <v>427.6</v>
      </c>
      <c r="G1130">
        <v>894.5</v>
      </c>
      <c r="H1130">
        <v>1739.35</v>
      </c>
      <c r="I1130">
        <v>1149.45</v>
      </c>
      <c r="J1130">
        <v>303.89999999999998</v>
      </c>
      <c r="K1130">
        <v>1542.8</v>
      </c>
      <c r="L1130">
        <v>994.15</v>
      </c>
      <c r="M1130">
        <v>291.39999999999998</v>
      </c>
      <c r="N1130">
        <v>215</v>
      </c>
      <c r="O1130">
        <v>987.4</v>
      </c>
      <c r="P1130">
        <v>1170.95</v>
      </c>
      <c r="Q1130">
        <v>1390</v>
      </c>
      <c r="R1130">
        <v>7514.85</v>
      </c>
      <c r="S1130">
        <v>6816.4</v>
      </c>
      <c r="T1130">
        <v>164</v>
      </c>
      <c r="U1130">
        <v>216.4</v>
      </c>
      <c r="V1130">
        <v>1603.35</v>
      </c>
      <c r="W1130">
        <v>296.25</v>
      </c>
      <c r="X1130">
        <v>32228.27</v>
      </c>
      <c r="Y1130">
        <v>566.65</v>
      </c>
      <c r="Z1130">
        <v>456.15</v>
      </c>
      <c r="AA1130">
        <v>553.1</v>
      </c>
      <c r="AB1130">
        <v>2570.65</v>
      </c>
      <c r="AC1130">
        <v>391.3</v>
      </c>
      <c r="AD1130">
        <v>536.20000000000005</v>
      </c>
      <c r="AE1130">
        <v>4105.75</v>
      </c>
      <c r="AF1130">
        <v>289.85000000000002</v>
      </c>
    </row>
    <row r="1131" spans="1:32" x14ac:dyDescent="0.3">
      <c r="A1131" s="2">
        <v>42942</v>
      </c>
      <c r="B1131">
        <v>1133.55</v>
      </c>
      <c r="C1131">
        <v>528.85</v>
      </c>
      <c r="D1131">
        <v>1686.1</v>
      </c>
      <c r="E1131">
        <v>4951.55</v>
      </c>
      <c r="F1131">
        <v>426.25</v>
      </c>
      <c r="G1131">
        <v>891.45</v>
      </c>
      <c r="H1131">
        <v>1749.75</v>
      </c>
      <c r="I1131">
        <v>1164.3</v>
      </c>
      <c r="J1131">
        <v>310.2</v>
      </c>
      <c r="K1131">
        <v>1580.25</v>
      </c>
      <c r="L1131">
        <v>993.75</v>
      </c>
      <c r="M1131">
        <v>293.39999999999998</v>
      </c>
      <c r="N1131">
        <v>219.15</v>
      </c>
      <c r="O1131">
        <v>986.65</v>
      </c>
      <c r="P1131">
        <v>1179.6500000000001</v>
      </c>
      <c r="Q1131">
        <v>1413.05</v>
      </c>
      <c r="R1131">
        <v>7577.95</v>
      </c>
      <c r="S1131">
        <v>6787.3</v>
      </c>
      <c r="T1131">
        <v>165.95</v>
      </c>
      <c r="U1131">
        <v>216.85</v>
      </c>
      <c r="V1131">
        <v>1621.9</v>
      </c>
      <c r="W1131">
        <v>295.75</v>
      </c>
      <c r="X1131">
        <v>32382.46</v>
      </c>
      <c r="Y1131">
        <v>578.45000000000005</v>
      </c>
      <c r="Z1131">
        <v>456.75</v>
      </c>
      <c r="AA1131">
        <v>565.4</v>
      </c>
      <c r="AB1131">
        <v>2554.8000000000002</v>
      </c>
      <c r="AC1131">
        <v>389.1</v>
      </c>
      <c r="AD1131">
        <v>537.15</v>
      </c>
      <c r="AE1131">
        <v>4077.45</v>
      </c>
      <c r="AF1131">
        <v>289.95</v>
      </c>
    </row>
    <row r="1132" spans="1:32" x14ac:dyDescent="0.3">
      <c r="A1132" s="2">
        <v>42943</v>
      </c>
      <c r="B1132">
        <v>1148.55</v>
      </c>
      <c r="C1132">
        <v>524.70000000000005</v>
      </c>
      <c r="D1132">
        <v>1682.2</v>
      </c>
      <c r="E1132">
        <v>4975.3</v>
      </c>
      <c r="F1132">
        <v>416</v>
      </c>
      <c r="G1132">
        <v>889.6</v>
      </c>
      <c r="H1132">
        <v>1787.95</v>
      </c>
      <c r="I1132">
        <v>1172.55</v>
      </c>
      <c r="J1132">
        <v>307.05</v>
      </c>
      <c r="K1132">
        <v>1606.9</v>
      </c>
      <c r="L1132">
        <v>972.3</v>
      </c>
      <c r="M1132">
        <v>288.64999999999998</v>
      </c>
      <c r="N1132">
        <v>214.7</v>
      </c>
      <c r="O1132">
        <v>998.6</v>
      </c>
      <c r="P1132">
        <v>1182.25</v>
      </c>
      <c r="Q1132">
        <v>1398.25</v>
      </c>
      <c r="R1132">
        <v>7592.3</v>
      </c>
      <c r="S1132">
        <v>6789.4</v>
      </c>
      <c r="T1132">
        <v>164.95</v>
      </c>
      <c r="U1132">
        <v>216.85</v>
      </c>
      <c r="V1132">
        <v>1598.35</v>
      </c>
      <c r="W1132">
        <v>298.3</v>
      </c>
      <c r="X1132">
        <v>32383.3</v>
      </c>
      <c r="Y1132">
        <v>573.1</v>
      </c>
      <c r="Z1132">
        <v>445.65</v>
      </c>
      <c r="AA1132">
        <v>561</v>
      </c>
      <c r="AB1132">
        <v>2484.35</v>
      </c>
      <c r="AC1132">
        <v>377.85</v>
      </c>
      <c r="AD1132">
        <v>527.29999999999995</v>
      </c>
      <c r="AE1132">
        <v>4044.3</v>
      </c>
      <c r="AF1132">
        <v>290.10000000000002</v>
      </c>
    </row>
    <row r="1133" spans="1:32" x14ac:dyDescent="0.3">
      <c r="A1133" s="2">
        <v>42944</v>
      </c>
      <c r="B1133">
        <v>1152.8499999999999</v>
      </c>
      <c r="C1133">
        <v>515</v>
      </c>
      <c r="D1133">
        <v>1701.6</v>
      </c>
      <c r="E1133">
        <v>4924.3500000000004</v>
      </c>
      <c r="F1133">
        <v>413.35</v>
      </c>
      <c r="G1133">
        <v>890.4</v>
      </c>
      <c r="H1133">
        <v>1778.55</v>
      </c>
      <c r="I1133">
        <v>1154.0999999999999</v>
      </c>
      <c r="J1133">
        <v>296</v>
      </c>
      <c r="K1133">
        <v>1627.1</v>
      </c>
      <c r="L1133">
        <v>997.85</v>
      </c>
      <c r="M1133">
        <v>291.25</v>
      </c>
      <c r="N1133">
        <v>215.6</v>
      </c>
      <c r="O1133">
        <v>1004</v>
      </c>
      <c r="P1133">
        <v>1159.0999999999999</v>
      </c>
      <c r="Q1133">
        <v>1394.05</v>
      </c>
      <c r="R1133">
        <v>7621.95</v>
      </c>
      <c r="S1133">
        <v>6778.8</v>
      </c>
      <c r="T1133">
        <v>163.80000000000001</v>
      </c>
      <c r="U1133">
        <v>214</v>
      </c>
      <c r="V1133">
        <v>1594.25</v>
      </c>
      <c r="W1133">
        <v>299.2</v>
      </c>
      <c r="X1133">
        <v>32309.88</v>
      </c>
      <c r="Y1133">
        <v>550.79999999999995</v>
      </c>
      <c r="Z1133">
        <v>446.3</v>
      </c>
      <c r="AA1133">
        <v>551.6</v>
      </c>
      <c r="AB1133">
        <v>2482.75</v>
      </c>
      <c r="AC1133">
        <v>380.1</v>
      </c>
      <c r="AD1133">
        <v>532.70000000000005</v>
      </c>
      <c r="AE1133">
        <v>4023.6</v>
      </c>
      <c r="AF1133">
        <v>288.89999999999998</v>
      </c>
    </row>
    <row r="1134" spans="1:32" x14ac:dyDescent="0.3">
      <c r="A1134" s="2">
        <v>42947</v>
      </c>
      <c r="B1134">
        <v>1159.45</v>
      </c>
      <c r="C1134">
        <v>518.85</v>
      </c>
      <c r="D1134">
        <v>1702.1</v>
      </c>
      <c r="E1134">
        <v>4999.7</v>
      </c>
      <c r="F1134">
        <v>417.8</v>
      </c>
      <c r="G1134">
        <v>888.8</v>
      </c>
      <c r="H1134">
        <v>1783.35</v>
      </c>
      <c r="I1134">
        <v>1153.3499999999999</v>
      </c>
      <c r="J1134">
        <v>301.95</v>
      </c>
      <c r="K1134">
        <v>1641.75</v>
      </c>
      <c r="L1134">
        <v>1011.3</v>
      </c>
      <c r="M1134">
        <v>285.14999999999998</v>
      </c>
      <c r="N1134">
        <v>221.4</v>
      </c>
      <c r="O1134">
        <v>1019.75</v>
      </c>
      <c r="P1134">
        <v>1192.0999999999999</v>
      </c>
      <c r="Q1134">
        <v>1402</v>
      </c>
      <c r="R1134">
        <v>7707.95</v>
      </c>
      <c r="S1134">
        <v>6750.25</v>
      </c>
      <c r="T1134">
        <v>164.1</v>
      </c>
      <c r="U1134">
        <v>223.05</v>
      </c>
      <c r="V1134">
        <v>1613.85</v>
      </c>
      <c r="W1134">
        <v>312.55</v>
      </c>
      <c r="X1134">
        <v>32514.94</v>
      </c>
      <c r="Y1134">
        <v>531.70000000000005</v>
      </c>
      <c r="Z1134">
        <v>444.5</v>
      </c>
      <c r="AA1134">
        <v>567.54999999999995</v>
      </c>
      <c r="AB1134">
        <v>2494.0500000000002</v>
      </c>
      <c r="AC1134">
        <v>385.25</v>
      </c>
      <c r="AD1134">
        <v>543.20000000000005</v>
      </c>
      <c r="AE1134">
        <v>4059.95</v>
      </c>
      <c r="AF1134">
        <v>289</v>
      </c>
    </row>
    <row r="1135" spans="1:32" x14ac:dyDescent="0.3">
      <c r="A1135" s="2">
        <v>42948</v>
      </c>
      <c r="B1135">
        <v>1148.0999999999999</v>
      </c>
      <c r="C1135">
        <v>516.15</v>
      </c>
      <c r="D1135">
        <v>1714.4</v>
      </c>
      <c r="E1135">
        <v>5061.45</v>
      </c>
      <c r="F1135">
        <v>416.45</v>
      </c>
      <c r="G1135">
        <v>884.15</v>
      </c>
      <c r="H1135">
        <v>1795.4</v>
      </c>
      <c r="I1135">
        <v>1173</v>
      </c>
      <c r="J1135">
        <v>302.2</v>
      </c>
      <c r="K1135">
        <v>1665</v>
      </c>
      <c r="L1135">
        <v>1005</v>
      </c>
      <c r="M1135">
        <v>287.75</v>
      </c>
      <c r="N1135">
        <v>222.95</v>
      </c>
      <c r="O1135">
        <v>1015.6</v>
      </c>
      <c r="P1135">
        <v>1188.95</v>
      </c>
      <c r="Q1135">
        <v>1426.85</v>
      </c>
      <c r="R1135">
        <v>7859.1</v>
      </c>
      <c r="S1135">
        <v>6697.4</v>
      </c>
      <c r="T1135">
        <v>164.9</v>
      </c>
      <c r="U1135">
        <v>224.25</v>
      </c>
      <c r="V1135">
        <v>1603.55</v>
      </c>
      <c r="W1135">
        <v>308.8</v>
      </c>
      <c r="X1135">
        <v>32575.17</v>
      </c>
      <c r="Y1135">
        <v>534.65</v>
      </c>
      <c r="Z1135">
        <v>446.9</v>
      </c>
      <c r="AA1135">
        <v>572</v>
      </c>
      <c r="AB1135">
        <v>2499.9499999999998</v>
      </c>
      <c r="AC1135">
        <v>402.8</v>
      </c>
      <c r="AD1135">
        <v>539.25</v>
      </c>
      <c r="AE1135">
        <v>4061.4</v>
      </c>
      <c r="AF1135">
        <v>294.25</v>
      </c>
    </row>
    <row r="1136" spans="1:32" x14ac:dyDescent="0.3">
      <c r="A1136" s="2">
        <v>42949</v>
      </c>
      <c r="B1136">
        <v>1143.75</v>
      </c>
      <c r="C1136">
        <v>516.4</v>
      </c>
      <c r="D1136">
        <v>1706.25</v>
      </c>
      <c r="E1136">
        <v>5003.3500000000004</v>
      </c>
      <c r="F1136">
        <v>415.9</v>
      </c>
      <c r="G1136">
        <v>883.7</v>
      </c>
      <c r="H1136">
        <v>1794.65</v>
      </c>
      <c r="I1136">
        <v>1168.3499999999999</v>
      </c>
      <c r="J1136">
        <v>301.60000000000002</v>
      </c>
      <c r="K1136">
        <v>1659.45</v>
      </c>
      <c r="L1136">
        <v>992.45</v>
      </c>
      <c r="M1136">
        <v>285.14999999999998</v>
      </c>
      <c r="N1136">
        <v>219.75</v>
      </c>
      <c r="O1136">
        <v>1010.15</v>
      </c>
      <c r="P1136">
        <v>1176.55</v>
      </c>
      <c r="Q1136">
        <v>1415.15</v>
      </c>
      <c r="R1136">
        <v>7815.7</v>
      </c>
      <c r="S1136">
        <v>6705.95</v>
      </c>
      <c r="T1136">
        <v>171.6</v>
      </c>
      <c r="U1136">
        <v>221.5</v>
      </c>
      <c r="V1136">
        <v>1629.1</v>
      </c>
      <c r="W1136">
        <v>307.64999999999998</v>
      </c>
      <c r="X1136">
        <v>32476.74</v>
      </c>
      <c r="Y1136">
        <v>524.25</v>
      </c>
      <c r="Z1136">
        <v>439.5</v>
      </c>
      <c r="AA1136">
        <v>567.95000000000005</v>
      </c>
      <c r="AB1136">
        <v>2467.35</v>
      </c>
      <c r="AC1136">
        <v>401.9</v>
      </c>
      <c r="AD1136">
        <v>552.9</v>
      </c>
      <c r="AE1136">
        <v>4089.65</v>
      </c>
      <c r="AF1136">
        <v>294.35000000000002</v>
      </c>
    </row>
    <row r="1137" spans="1:32" x14ac:dyDescent="0.3">
      <c r="A1137" s="2">
        <v>42950</v>
      </c>
      <c r="B1137">
        <v>1146.4000000000001</v>
      </c>
      <c r="C1137">
        <v>506</v>
      </c>
      <c r="D1137">
        <v>1702.6</v>
      </c>
      <c r="E1137">
        <v>5120.6000000000004</v>
      </c>
      <c r="F1137">
        <v>424.25</v>
      </c>
      <c r="G1137">
        <v>875.95</v>
      </c>
      <c r="H1137">
        <v>1780.05</v>
      </c>
      <c r="I1137">
        <v>1169.5999999999999</v>
      </c>
      <c r="J1137">
        <v>295.60000000000002</v>
      </c>
      <c r="K1137">
        <v>1645.25</v>
      </c>
      <c r="L1137">
        <v>983.6</v>
      </c>
      <c r="M1137">
        <v>281.39999999999998</v>
      </c>
      <c r="N1137">
        <v>223.95</v>
      </c>
      <c r="O1137">
        <v>996.85</v>
      </c>
      <c r="P1137">
        <v>1174.3499999999999</v>
      </c>
      <c r="Q1137">
        <v>1416.85</v>
      </c>
      <c r="R1137">
        <v>7739</v>
      </c>
      <c r="S1137">
        <v>6735.1</v>
      </c>
      <c r="T1137">
        <v>172.45</v>
      </c>
      <c r="U1137">
        <v>221.9</v>
      </c>
      <c r="V1137">
        <v>1651.55</v>
      </c>
      <c r="W1137">
        <v>300.75</v>
      </c>
      <c r="X1137">
        <v>32237.88</v>
      </c>
      <c r="Y1137">
        <v>516.20000000000005</v>
      </c>
      <c r="Z1137">
        <v>431.85</v>
      </c>
      <c r="AA1137">
        <v>559.54999999999995</v>
      </c>
      <c r="AB1137">
        <v>2489.5500000000002</v>
      </c>
      <c r="AC1137">
        <v>407.1</v>
      </c>
      <c r="AD1137">
        <v>557.54999999999995</v>
      </c>
      <c r="AE1137">
        <v>4084.55</v>
      </c>
      <c r="AF1137">
        <v>289.64999999999998</v>
      </c>
    </row>
    <row r="1138" spans="1:32" x14ac:dyDescent="0.3">
      <c r="A1138" s="2">
        <v>42951</v>
      </c>
      <c r="B1138">
        <v>1156.8</v>
      </c>
      <c r="C1138">
        <v>508.45</v>
      </c>
      <c r="D1138">
        <v>1723</v>
      </c>
      <c r="E1138">
        <v>5305.15</v>
      </c>
      <c r="F1138">
        <v>420.95</v>
      </c>
      <c r="G1138">
        <v>890.65</v>
      </c>
      <c r="H1138">
        <v>1791.25</v>
      </c>
      <c r="I1138">
        <v>1191.9000000000001</v>
      </c>
      <c r="J1138">
        <v>296.14999999999998</v>
      </c>
      <c r="K1138">
        <v>1665.15</v>
      </c>
      <c r="L1138">
        <v>985.35</v>
      </c>
      <c r="M1138">
        <v>280.75</v>
      </c>
      <c r="N1138">
        <v>228.35</v>
      </c>
      <c r="O1138">
        <v>998.15</v>
      </c>
      <c r="P1138">
        <v>1176.7</v>
      </c>
      <c r="Q1138">
        <v>1418.3</v>
      </c>
      <c r="R1138">
        <v>7778.7</v>
      </c>
      <c r="S1138">
        <v>6696.85</v>
      </c>
      <c r="T1138">
        <v>177.25</v>
      </c>
      <c r="U1138">
        <v>224.85</v>
      </c>
      <c r="V1138">
        <v>1622.5</v>
      </c>
      <c r="W1138">
        <v>305.45</v>
      </c>
      <c r="X1138">
        <v>32325.41</v>
      </c>
      <c r="Y1138">
        <v>506.65</v>
      </c>
      <c r="Z1138">
        <v>435.1</v>
      </c>
      <c r="AA1138">
        <v>575.5</v>
      </c>
      <c r="AB1138">
        <v>2522.75</v>
      </c>
      <c r="AC1138">
        <v>408.5</v>
      </c>
      <c r="AD1138">
        <v>610.45000000000005</v>
      </c>
      <c r="AE1138">
        <v>4080.35</v>
      </c>
      <c r="AF1138">
        <v>289.3</v>
      </c>
    </row>
    <row r="1139" spans="1:32" x14ac:dyDescent="0.3">
      <c r="A1139" s="2">
        <v>42954</v>
      </c>
      <c r="B1139">
        <v>1149.5999999999999</v>
      </c>
      <c r="C1139">
        <v>506</v>
      </c>
      <c r="D1139">
        <v>1794.45</v>
      </c>
      <c r="E1139">
        <v>5444.05</v>
      </c>
      <c r="F1139">
        <v>417.7</v>
      </c>
      <c r="G1139">
        <v>884.95</v>
      </c>
      <c r="H1139">
        <v>1787.4</v>
      </c>
      <c r="I1139">
        <v>1184.25</v>
      </c>
      <c r="J1139">
        <v>299.95</v>
      </c>
      <c r="K1139">
        <v>1653.75</v>
      </c>
      <c r="L1139">
        <v>968.15</v>
      </c>
      <c r="M1139">
        <v>280</v>
      </c>
      <c r="N1139">
        <v>228.85</v>
      </c>
      <c r="O1139">
        <v>998.1</v>
      </c>
      <c r="P1139">
        <v>1178.9000000000001</v>
      </c>
      <c r="Q1139">
        <v>1399.3</v>
      </c>
      <c r="R1139">
        <v>7839.45</v>
      </c>
      <c r="S1139">
        <v>6734</v>
      </c>
      <c r="T1139">
        <v>174.35</v>
      </c>
      <c r="U1139">
        <v>225.9</v>
      </c>
      <c r="V1139">
        <v>1616.6</v>
      </c>
      <c r="W1139">
        <v>311.10000000000002</v>
      </c>
      <c r="X1139">
        <v>32273.67</v>
      </c>
      <c r="Y1139">
        <v>505.95</v>
      </c>
      <c r="Z1139">
        <v>430.45</v>
      </c>
      <c r="AA1139">
        <v>600</v>
      </c>
      <c r="AB1139">
        <v>2504.6</v>
      </c>
      <c r="AC1139">
        <v>406.75</v>
      </c>
      <c r="AD1139">
        <v>613.65</v>
      </c>
      <c r="AE1139">
        <v>4059.45</v>
      </c>
      <c r="AF1139">
        <v>288.5</v>
      </c>
    </row>
    <row r="1140" spans="1:32" x14ac:dyDescent="0.3">
      <c r="A1140" s="2">
        <v>42955</v>
      </c>
      <c r="B1140">
        <v>1145.6500000000001</v>
      </c>
      <c r="C1140">
        <v>499.3</v>
      </c>
      <c r="D1140">
        <v>1778.65</v>
      </c>
      <c r="E1140">
        <v>5324.45</v>
      </c>
      <c r="F1140">
        <v>418</v>
      </c>
      <c r="G1140">
        <v>881.75</v>
      </c>
      <c r="H1140">
        <v>1780.15</v>
      </c>
      <c r="I1140">
        <v>1186.25</v>
      </c>
      <c r="J1140">
        <v>294.85000000000002</v>
      </c>
      <c r="K1140">
        <v>1637</v>
      </c>
      <c r="L1140">
        <v>964.6</v>
      </c>
      <c r="M1140">
        <v>274.2</v>
      </c>
      <c r="N1140">
        <v>230.85</v>
      </c>
      <c r="O1140">
        <v>987.9</v>
      </c>
      <c r="P1140">
        <v>1170.8</v>
      </c>
      <c r="Q1140">
        <v>1396.2</v>
      </c>
      <c r="R1140">
        <v>7756.45</v>
      </c>
      <c r="S1140">
        <v>6684.8</v>
      </c>
      <c r="T1140">
        <v>171.4</v>
      </c>
      <c r="U1140">
        <v>222.2</v>
      </c>
      <c r="V1140">
        <v>1603.4</v>
      </c>
      <c r="W1140">
        <v>303.85000000000002</v>
      </c>
      <c r="X1140">
        <v>32014.19</v>
      </c>
      <c r="Y1140">
        <v>500.4</v>
      </c>
      <c r="Z1140">
        <v>430.4</v>
      </c>
      <c r="AA1140">
        <v>615.75</v>
      </c>
      <c r="AB1140">
        <v>2497.8000000000002</v>
      </c>
      <c r="AC1140">
        <v>398.55</v>
      </c>
      <c r="AD1140">
        <v>609.45000000000005</v>
      </c>
      <c r="AE1140">
        <v>4051.05</v>
      </c>
      <c r="AF1140">
        <v>287.45</v>
      </c>
    </row>
    <row r="1141" spans="1:32" x14ac:dyDescent="0.3">
      <c r="A1141" s="2">
        <v>42956</v>
      </c>
      <c r="B1141">
        <v>1155.25</v>
      </c>
      <c r="C1141">
        <v>488.65</v>
      </c>
      <c r="D1141">
        <v>1700.9</v>
      </c>
      <c r="E1141">
        <v>5113.7</v>
      </c>
      <c r="F1141">
        <v>416.6</v>
      </c>
      <c r="G1141">
        <v>878.4</v>
      </c>
      <c r="H1141">
        <v>1764.95</v>
      </c>
      <c r="I1141">
        <v>1183.7</v>
      </c>
      <c r="J1141">
        <v>290.85000000000002</v>
      </c>
      <c r="K1141">
        <v>1636.35</v>
      </c>
      <c r="L1141">
        <v>969.45</v>
      </c>
      <c r="M1141">
        <v>272.7</v>
      </c>
      <c r="N1141">
        <v>229.5</v>
      </c>
      <c r="O1141">
        <v>992.75</v>
      </c>
      <c r="P1141">
        <v>1156</v>
      </c>
      <c r="Q1141">
        <v>1391.4</v>
      </c>
      <c r="R1141">
        <v>7669.2</v>
      </c>
      <c r="S1141">
        <v>6729.55</v>
      </c>
      <c r="T1141">
        <v>173.55</v>
      </c>
      <c r="U1141">
        <v>221.9</v>
      </c>
      <c r="V1141">
        <v>1598.85</v>
      </c>
      <c r="W1141">
        <v>302.2</v>
      </c>
      <c r="X1141">
        <v>31797.84</v>
      </c>
      <c r="Y1141">
        <v>474.75</v>
      </c>
      <c r="Z1141">
        <v>416.75</v>
      </c>
      <c r="AA1141">
        <v>605</v>
      </c>
      <c r="AB1141">
        <v>2501.9499999999998</v>
      </c>
      <c r="AC1141">
        <v>393.45</v>
      </c>
      <c r="AD1141">
        <v>618.9</v>
      </c>
      <c r="AE1141">
        <v>3997.15</v>
      </c>
      <c r="AF1141">
        <v>286.75</v>
      </c>
    </row>
    <row r="1142" spans="1:32" x14ac:dyDescent="0.3">
      <c r="A1142" s="2">
        <v>42957</v>
      </c>
      <c r="B1142">
        <v>1152.25</v>
      </c>
      <c r="C1142">
        <v>486.9</v>
      </c>
      <c r="D1142">
        <v>1638.4</v>
      </c>
      <c r="E1142">
        <v>5017.05</v>
      </c>
      <c r="F1142">
        <v>416.25</v>
      </c>
      <c r="G1142">
        <v>883.45</v>
      </c>
      <c r="H1142">
        <v>1759.7</v>
      </c>
      <c r="I1142">
        <v>1171.4000000000001</v>
      </c>
      <c r="J1142">
        <v>288.7</v>
      </c>
      <c r="K1142">
        <v>1631.3</v>
      </c>
      <c r="L1142">
        <v>982.5</v>
      </c>
      <c r="M1142">
        <v>273.10000000000002</v>
      </c>
      <c r="N1142">
        <v>222.4</v>
      </c>
      <c r="O1142">
        <v>993.75</v>
      </c>
      <c r="P1142">
        <v>1159.5</v>
      </c>
      <c r="Q1142">
        <v>1389.4</v>
      </c>
      <c r="R1142">
        <v>7580.45</v>
      </c>
      <c r="S1142">
        <v>6632.3</v>
      </c>
      <c r="T1142">
        <v>172.85</v>
      </c>
      <c r="U1142">
        <v>217.8</v>
      </c>
      <c r="V1142">
        <v>1584.05</v>
      </c>
      <c r="W1142">
        <v>296.55</v>
      </c>
      <c r="X1142">
        <v>31531.33</v>
      </c>
      <c r="Y1142">
        <v>460.15</v>
      </c>
      <c r="Z1142">
        <v>380.9</v>
      </c>
      <c r="AA1142">
        <v>604.54999999999995</v>
      </c>
      <c r="AB1142">
        <v>2511.25</v>
      </c>
      <c r="AC1142">
        <v>403.9</v>
      </c>
      <c r="AD1142">
        <v>609.54999999999995</v>
      </c>
      <c r="AE1142">
        <v>3912.15</v>
      </c>
      <c r="AF1142">
        <v>288</v>
      </c>
    </row>
    <row r="1143" spans="1:32" x14ac:dyDescent="0.3">
      <c r="A1143" s="2">
        <v>42958</v>
      </c>
      <c r="B1143">
        <v>1144.45</v>
      </c>
      <c r="C1143">
        <v>489.95</v>
      </c>
      <c r="D1143">
        <v>1697.8</v>
      </c>
      <c r="E1143">
        <v>4988.05</v>
      </c>
      <c r="F1143">
        <v>414.65</v>
      </c>
      <c r="G1143">
        <v>872.7</v>
      </c>
      <c r="H1143">
        <v>1751.35</v>
      </c>
      <c r="I1143">
        <v>1152.8499999999999</v>
      </c>
      <c r="J1143">
        <v>287.10000000000002</v>
      </c>
      <c r="K1143">
        <v>1625.6</v>
      </c>
      <c r="L1143">
        <v>987.75</v>
      </c>
      <c r="M1143">
        <v>271.55</v>
      </c>
      <c r="N1143">
        <v>223.7</v>
      </c>
      <c r="O1143">
        <v>991.1</v>
      </c>
      <c r="P1143">
        <v>1132.8</v>
      </c>
      <c r="Q1143">
        <v>1346.35</v>
      </c>
      <c r="R1143">
        <v>7452.85</v>
      </c>
      <c r="S1143">
        <v>6535.8</v>
      </c>
      <c r="T1143">
        <v>169.05</v>
      </c>
      <c r="U1143">
        <v>218.75</v>
      </c>
      <c r="V1143">
        <v>1546.55</v>
      </c>
      <c r="W1143">
        <v>280.64999999999998</v>
      </c>
      <c r="X1143">
        <v>31213.59</v>
      </c>
      <c r="Y1143">
        <v>451.3</v>
      </c>
      <c r="Z1143">
        <v>374.4</v>
      </c>
      <c r="AA1143">
        <v>596.15</v>
      </c>
      <c r="AB1143">
        <v>2494</v>
      </c>
      <c r="AC1143">
        <v>402.95</v>
      </c>
      <c r="AD1143">
        <v>607.35</v>
      </c>
      <c r="AE1143">
        <v>3928.4</v>
      </c>
      <c r="AF1143">
        <v>289.89999999999998</v>
      </c>
    </row>
    <row r="1144" spans="1:32" x14ac:dyDescent="0.3">
      <c r="A1144" s="2">
        <v>42961</v>
      </c>
      <c r="B1144">
        <v>1154</v>
      </c>
      <c r="C1144">
        <v>491.25</v>
      </c>
      <c r="D1144">
        <v>1709.9</v>
      </c>
      <c r="E1144">
        <v>5228.05</v>
      </c>
      <c r="F1144">
        <v>408.55</v>
      </c>
      <c r="G1144">
        <v>859.65</v>
      </c>
      <c r="H1144">
        <v>1757.85</v>
      </c>
      <c r="I1144">
        <v>1152.3499999999999</v>
      </c>
      <c r="J1144">
        <v>291.8</v>
      </c>
      <c r="K1144">
        <v>1623.25</v>
      </c>
      <c r="L1144">
        <v>979.45</v>
      </c>
      <c r="M1144">
        <v>271.14999999999998</v>
      </c>
      <c r="N1144">
        <v>232.55</v>
      </c>
      <c r="O1144">
        <v>982.45</v>
      </c>
      <c r="P1144">
        <v>1146.5999999999999</v>
      </c>
      <c r="Q1144">
        <v>1355.7</v>
      </c>
      <c r="R1144">
        <v>7617.25</v>
      </c>
      <c r="S1144">
        <v>6643.45</v>
      </c>
      <c r="T1144">
        <v>171.9</v>
      </c>
      <c r="U1144">
        <v>222.45</v>
      </c>
      <c r="V1144">
        <v>1573.15</v>
      </c>
      <c r="W1144">
        <v>278.05</v>
      </c>
      <c r="X1144">
        <v>31449.03</v>
      </c>
      <c r="Y1144">
        <v>472.5</v>
      </c>
      <c r="Z1144">
        <v>375.65</v>
      </c>
      <c r="AA1144">
        <v>621.25</v>
      </c>
      <c r="AB1144">
        <v>2469.15</v>
      </c>
      <c r="AC1144">
        <v>400.45</v>
      </c>
      <c r="AD1144">
        <v>630.35</v>
      </c>
      <c r="AE1144">
        <v>3969.8</v>
      </c>
      <c r="AF1144">
        <v>289</v>
      </c>
    </row>
    <row r="1145" spans="1:32" x14ac:dyDescent="0.3">
      <c r="A1145" s="2">
        <v>42963</v>
      </c>
      <c r="B1145">
        <v>1142.4000000000001</v>
      </c>
      <c r="C1145">
        <v>499.1</v>
      </c>
      <c r="D1145">
        <v>1722.05</v>
      </c>
      <c r="E1145">
        <v>5346.9</v>
      </c>
      <c r="F1145">
        <v>406.65</v>
      </c>
      <c r="G1145">
        <v>863.75</v>
      </c>
      <c r="H1145">
        <v>1780.4</v>
      </c>
      <c r="I1145">
        <v>1186.95</v>
      </c>
      <c r="J1145">
        <v>294.2</v>
      </c>
      <c r="K1145">
        <v>1648.5</v>
      </c>
      <c r="L1145">
        <v>976.8</v>
      </c>
      <c r="M1145">
        <v>279.3</v>
      </c>
      <c r="N1145">
        <v>237.9</v>
      </c>
      <c r="O1145">
        <v>1001.55</v>
      </c>
      <c r="P1145">
        <v>1141.6500000000001</v>
      </c>
      <c r="Q1145">
        <v>1368.6</v>
      </c>
      <c r="R1145">
        <v>7701.6</v>
      </c>
      <c r="S1145">
        <v>6671.75</v>
      </c>
      <c r="T1145">
        <v>170.1</v>
      </c>
      <c r="U1145">
        <v>220.65</v>
      </c>
      <c r="V1145">
        <v>1566.95</v>
      </c>
      <c r="W1145">
        <v>282.89999999999998</v>
      </c>
      <c r="X1145">
        <v>31770.89</v>
      </c>
      <c r="Y1145">
        <v>485.2</v>
      </c>
      <c r="Z1145">
        <v>389.05</v>
      </c>
      <c r="AA1145">
        <v>629.75</v>
      </c>
      <c r="AB1145">
        <v>2491.0500000000002</v>
      </c>
      <c r="AC1145">
        <v>418.15</v>
      </c>
      <c r="AD1145">
        <v>626.04999999999995</v>
      </c>
      <c r="AE1145">
        <v>3940.9</v>
      </c>
      <c r="AF1145">
        <v>290</v>
      </c>
    </row>
    <row r="1146" spans="1:32" x14ac:dyDescent="0.3">
      <c r="A1146" s="2">
        <v>42964</v>
      </c>
      <c r="B1146">
        <v>1133.5999999999999</v>
      </c>
      <c r="C1146">
        <v>496.8</v>
      </c>
      <c r="D1146">
        <v>1728.85</v>
      </c>
      <c r="E1146">
        <v>5310.55</v>
      </c>
      <c r="F1146">
        <v>416.55</v>
      </c>
      <c r="G1146">
        <v>867.75</v>
      </c>
      <c r="H1146">
        <v>1767.15</v>
      </c>
      <c r="I1146">
        <v>1174.6500000000001</v>
      </c>
      <c r="J1146">
        <v>293.7</v>
      </c>
      <c r="K1146">
        <v>1626.3</v>
      </c>
      <c r="L1146">
        <v>1021.15</v>
      </c>
      <c r="M1146">
        <v>279.45</v>
      </c>
      <c r="N1146">
        <v>234.5</v>
      </c>
      <c r="O1146">
        <v>989.8</v>
      </c>
      <c r="P1146">
        <v>1133.05</v>
      </c>
      <c r="Q1146">
        <v>1364.35</v>
      </c>
      <c r="R1146">
        <v>7606.8</v>
      </c>
      <c r="S1146">
        <v>6674.9</v>
      </c>
      <c r="T1146">
        <v>176.85</v>
      </c>
      <c r="U1146">
        <v>219.45</v>
      </c>
      <c r="V1146">
        <v>1566.05</v>
      </c>
      <c r="W1146">
        <v>280.75</v>
      </c>
      <c r="X1146">
        <v>31795.46</v>
      </c>
      <c r="Y1146">
        <v>488.6</v>
      </c>
      <c r="Z1146">
        <v>385.05</v>
      </c>
      <c r="AA1146">
        <v>625.85</v>
      </c>
      <c r="AB1146">
        <v>2480.15</v>
      </c>
      <c r="AC1146">
        <v>424.4</v>
      </c>
      <c r="AD1146">
        <v>620.95000000000005</v>
      </c>
      <c r="AE1146">
        <v>3936.55</v>
      </c>
      <c r="AF1146">
        <v>288.8</v>
      </c>
    </row>
    <row r="1147" spans="1:32" x14ac:dyDescent="0.3">
      <c r="A1147" s="2">
        <v>42965</v>
      </c>
      <c r="B1147">
        <v>1139.9000000000001</v>
      </c>
      <c r="C1147">
        <v>490.7</v>
      </c>
      <c r="D1147">
        <v>1707.25</v>
      </c>
      <c r="E1147">
        <v>5326.95</v>
      </c>
      <c r="F1147">
        <v>421.6</v>
      </c>
      <c r="G1147">
        <v>876.2</v>
      </c>
      <c r="H1147">
        <v>1753.7</v>
      </c>
      <c r="I1147">
        <v>1199.7</v>
      </c>
      <c r="J1147">
        <v>293.05</v>
      </c>
      <c r="K1147">
        <v>1619.3</v>
      </c>
      <c r="L1147">
        <v>923.1</v>
      </c>
      <c r="M1147">
        <v>281.8</v>
      </c>
      <c r="N1147">
        <v>237.35</v>
      </c>
      <c r="O1147">
        <v>983.55</v>
      </c>
      <c r="P1147">
        <v>1131</v>
      </c>
      <c r="Q1147">
        <v>1371.15</v>
      </c>
      <c r="R1147">
        <v>7620.05</v>
      </c>
      <c r="S1147">
        <v>6645.5</v>
      </c>
      <c r="T1147">
        <v>173.3</v>
      </c>
      <c r="U1147">
        <v>222.85</v>
      </c>
      <c r="V1147">
        <v>1575.4</v>
      </c>
      <c r="W1147">
        <v>278.64999999999998</v>
      </c>
      <c r="X1147">
        <v>31524.68</v>
      </c>
      <c r="Y1147">
        <v>470</v>
      </c>
      <c r="Z1147">
        <v>380.7</v>
      </c>
      <c r="AA1147">
        <v>625.4</v>
      </c>
      <c r="AB1147">
        <v>2512.85</v>
      </c>
      <c r="AC1147">
        <v>427.55</v>
      </c>
      <c r="AD1147">
        <v>624.9</v>
      </c>
      <c r="AE1147">
        <v>4007.4</v>
      </c>
      <c r="AF1147">
        <v>288.2</v>
      </c>
    </row>
    <row r="1148" spans="1:32" x14ac:dyDescent="0.3">
      <c r="A1148" s="2">
        <v>42968</v>
      </c>
      <c r="B1148">
        <v>1135.45</v>
      </c>
      <c r="C1148">
        <v>494.15</v>
      </c>
      <c r="D1148">
        <v>1692</v>
      </c>
      <c r="E1148">
        <v>5216.3</v>
      </c>
      <c r="F1148">
        <v>419</v>
      </c>
      <c r="G1148">
        <v>872.85</v>
      </c>
      <c r="H1148">
        <v>1744.3</v>
      </c>
      <c r="I1148">
        <v>1193.1500000000001</v>
      </c>
      <c r="J1148">
        <v>293</v>
      </c>
      <c r="K1148">
        <v>1615.1</v>
      </c>
      <c r="L1148">
        <v>873.5</v>
      </c>
      <c r="M1148">
        <v>282.14999999999998</v>
      </c>
      <c r="N1148">
        <v>233.65</v>
      </c>
      <c r="O1148">
        <v>969.3</v>
      </c>
      <c r="P1148">
        <v>1126.5</v>
      </c>
      <c r="Q1148">
        <v>1374.85</v>
      </c>
      <c r="R1148">
        <v>7513.85</v>
      </c>
      <c r="S1148">
        <v>6617.65</v>
      </c>
      <c r="T1148">
        <v>171.85</v>
      </c>
      <c r="U1148">
        <v>220</v>
      </c>
      <c r="V1148">
        <v>1565.8</v>
      </c>
      <c r="W1148">
        <v>274.64999999999998</v>
      </c>
      <c r="X1148">
        <v>31258.85</v>
      </c>
      <c r="Y1148">
        <v>460.55</v>
      </c>
      <c r="Z1148">
        <v>374.55</v>
      </c>
      <c r="AA1148">
        <v>621.95000000000005</v>
      </c>
      <c r="AB1148">
        <v>2521.4</v>
      </c>
      <c r="AC1148">
        <v>431</v>
      </c>
      <c r="AD1148">
        <v>614.65</v>
      </c>
      <c r="AE1148">
        <v>4010.2</v>
      </c>
      <c r="AF1148">
        <v>288.35000000000002</v>
      </c>
    </row>
    <row r="1149" spans="1:32" x14ac:dyDescent="0.3">
      <c r="A1149" s="2">
        <v>42969</v>
      </c>
      <c r="B1149">
        <v>1129.8499999999999</v>
      </c>
      <c r="C1149">
        <v>499.15</v>
      </c>
      <c r="D1149">
        <v>1682.8</v>
      </c>
      <c r="E1149">
        <v>5225.7</v>
      </c>
      <c r="F1149">
        <v>421.65</v>
      </c>
      <c r="G1149">
        <v>875.05</v>
      </c>
      <c r="H1149">
        <v>1750.4</v>
      </c>
      <c r="I1149">
        <v>1200.75</v>
      </c>
      <c r="J1149">
        <v>293.45</v>
      </c>
      <c r="K1149">
        <v>1624.8</v>
      </c>
      <c r="L1149">
        <v>877.15</v>
      </c>
      <c r="M1149">
        <v>283.05</v>
      </c>
      <c r="N1149">
        <v>232</v>
      </c>
      <c r="O1149">
        <v>969.9</v>
      </c>
      <c r="P1149">
        <v>1119.25</v>
      </c>
      <c r="Q1149">
        <v>1374.6</v>
      </c>
      <c r="R1149">
        <v>7498.45</v>
      </c>
      <c r="S1149">
        <v>6618.7</v>
      </c>
      <c r="T1149">
        <v>167.45</v>
      </c>
      <c r="U1149">
        <v>219.45</v>
      </c>
      <c r="V1149">
        <v>1563.35</v>
      </c>
      <c r="W1149">
        <v>274.10000000000002</v>
      </c>
      <c r="X1149">
        <v>31291.85</v>
      </c>
      <c r="Y1149">
        <v>470.85</v>
      </c>
      <c r="Z1149">
        <v>373.35</v>
      </c>
      <c r="AA1149">
        <v>619.29999999999995</v>
      </c>
      <c r="AB1149">
        <v>2496.0500000000002</v>
      </c>
      <c r="AC1149">
        <v>439.1</v>
      </c>
      <c r="AD1149">
        <v>615.5</v>
      </c>
      <c r="AE1149">
        <v>3974.95</v>
      </c>
      <c r="AF1149">
        <v>290.25</v>
      </c>
    </row>
    <row r="1150" spans="1:32" x14ac:dyDescent="0.3">
      <c r="A1150" s="2">
        <v>42970</v>
      </c>
      <c r="B1150">
        <v>1140.25</v>
      </c>
      <c r="C1150">
        <v>503</v>
      </c>
      <c r="D1150">
        <v>1778.75</v>
      </c>
      <c r="E1150">
        <v>5356.1</v>
      </c>
      <c r="F1150">
        <v>431.8</v>
      </c>
      <c r="G1150">
        <v>878.05</v>
      </c>
      <c r="H1150">
        <v>1773.05</v>
      </c>
      <c r="I1150">
        <v>1187.55</v>
      </c>
      <c r="J1150">
        <v>298.35000000000002</v>
      </c>
      <c r="K1150">
        <v>1660.7</v>
      </c>
      <c r="L1150">
        <v>894.5</v>
      </c>
      <c r="M1150">
        <v>282.25</v>
      </c>
      <c r="N1150">
        <v>239.6</v>
      </c>
      <c r="O1150">
        <v>980.35</v>
      </c>
      <c r="P1150">
        <v>1124.4000000000001</v>
      </c>
      <c r="Q1150">
        <v>1372.85</v>
      </c>
      <c r="R1150">
        <v>7575.45</v>
      </c>
      <c r="S1150">
        <v>6624.5</v>
      </c>
      <c r="T1150">
        <v>169.75</v>
      </c>
      <c r="U1150">
        <v>219.3</v>
      </c>
      <c r="V1150">
        <v>1581.3</v>
      </c>
      <c r="W1150">
        <v>278.75</v>
      </c>
      <c r="X1150">
        <v>31568.01</v>
      </c>
      <c r="Y1150">
        <v>468.75</v>
      </c>
      <c r="Z1150">
        <v>380.1</v>
      </c>
      <c r="AA1150">
        <v>633.4</v>
      </c>
      <c r="AB1150">
        <v>2493</v>
      </c>
      <c r="AC1150">
        <v>429.75</v>
      </c>
      <c r="AD1150">
        <v>608.04999999999995</v>
      </c>
      <c r="AE1150">
        <v>3963.85</v>
      </c>
      <c r="AF1150">
        <v>290.85000000000002</v>
      </c>
    </row>
    <row r="1151" spans="1:32" x14ac:dyDescent="0.3">
      <c r="A1151" s="2">
        <v>42971</v>
      </c>
      <c r="B1151">
        <v>1136.3499999999999</v>
      </c>
      <c r="C1151">
        <v>505.6</v>
      </c>
      <c r="D1151">
        <v>1761.65</v>
      </c>
      <c r="E1151">
        <v>5503.8</v>
      </c>
      <c r="F1151">
        <v>432.85</v>
      </c>
      <c r="G1151">
        <v>867.35</v>
      </c>
      <c r="H1151">
        <v>1765.55</v>
      </c>
      <c r="I1151">
        <v>1178.95</v>
      </c>
      <c r="J1151">
        <v>297.89999999999998</v>
      </c>
      <c r="K1151">
        <v>1671.95</v>
      </c>
      <c r="L1151">
        <v>912.5</v>
      </c>
      <c r="M1151">
        <v>281.5</v>
      </c>
      <c r="N1151">
        <v>245.95</v>
      </c>
      <c r="O1151">
        <v>973.65</v>
      </c>
      <c r="P1151">
        <v>1131.3</v>
      </c>
      <c r="Q1151">
        <v>1375.8</v>
      </c>
      <c r="R1151">
        <v>7601.95</v>
      </c>
      <c r="S1151">
        <v>6594.65</v>
      </c>
      <c r="T1151">
        <v>169.15</v>
      </c>
      <c r="U1151">
        <v>219.95</v>
      </c>
      <c r="V1151">
        <v>1567.4</v>
      </c>
      <c r="W1151">
        <v>280.45</v>
      </c>
      <c r="X1151">
        <v>31596.06</v>
      </c>
      <c r="Y1151">
        <v>483.3</v>
      </c>
      <c r="Z1151">
        <v>384</v>
      </c>
      <c r="AA1151">
        <v>638.95000000000005</v>
      </c>
      <c r="AB1151">
        <v>2495.3000000000002</v>
      </c>
      <c r="AC1151">
        <v>427.95</v>
      </c>
      <c r="AD1151">
        <v>607.35</v>
      </c>
      <c r="AE1151">
        <v>3938.35</v>
      </c>
      <c r="AF1151">
        <v>289.60000000000002</v>
      </c>
    </row>
    <row r="1152" spans="1:32" x14ac:dyDescent="0.3">
      <c r="A1152" s="2">
        <v>42975</v>
      </c>
      <c r="B1152">
        <v>1155.25</v>
      </c>
      <c r="C1152">
        <v>510.75</v>
      </c>
      <c r="D1152">
        <v>1826.1</v>
      </c>
      <c r="E1152">
        <v>5586.05</v>
      </c>
      <c r="F1152">
        <v>434.95</v>
      </c>
      <c r="G1152">
        <v>867.35</v>
      </c>
      <c r="H1152">
        <v>1761.55</v>
      </c>
      <c r="I1152">
        <v>1199.9000000000001</v>
      </c>
      <c r="J1152">
        <v>300.25</v>
      </c>
      <c r="K1152">
        <v>1663.9</v>
      </c>
      <c r="L1152">
        <v>941.15</v>
      </c>
      <c r="M1152">
        <v>282.25</v>
      </c>
      <c r="N1152">
        <v>244.65</v>
      </c>
      <c r="O1152">
        <v>975.35</v>
      </c>
      <c r="P1152">
        <v>1140.6500000000001</v>
      </c>
      <c r="Q1152">
        <v>1377.95</v>
      </c>
      <c r="R1152">
        <v>7589.1</v>
      </c>
      <c r="S1152">
        <v>7051.2</v>
      </c>
      <c r="T1152">
        <v>173.35</v>
      </c>
      <c r="U1152">
        <v>217.75</v>
      </c>
      <c r="V1152">
        <v>1565.8</v>
      </c>
      <c r="W1152">
        <v>279.3</v>
      </c>
      <c r="X1152">
        <v>31750.82</v>
      </c>
      <c r="Y1152">
        <v>492.75</v>
      </c>
      <c r="Z1152">
        <v>379.2</v>
      </c>
      <c r="AA1152">
        <v>636.70000000000005</v>
      </c>
      <c r="AB1152">
        <v>2485.85</v>
      </c>
      <c r="AC1152">
        <v>427.75</v>
      </c>
      <c r="AD1152">
        <v>612.5</v>
      </c>
      <c r="AE1152">
        <v>3988.1</v>
      </c>
      <c r="AF1152">
        <v>290.89999999999998</v>
      </c>
    </row>
    <row r="1153" spans="1:32" x14ac:dyDescent="0.3">
      <c r="A1153" s="2">
        <v>42976</v>
      </c>
      <c r="B1153">
        <v>1151.9000000000001</v>
      </c>
      <c r="C1153">
        <v>503.65</v>
      </c>
      <c r="D1153">
        <v>1775.9</v>
      </c>
      <c r="E1153">
        <v>5443.45</v>
      </c>
      <c r="F1153">
        <v>428.4</v>
      </c>
      <c r="G1153">
        <v>852.25</v>
      </c>
      <c r="H1153">
        <v>1747.3</v>
      </c>
      <c r="I1153">
        <v>1191.1500000000001</v>
      </c>
      <c r="J1153">
        <v>298.5</v>
      </c>
      <c r="K1153">
        <v>1642.55</v>
      </c>
      <c r="L1153">
        <v>927.55</v>
      </c>
      <c r="M1153">
        <v>280.3</v>
      </c>
      <c r="N1153">
        <v>247.05</v>
      </c>
      <c r="O1153">
        <v>964.9</v>
      </c>
      <c r="P1153">
        <v>1130.2</v>
      </c>
      <c r="Q1153">
        <v>1377.7</v>
      </c>
      <c r="R1153">
        <v>7525.85</v>
      </c>
      <c r="S1153">
        <v>6955.2</v>
      </c>
      <c r="T1153">
        <v>168.5</v>
      </c>
      <c r="U1153">
        <v>215.8</v>
      </c>
      <c r="V1153">
        <v>1531.75</v>
      </c>
      <c r="W1153">
        <v>276.7</v>
      </c>
      <c r="X1153">
        <v>31388.39</v>
      </c>
      <c r="Y1153">
        <v>481.15</v>
      </c>
      <c r="Z1153">
        <v>376.35</v>
      </c>
      <c r="AA1153">
        <v>630.15</v>
      </c>
      <c r="AB1153">
        <v>2474.9499999999998</v>
      </c>
      <c r="AC1153">
        <v>431.5</v>
      </c>
      <c r="AD1153">
        <v>601.70000000000005</v>
      </c>
      <c r="AE1153">
        <v>3933.4</v>
      </c>
      <c r="AF1153">
        <v>290.95</v>
      </c>
    </row>
    <row r="1154" spans="1:32" x14ac:dyDescent="0.3">
      <c r="A1154" s="2">
        <v>42977</v>
      </c>
      <c r="B1154">
        <v>1153.3</v>
      </c>
      <c r="C1154">
        <v>504.7</v>
      </c>
      <c r="D1154">
        <v>1786.05</v>
      </c>
      <c r="E1154">
        <v>5490.1</v>
      </c>
      <c r="F1154">
        <v>429.2</v>
      </c>
      <c r="G1154">
        <v>850.05</v>
      </c>
      <c r="H1154">
        <v>1769</v>
      </c>
      <c r="I1154">
        <v>1203.8499999999999</v>
      </c>
      <c r="J1154">
        <v>300.35000000000002</v>
      </c>
      <c r="K1154">
        <v>1657.65</v>
      </c>
      <c r="L1154">
        <v>926.65</v>
      </c>
      <c r="M1154">
        <v>282.39999999999998</v>
      </c>
      <c r="N1154">
        <v>258.95</v>
      </c>
      <c r="O1154">
        <v>971.75</v>
      </c>
      <c r="P1154">
        <v>1139.9000000000001</v>
      </c>
      <c r="Q1154">
        <v>1360.1</v>
      </c>
      <c r="R1154">
        <v>7569.5</v>
      </c>
      <c r="S1154">
        <v>7022.4</v>
      </c>
      <c r="T1154">
        <v>168</v>
      </c>
      <c r="U1154">
        <v>215.85</v>
      </c>
      <c r="V1154">
        <v>1564.15</v>
      </c>
      <c r="W1154">
        <v>276.89999999999998</v>
      </c>
      <c r="X1154">
        <v>31646.46</v>
      </c>
      <c r="Y1154">
        <v>483.8</v>
      </c>
      <c r="Z1154">
        <v>378.55</v>
      </c>
      <c r="AA1154">
        <v>638.65</v>
      </c>
      <c r="AB1154">
        <v>2486.75</v>
      </c>
      <c r="AC1154">
        <v>425.65</v>
      </c>
      <c r="AD1154">
        <v>611.04999999999995</v>
      </c>
      <c r="AE1154">
        <v>4007.5</v>
      </c>
      <c r="AF1154">
        <v>291.64999999999998</v>
      </c>
    </row>
    <row r="1155" spans="1:32" x14ac:dyDescent="0.3">
      <c r="A1155" s="2">
        <v>42978</v>
      </c>
      <c r="B1155">
        <v>1168.1500000000001</v>
      </c>
      <c r="C1155">
        <v>500.65</v>
      </c>
      <c r="D1155">
        <v>1783.65</v>
      </c>
      <c r="E1155">
        <v>5503.6</v>
      </c>
      <c r="F1155">
        <v>427.85</v>
      </c>
      <c r="G1155">
        <v>861.95</v>
      </c>
      <c r="H1155">
        <v>1775</v>
      </c>
      <c r="I1155">
        <v>1217.3499999999999</v>
      </c>
      <c r="J1155">
        <v>297.64999999999998</v>
      </c>
      <c r="K1155">
        <v>1656.6</v>
      </c>
      <c r="L1155">
        <v>915.3</v>
      </c>
      <c r="M1155">
        <v>282.2</v>
      </c>
      <c r="N1155">
        <v>254.75</v>
      </c>
      <c r="O1155">
        <v>975.95</v>
      </c>
      <c r="P1155">
        <v>1136</v>
      </c>
      <c r="Q1155">
        <v>1344.75</v>
      </c>
      <c r="R1155">
        <v>7702.5</v>
      </c>
      <c r="S1155">
        <v>7101.1</v>
      </c>
      <c r="T1155">
        <v>168.7</v>
      </c>
      <c r="U1155">
        <v>218.35</v>
      </c>
      <c r="V1155">
        <v>1593.5</v>
      </c>
      <c r="W1155">
        <v>277.35000000000002</v>
      </c>
      <c r="X1155">
        <v>31730.49</v>
      </c>
      <c r="Y1155">
        <v>480.35</v>
      </c>
      <c r="Z1155">
        <v>376.6</v>
      </c>
      <c r="AA1155">
        <v>638</v>
      </c>
      <c r="AB1155">
        <v>2496.75</v>
      </c>
      <c r="AC1155">
        <v>428.05</v>
      </c>
      <c r="AD1155">
        <v>616.6</v>
      </c>
      <c r="AE1155">
        <v>3998.45</v>
      </c>
      <c r="AF1155">
        <v>299.05</v>
      </c>
    </row>
    <row r="1156" spans="1:32" x14ac:dyDescent="0.3">
      <c r="A1156" s="2">
        <v>42979</v>
      </c>
      <c r="B1156">
        <v>1214.55</v>
      </c>
      <c r="C1156">
        <v>507.65</v>
      </c>
      <c r="D1156">
        <v>1799.3</v>
      </c>
      <c r="E1156">
        <v>5506.5</v>
      </c>
      <c r="F1156">
        <v>422.45</v>
      </c>
      <c r="G1156">
        <v>865.2</v>
      </c>
      <c r="H1156">
        <v>1768.4</v>
      </c>
      <c r="I1156">
        <v>1215.7</v>
      </c>
      <c r="J1156">
        <v>298.2</v>
      </c>
      <c r="K1156">
        <v>1692.3</v>
      </c>
      <c r="L1156">
        <v>920.1</v>
      </c>
      <c r="M1156">
        <v>283.60000000000002</v>
      </c>
      <c r="N1156">
        <v>257.10000000000002</v>
      </c>
      <c r="O1156">
        <v>993.55</v>
      </c>
      <c r="P1156">
        <v>1139.7</v>
      </c>
      <c r="Q1156">
        <v>1348.8</v>
      </c>
      <c r="R1156">
        <v>7812.7</v>
      </c>
      <c r="S1156">
        <v>7022.1</v>
      </c>
      <c r="T1156">
        <v>168.15</v>
      </c>
      <c r="U1156">
        <v>216.6</v>
      </c>
      <c r="V1156">
        <v>1609.35</v>
      </c>
      <c r="W1156">
        <v>277.7</v>
      </c>
      <c r="X1156">
        <v>31892.23</v>
      </c>
      <c r="Y1156">
        <v>486.95</v>
      </c>
      <c r="Z1156">
        <v>390.7</v>
      </c>
      <c r="AA1156">
        <v>649.9</v>
      </c>
      <c r="AB1156">
        <v>2463.1999999999998</v>
      </c>
      <c r="AC1156">
        <v>424.25</v>
      </c>
      <c r="AD1156">
        <v>613.04999999999995</v>
      </c>
      <c r="AE1156">
        <v>4010.45</v>
      </c>
      <c r="AF1156">
        <v>296.8</v>
      </c>
    </row>
    <row r="1157" spans="1:32" x14ac:dyDescent="0.3">
      <c r="A1157" s="2">
        <v>42982</v>
      </c>
      <c r="B1157">
        <v>1196.5</v>
      </c>
      <c r="C1157">
        <v>502.35</v>
      </c>
      <c r="D1157">
        <v>1799</v>
      </c>
      <c r="E1157">
        <v>5370.3</v>
      </c>
      <c r="F1157">
        <v>415.85</v>
      </c>
      <c r="G1157">
        <v>858.2</v>
      </c>
      <c r="H1157">
        <v>1752.25</v>
      </c>
      <c r="I1157">
        <v>1196.95</v>
      </c>
      <c r="J1157">
        <v>297.14999999999998</v>
      </c>
      <c r="K1157">
        <v>1667.75</v>
      </c>
      <c r="L1157">
        <v>901.3</v>
      </c>
      <c r="M1157">
        <v>282.60000000000002</v>
      </c>
      <c r="N1157">
        <v>254.85</v>
      </c>
      <c r="O1157">
        <v>978.85</v>
      </c>
      <c r="P1157">
        <v>1129.95</v>
      </c>
      <c r="Q1157">
        <v>1328.15</v>
      </c>
      <c r="R1157">
        <v>7803.75</v>
      </c>
      <c r="S1157">
        <v>6858.75</v>
      </c>
      <c r="T1157">
        <v>167.9</v>
      </c>
      <c r="U1157">
        <v>216.9</v>
      </c>
      <c r="V1157">
        <v>1611.35</v>
      </c>
      <c r="W1157">
        <v>277.8</v>
      </c>
      <c r="X1157">
        <v>31702.25</v>
      </c>
      <c r="Y1157">
        <v>500.55</v>
      </c>
      <c r="Z1157">
        <v>384.4</v>
      </c>
      <c r="AA1157">
        <v>646.1</v>
      </c>
      <c r="AB1157">
        <v>2457.8000000000002</v>
      </c>
      <c r="AC1157">
        <v>415.8</v>
      </c>
      <c r="AD1157">
        <v>613.1</v>
      </c>
      <c r="AE1157">
        <v>3987.8</v>
      </c>
      <c r="AF1157">
        <v>297.35000000000002</v>
      </c>
    </row>
    <row r="1158" spans="1:32" x14ac:dyDescent="0.3">
      <c r="A1158" s="2">
        <v>42983</v>
      </c>
      <c r="B1158">
        <v>1204.9000000000001</v>
      </c>
      <c r="C1158">
        <v>502.5</v>
      </c>
      <c r="D1158">
        <v>1787.5</v>
      </c>
      <c r="E1158">
        <v>5399.95</v>
      </c>
      <c r="F1158">
        <v>406.5</v>
      </c>
      <c r="G1158">
        <v>859.15</v>
      </c>
      <c r="H1158">
        <v>1756.5</v>
      </c>
      <c r="I1158">
        <v>1202.7</v>
      </c>
      <c r="J1158">
        <v>297.8</v>
      </c>
      <c r="K1158">
        <v>1683.5</v>
      </c>
      <c r="L1158">
        <v>901.1</v>
      </c>
      <c r="M1158">
        <v>282.39999999999998</v>
      </c>
      <c r="N1158">
        <v>256.10000000000002</v>
      </c>
      <c r="O1158">
        <v>987</v>
      </c>
      <c r="P1158">
        <v>1129</v>
      </c>
      <c r="Q1158">
        <v>1324.9</v>
      </c>
      <c r="R1158">
        <v>7816.3</v>
      </c>
      <c r="S1158">
        <v>7022.95</v>
      </c>
      <c r="T1158">
        <v>169.3</v>
      </c>
      <c r="U1158">
        <v>215.9</v>
      </c>
      <c r="V1158">
        <v>1633</v>
      </c>
      <c r="W1158">
        <v>277.3</v>
      </c>
      <c r="X1158">
        <v>31809.55</v>
      </c>
      <c r="Y1158">
        <v>493.4</v>
      </c>
      <c r="Z1158">
        <v>387.4</v>
      </c>
      <c r="AA1158">
        <v>651.04999999999995</v>
      </c>
      <c r="AB1158">
        <v>2477.65</v>
      </c>
      <c r="AC1158">
        <v>427.1</v>
      </c>
      <c r="AD1158">
        <v>639.65</v>
      </c>
      <c r="AE1158">
        <v>4099.6499999999996</v>
      </c>
      <c r="AF1158">
        <v>297.2</v>
      </c>
    </row>
    <row r="1159" spans="1:32" x14ac:dyDescent="0.3">
      <c r="A1159" s="2">
        <v>42984</v>
      </c>
      <c r="B1159">
        <v>1205.4000000000001</v>
      </c>
      <c r="C1159">
        <v>493.5</v>
      </c>
      <c r="D1159">
        <v>1857.75</v>
      </c>
      <c r="E1159">
        <v>5455.55</v>
      </c>
      <c r="F1159">
        <v>402.95</v>
      </c>
      <c r="G1159">
        <v>850.75</v>
      </c>
      <c r="H1159">
        <v>1759.8</v>
      </c>
      <c r="I1159">
        <v>1203.5999999999999</v>
      </c>
      <c r="J1159">
        <v>295.25</v>
      </c>
      <c r="K1159">
        <v>1685.35</v>
      </c>
      <c r="L1159">
        <v>895.7</v>
      </c>
      <c r="M1159">
        <v>275.55</v>
      </c>
      <c r="N1159">
        <v>262.3</v>
      </c>
      <c r="O1159">
        <v>996.2</v>
      </c>
      <c r="P1159">
        <v>1117.95</v>
      </c>
      <c r="Q1159">
        <v>1316.45</v>
      </c>
      <c r="R1159">
        <v>7851.15</v>
      </c>
      <c r="S1159">
        <v>6949.7</v>
      </c>
      <c r="T1159">
        <v>169.95</v>
      </c>
      <c r="U1159">
        <v>213.95</v>
      </c>
      <c r="V1159">
        <v>1644.6</v>
      </c>
      <c r="W1159">
        <v>274.2</v>
      </c>
      <c r="X1159">
        <v>31661.97</v>
      </c>
      <c r="Y1159">
        <v>475</v>
      </c>
      <c r="Z1159">
        <v>383.4</v>
      </c>
      <c r="AA1159">
        <v>651.45000000000005</v>
      </c>
      <c r="AB1159">
        <v>2456.4499999999998</v>
      </c>
      <c r="AC1159">
        <v>422.95</v>
      </c>
      <c r="AD1159">
        <v>640.45000000000005</v>
      </c>
      <c r="AE1159">
        <v>4153.3999999999996</v>
      </c>
      <c r="AF1159">
        <v>297.2</v>
      </c>
    </row>
    <row r="1160" spans="1:32" x14ac:dyDescent="0.3">
      <c r="A1160" s="2">
        <v>42985</v>
      </c>
      <c r="B1160">
        <v>1199.5999999999999</v>
      </c>
      <c r="C1160">
        <v>496.5</v>
      </c>
      <c r="D1160">
        <v>1958.8</v>
      </c>
      <c r="E1160">
        <v>5614.45</v>
      </c>
      <c r="F1160">
        <v>397.45</v>
      </c>
      <c r="G1160">
        <v>857.4</v>
      </c>
      <c r="H1160">
        <v>1770.6</v>
      </c>
      <c r="I1160">
        <v>1209.0999999999999</v>
      </c>
      <c r="J1160">
        <v>292.7</v>
      </c>
      <c r="K1160">
        <v>1702.95</v>
      </c>
      <c r="L1160">
        <v>895.55</v>
      </c>
      <c r="M1160">
        <v>270.35000000000002</v>
      </c>
      <c r="N1160">
        <v>264.14999999999998</v>
      </c>
      <c r="O1160">
        <v>995.5</v>
      </c>
      <c r="P1160">
        <v>1126.5</v>
      </c>
      <c r="Q1160">
        <v>1338.75</v>
      </c>
      <c r="R1160">
        <v>7912.2</v>
      </c>
      <c r="S1160">
        <v>7137.75</v>
      </c>
      <c r="T1160">
        <v>169.7</v>
      </c>
      <c r="U1160">
        <v>215.8</v>
      </c>
      <c r="V1160">
        <v>818.9</v>
      </c>
      <c r="W1160">
        <v>274.5</v>
      </c>
      <c r="X1160">
        <v>31662.74</v>
      </c>
      <c r="Y1160">
        <v>480.05</v>
      </c>
      <c r="Z1160">
        <v>378.9</v>
      </c>
      <c r="AA1160">
        <v>654.54999999999995</v>
      </c>
      <c r="AB1160">
        <v>2458.9499999999998</v>
      </c>
      <c r="AC1160">
        <v>425.55</v>
      </c>
      <c r="AD1160">
        <v>637.4</v>
      </c>
      <c r="AE1160">
        <v>4113.5</v>
      </c>
      <c r="AF1160">
        <v>298.95</v>
      </c>
    </row>
    <row r="1161" spans="1:32" x14ac:dyDescent="0.3">
      <c r="A1161" s="2">
        <v>42986</v>
      </c>
      <c r="B1161">
        <v>1202.6500000000001</v>
      </c>
      <c r="C1161">
        <v>493.25</v>
      </c>
      <c r="D1161">
        <v>1893.25</v>
      </c>
      <c r="E1161">
        <v>5597.3</v>
      </c>
      <c r="F1161">
        <v>403.2</v>
      </c>
      <c r="G1161">
        <v>860.4</v>
      </c>
      <c r="H1161">
        <v>1788</v>
      </c>
      <c r="I1161">
        <v>1206.75</v>
      </c>
      <c r="J1161">
        <v>292</v>
      </c>
      <c r="K1161">
        <v>1696.4</v>
      </c>
      <c r="L1161">
        <v>884.4</v>
      </c>
      <c r="M1161">
        <v>272.45</v>
      </c>
      <c r="N1161">
        <v>262.7</v>
      </c>
      <c r="O1161">
        <v>1007.6</v>
      </c>
      <c r="P1161">
        <v>1172.3</v>
      </c>
      <c r="Q1161">
        <v>1294.7</v>
      </c>
      <c r="R1161">
        <v>7972.8</v>
      </c>
      <c r="S1161">
        <v>7194.8</v>
      </c>
      <c r="T1161">
        <v>167.6</v>
      </c>
      <c r="U1161">
        <v>213.15</v>
      </c>
      <c r="V1161">
        <v>817.15</v>
      </c>
      <c r="W1161">
        <v>271.95</v>
      </c>
      <c r="X1161">
        <v>31687.52</v>
      </c>
      <c r="Y1161">
        <v>471.05</v>
      </c>
      <c r="Z1161">
        <v>375.05</v>
      </c>
      <c r="AA1161">
        <v>655.5</v>
      </c>
      <c r="AB1161">
        <v>2470.15</v>
      </c>
      <c r="AC1161">
        <v>429.95</v>
      </c>
      <c r="AD1161">
        <v>632.1</v>
      </c>
      <c r="AE1161">
        <v>4126.75</v>
      </c>
      <c r="AF1161">
        <v>300.39999999999998</v>
      </c>
    </row>
    <row r="1162" spans="1:32" x14ac:dyDescent="0.3">
      <c r="A1162" s="2">
        <v>42989</v>
      </c>
      <c r="B1162">
        <v>1236.8499999999999</v>
      </c>
      <c r="C1162">
        <v>493.2</v>
      </c>
      <c r="D1162">
        <v>1920.6</v>
      </c>
      <c r="E1162">
        <v>5732.35</v>
      </c>
      <c r="F1162">
        <v>401.9</v>
      </c>
      <c r="G1162">
        <v>861.3</v>
      </c>
      <c r="H1162">
        <v>1822.9</v>
      </c>
      <c r="I1162">
        <v>1219.05</v>
      </c>
      <c r="J1162">
        <v>291</v>
      </c>
      <c r="K1162">
        <v>1790.65</v>
      </c>
      <c r="L1162">
        <v>878.55</v>
      </c>
      <c r="M1162">
        <v>273.8</v>
      </c>
      <c r="N1162">
        <v>266</v>
      </c>
      <c r="O1162">
        <v>1006.15</v>
      </c>
      <c r="P1162">
        <v>1216.9000000000001</v>
      </c>
      <c r="Q1162">
        <v>1280.5</v>
      </c>
      <c r="R1162">
        <v>8145</v>
      </c>
      <c r="S1162">
        <v>7293.65</v>
      </c>
      <c r="T1162">
        <v>170.4</v>
      </c>
      <c r="U1162">
        <v>215.5</v>
      </c>
      <c r="V1162">
        <v>818.1</v>
      </c>
      <c r="W1162">
        <v>270.85000000000002</v>
      </c>
      <c r="X1162">
        <v>31882.16</v>
      </c>
      <c r="Y1162">
        <v>468.65</v>
      </c>
      <c r="Z1162">
        <v>375.4</v>
      </c>
      <c r="AA1162">
        <v>661.3</v>
      </c>
      <c r="AB1162">
        <v>2463.5500000000002</v>
      </c>
      <c r="AC1162">
        <v>440.3</v>
      </c>
      <c r="AD1162">
        <v>632.9</v>
      </c>
      <c r="AE1162">
        <v>4165.7</v>
      </c>
      <c r="AF1162">
        <v>301.25</v>
      </c>
    </row>
    <row r="1163" spans="1:32" x14ac:dyDescent="0.3">
      <c r="A1163" s="2">
        <v>42990</v>
      </c>
      <c r="B1163">
        <v>1255.2</v>
      </c>
      <c r="C1163">
        <v>495.55</v>
      </c>
      <c r="D1163">
        <v>1894.35</v>
      </c>
      <c r="E1163">
        <v>5690.7</v>
      </c>
      <c r="F1163">
        <v>404.9</v>
      </c>
      <c r="G1163">
        <v>864.15</v>
      </c>
      <c r="H1163">
        <v>1834.15</v>
      </c>
      <c r="I1163">
        <v>1246.6500000000001</v>
      </c>
      <c r="J1163">
        <v>291.10000000000002</v>
      </c>
      <c r="K1163">
        <v>1741.65</v>
      </c>
      <c r="L1163">
        <v>883.85</v>
      </c>
      <c r="M1163">
        <v>277.55</v>
      </c>
      <c r="N1163">
        <v>269.39999999999998</v>
      </c>
      <c r="O1163">
        <v>1021.9</v>
      </c>
      <c r="P1163">
        <v>1228.3499999999999</v>
      </c>
      <c r="Q1163">
        <v>1301.75</v>
      </c>
      <c r="R1163">
        <v>8161.1</v>
      </c>
      <c r="S1163">
        <v>7371.5</v>
      </c>
      <c r="T1163">
        <v>169.9</v>
      </c>
      <c r="U1163">
        <v>215.25</v>
      </c>
      <c r="V1163">
        <v>823.3</v>
      </c>
      <c r="W1163">
        <v>273.5</v>
      </c>
      <c r="X1163">
        <v>32158.66</v>
      </c>
      <c r="Y1163">
        <v>483.5</v>
      </c>
      <c r="Z1163">
        <v>387.2</v>
      </c>
      <c r="AA1163">
        <v>683.15</v>
      </c>
      <c r="AB1163">
        <v>2486.8000000000002</v>
      </c>
      <c r="AC1163">
        <v>440.05</v>
      </c>
      <c r="AD1163">
        <v>637.04999999999995</v>
      </c>
      <c r="AE1163">
        <v>4222.1499999999996</v>
      </c>
      <c r="AF1163">
        <v>298.25</v>
      </c>
    </row>
    <row r="1164" spans="1:32" x14ac:dyDescent="0.3">
      <c r="A1164" s="2">
        <v>42991</v>
      </c>
      <c r="B1164">
        <v>1252.25</v>
      </c>
      <c r="C1164">
        <v>498.8</v>
      </c>
      <c r="D1164">
        <v>1905.5</v>
      </c>
      <c r="E1164">
        <v>5709.8</v>
      </c>
      <c r="F1164">
        <v>401</v>
      </c>
      <c r="G1164">
        <v>870.85</v>
      </c>
      <c r="H1164">
        <v>1842.6</v>
      </c>
      <c r="I1164">
        <v>1250.75</v>
      </c>
      <c r="J1164">
        <v>291.95</v>
      </c>
      <c r="K1164">
        <v>1742.35</v>
      </c>
      <c r="L1164">
        <v>883.55</v>
      </c>
      <c r="M1164">
        <v>271.5</v>
      </c>
      <c r="N1164">
        <v>263.85000000000002</v>
      </c>
      <c r="O1164">
        <v>1019.6</v>
      </c>
      <c r="P1164">
        <v>1222.75</v>
      </c>
      <c r="Q1164">
        <v>1304.3499999999999</v>
      </c>
      <c r="R1164">
        <v>8121.05</v>
      </c>
      <c r="S1164">
        <v>7253.35</v>
      </c>
      <c r="T1164">
        <v>168.9</v>
      </c>
      <c r="U1164">
        <v>213.75</v>
      </c>
      <c r="V1164">
        <v>849.1</v>
      </c>
      <c r="W1164">
        <v>273.35000000000002</v>
      </c>
      <c r="X1164">
        <v>32186.41</v>
      </c>
      <c r="Y1164">
        <v>502.95</v>
      </c>
      <c r="Z1164">
        <v>389.8</v>
      </c>
      <c r="AA1164">
        <v>679.7</v>
      </c>
      <c r="AB1164">
        <v>2488.1</v>
      </c>
      <c r="AC1164">
        <v>439.5</v>
      </c>
      <c r="AD1164">
        <v>630.5</v>
      </c>
      <c r="AE1164">
        <v>4173.1000000000004</v>
      </c>
      <c r="AF1164">
        <v>296.05</v>
      </c>
    </row>
    <row r="1165" spans="1:32" x14ac:dyDescent="0.3">
      <c r="A1165" s="2">
        <v>42992</v>
      </c>
      <c r="B1165">
        <v>1245.25</v>
      </c>
      <c r="C1165">
        <v>519.75</v>
      </c>
      <c r="D1165">
        <v>1913.75</v>
      </c>
      <c r="E1165">
        <v>5684.1</v>
      </c>
      <c r="F1165">
        <v>398.2</v>
      </c>
      <c r="G1165">
        <v>880.25</v>
      </c>
      <c r="H1165">
        <v>1843.2</v>
      </c>
      <c r="I1165">
        <v>1246.8</v>
      </c>
      <c r="J1165">
        <v>293.85000000000002</v>
      </c>
      <c r="K1165">
        <v>1727.2</v>
      </c>
      <c r="L1165">
        <v>892.3</v>
      </c>
      <c r="M1165">
        <v>271.85000000000002</v>
      </c>
      <c r="N1165">
        <v>265.2</v>
      </c>
      <c r="O1165">
        <v>1007.7</v>
      </c>
      <c r="P1165">
        <v>1214.7</v>
      </c>
      <c r="Q1165">
        <v>1290.55</v>
      </c>
      <c r="R1165">
        <v>8071.25</v>
      </c>
      <c r="S1165">
        <v>7252.6</v>
      </c>
      <c r="T1165">
        <v>168.6</v>
      </c>
      <c r="U1165">
        <v>213.3</v>
      </c>
      <c r="V1165">
        <v>844.2</v>
      </c>
      <c r="W1165">
        <v>273.89999999999998</v>
      </c>
      <c r="X1165">
        <v>32241.93</v>
      </c>
      <c r="Y1165">
        <v>524.25</v>
      </c>
      <c r="Z1165">
        <v>403.9</v>
      </c>
      <c r="AA1165">
        <v>677.65</v>
      </c>
      <c r="AB1165">
        <v>2485.0500000000002</v>
      </c>
      <c r="AC1165">
        <v>440.65</v>
      </c>
      <c r="AD1165">
        <v>633.75</v>
      </c>
      <c r="AE1165">
        <v>4202.25</v>
      </c>
      <c r="AF1165">
        <v>283.89999999999998</v>
      </c>
    </row>
    <row r="1166" spans="1:32" x14ac:dyDescent="0.3">
      <c r="A1166" s="2">
        <v>42993</v>
      </c>
      <c r="B1166">
        <v>1244.1500000000001</v>
      </c>
      <c r="C1166">
        <v>517.54999999999995</v>
      </c>
      <c r="D1166">
        <v>1902.15</v>
      </c>
      <c r="E1166">
        <v>5673.6</v>
      </c>
      <c r="F1166">
        <v>395.65</v>
      </c>
      <c r="G1166">
        <v>886.5</v>
      </c>
      <c r="H1166">
        <v>1848.85</v>
      </c>
      <c r="I1166">
        <v>1245.5</v>
      </c>
      <c r="J1166">
        <v>291.95</v>
      </c>
      <c r="K1166">
        <v>1701.05</v>
      </c>
      <c r="L1166">
        <v>908.6</v>
      </c>
      <c r="M1166">
        <v>269.35000000000002</v>
      </c>
      <c r="N1166">
        <v>266.60000000000002</v>
      </c>
      <c r="O1166">
        <v>1009</v>
      </c>
      <c r="P1166">
        <v>1212.45</v>
      </c>
      <c r="Q1166">
        <v>1293</v>
      </c>
      <c r="R1166">
        <v>8088.2</v>
      </c>
      <c r="S1166">
        <v>7335.3</v>
      </c>
      <c r="T1166">
        <v>167.3</v>
      </c>
      <c r="U1166">
        <v>213.45</v>
      </c>
      <c r="V1166">
        <v>843.4</v>
      </c>
      <c r="W1166">
        <v>272.05</v>
      </c>
      <c r="X1166">
        <v>32272.61</v>
      </c>
      <c r="Y1166">
        <v>523.79999999999995</v>
      </c>
      <c r="Z1166">
        <v>401.25</v>
      </c>
      <c r="AA1166">
        <v>679.3</v>
      </c>
      <c r="AB1166">
        <v>2498.5500000000002</v>
      </c>
      <c r="AC1166">
        <v>443</v>
      </c>
      <c r="AD1166">
        <v>631.85</v>
      </c>
      <c r="AE1166">
        <v>4204.55</v>
      </c>
      <c r="AF1166">
        <v>285.75</v>
      </c>
    </row>
    <row r="1167" spans="1:32" x14ac:dyDescent="0.3">
      <c r="A1167" s="2">
        <v>42996</v>
      </c>
      <c r="B1167">
        <v>1255.8499999999999</v>
      </c>
      <c r="C1167">
        <v>523.54999999999995</v>
      </c>
      <c r="D1167">
        <v>1912.75</v>
      </c>
      <c r="E1167">
        <v>5628.8</v>
      </c>
      <c r="F1167">
        <v>396.8</v>
      </c>
      <c r="G1167">
        <v>897.95</v>
      </c>
      <c r="H1167">
        <v>1860</v>
      </c>
      <c r="I1167">
        <v>1279.5</v>
      </c>
      <c r="J1167">
        <v>292.60000000000002</v>
      </c>
      <c r="K1167">
        <v>1745.7</v>
      </c>
      <c r="L1167">
        <v>908.45</v>
      </c>
      <c r="M1167">
        <v>266.8</v>
      </c>
      <c r="N1167">
        <v>262.55</v>
      </c>
      <c r="O1167">
        <v>1018.85</v>
      </c>
      <c r="P1167">
        <v>1237.8</v>
      </c>
      <c r="Q1167">
        <v>1294.8499999999999</v>
      </c>
      <c r="R1167">
        <v>8154.45</v>
      </c>
      <c r="S1167">
        <v>7290.7</v>
      </c>
      <c r="T1167">
        <v>168</v>
      </c>
      <c r="U1167">
        <v>214.9</v>
      </c>
      <c r="V1167">
        <v>845.4</v>
      </c>
      <c r="W1167">
        <v>270.14999999999998</v>
      </c>
      <c r="X1167">
        <v>32423.759999999998</v>
      </c>
      <c r="Y1167">
        <v>521</v>
      </c>
      <c r="Z1167">
        <v>405.35</v>
      </c>
      <c r="AA1167">
        <v>673.05</v>
      </c>
      <c r="AB1167">
        <v>2499.0500000000002</v>
      </c>
      <c r="AC1167">
        <v>444.75</v>
      </c>
      <c r="AD1167">
        <v>645.70000000000005</v>
      </c>
      <c r="AE1167">
        <v>4200.8</v>
      </c>
      <c r="AF1167">
        <v>288.60000000000002</v>
      </c>
    </row>
    <row r="1168" spans="1:32" x14ac:dyDescent="0.3">
      <c r="A1168" s="2">
        <v>42997</v>
      </c>
      <c r="B1168">
        <v>1253.05</v>
      </c>
      <c r="C1168">
        <v>520.85</v>
      </c>
      <c r="D1168">
        <v>1911.55</v>
      </c>
      <c r="E1168">
        <v>5635.6</v>
      </c>
      <c r="F1168">
        <v>394.7</v>
      </c>
      <c r="G1168">
        <v>893.9</v>
      </c>
      <c r="H1168">
        <v>1851.55</v>
      </c>
      <c r="I1168">
        <v>1279.9000000000001</v>
      </c>
      <c r="J1168">
        <v>294.35000000000002</v>
      </c>
      <c r="K1168">
        <v>1746</v>
      </c>
      <c r="L1168">
        <v>911.3</v>
      </c>
      <c r="M1168">
        <v>267.8</v>
      </c>
      <c r="N1168">
        <v>261.7</v>
      </c>
      <c r="O1168">
        <v>1034.45</v>
      </c>
      <c r="P1168">
        <v>1226.4000000000001</v>
      </c>
      <c r="Q1168">
        <v>1294.05</v>
      </c>
      <c r="R1168">
        <v>8148.3</v>
      </c>
      <c r="S1168">
        <v>7272.1</v>
      </c>
      <c r="T1168">
        <v>168.9</v>
      </c>
      <c r="U1168">
        <v>215.4</v>
      </c>
      <c r="V1168">
        <v>840</v>
      </c>
      <c r="W1168">
        <v>267.8</v>
      </c>
      <c r="X1168">
        <v>32402.37</v>
      </c>
      <c r="Y1168">
        <v>516.6</v>
      </c>
      <c r="Z1168">
        <v>423.9</v>
      </c>
      <c r="AA1168">
        <v>676.55</v>
      </c>
      <c r="AB1168">
        <v>2498.3000000000002</v>
      </c>
      <c r="AC1168">
        <v>446.45</v>
      </c>
      <c r="AD1168">
        <v>640.1</v>
      </c>
      <c r="AE1168">
        <v>4186.95</v>
      </c>
      <c r="AF1168">
        <v>288.89999999999998</v>
      </c>
    </row>
    <row r="1169" spans="1:32" x14ac:dyDescent="0.3">
      <c r="A1169" s="2">
        <v>42998</v>
      </c>
      <c r="B1169">
        <v>1238.75</v>
      </c>
      <c r="C1169">
        <v>519.35</v>
      </c>
      <c r="D1169">
        <v>1904.6</v>
      </c>
      <c r="E1169">
        <v>5606.6</v>
      </c>
      <c r="F1169">
        <v>396.25</v>
      </c>
      <c r="G1169">
        <v>886.7</v>
      </c>
      <c r="H1169">
        <v>1849.15</v>
      </c>
      <c r="I1169">
        <v>1258.7</v>
      </c>
      <c r="J1169">
        <v>290.8</v>
      </c>
      <c r="K1169">
        <v>1727.75</v>
      </c>
      <c r="L1169">
        <v>912</v>
      </c>
      <c r="M1169">
        <v>271.2</v>
      </c>
      <c r="N1169">
        <v>259.2</v>
      </c>
      <c r="O1169">
        <v>1025.45</v>
      </c>
      <c r="P1169">
        <v>1235.2</v>
      </c>
      <c r="Q1169">
        <v>1292.8499999999999</v>
      </c>
      <c r="R1169">
        <v>8122.05</v>
      </c>
      <c r="S1169">
        <v>7223</v>
      </c>
      <c r="T1169">
        <v>167.45</v>
      </c>
      <c r="U1169">
        <v>212.85</v>
      </c>
      <c r="V1169">
        <v>847.1</v>
      </c>
      <c r="W1169">
        <v>270.55</v>
      </c>
      <c r="X1169">
        <v>32400.51</v>
      </c>
      <c r="Y1169">
        <v>506.45</v>
      </c>
      <c r="Z1169">
        <v>415.5</v>
      </c>
      <c r="AA1169">
        <v>687.65</v>
      </c>
      <c r="AB1169">
        <v>2492.4</v>
      </c>
      <c r="AC1169">
        <v>448.5</v>
      </c>
      <c r="AD1169">
        <v>630.45000000000005</v>
      </c>
      <c r="AE1169">
        <v>4196.95</v>
      </c>
      <c r="AF1169">
        <v>291.75</v>
      </c>
    </row>
    <row r="1170" spans="1:32" x14ac:dyDescent="0.3">
      <c r="A1170" s="2">
        <v>42999</v>
      </c>
      <c r="B1170">
        <v>1229.8</v>
      </c>
      <c r="C1170">
        <v>512.25</v>
      </c>
      <c r="D1170">
        <v>1916.65</v>
      </c>
      <c r="E1170">
        <v>5485.2</v>
      </c>
      <c r="F1170">
        <v>399.5</v>
      </c>
      <c r="G1170">
        <v>870.1</v>
      </c>
      <c r="H1170">
        <v>1839.7</v>
      </c>
      <c r="I1170">
        <v>1254.8</v>
      </c>
      <c r="J1170">
        <v>285</v>
      </c>
      <c r="K1170">
        <v>1728.95</v>
      </c>
      <c r="L1170">
        <v>909.55</v>
      </c>
      <c r="M1170">
        <v>269.45</v>
      </c>
      <c r="N1170">
        <v>254.5</v>
      </c>
      <c r="O1170">
        <v>1030.55</v>
      </c>
      <c r="P1170">
        <v>1227.75</v>
      </c>
      <c r="Q1170">
        <v>1292.6500000000001</v>
      </c>
      <c r="R1170">
        <v>8132.65</v>
      </c>
      <c r="S1170">
        <v>7143.9</v>
      </c>
      <c r="T1170">
        <v>168.1</v>
      </c>
      <c r="U1170">
        <v>211.25</v>
      </c>
      <c r="V1170">
        <v>841.3</v>
      </c>
      <c r="W1170">
        <v>268.5</v>
      </c>
      <c r="X1170">
        <v>32370.04</v>
      </c>
      <c r="Y1170">
        <v>519.54999999999995</v>
      </c>
      <c r="Z1170">
        <v>413.3</v>
      </c>
      <c r="AA1170">
        <v>686.85</v>
      </c>
      <c r="AB1170">
        <v>2525.85</v>
      </c>
      <c r="AC1170">
        <v>460.25</v>
      </c>
      <c r="AD1170">
        <v>618.6</v>
      </c>
      <c r="AE1170">
        <v>4168.5</v>
      </c>
      <c r="AF1170">
        <v>291.14999999999998</v>
      </c>
    </row>
    <row r="1171" spans="1:32" x14ac:dyDescent="0.3">
      <c r="A1171" s="2">
        <v>43000</v>
      </c>
      <c r="B1171">
        <v>1215.1500000000001</v>
      </c>
      <c r="C1171">
        <v>505.05</v>
      </c>
      <c r="D1171">
        <v>1860.3</v>
      </c>
      <c r="E1171">
        <v>5232.3</v>
      </c>
      <c r="F1171">
        <v>395.1</v>
      </c>
      <c r="G1171">
        <v>884.6</v>
      </c>
      <c r="H1171">
        <v>1824.55</v>
      </c>
      <c r="I1171">
        <v>1239.55</v>
      </c>
      <c r="J1171">
        <v>277.10000000000002</v>
      </c>
      <c r="K1171">
        <v>1707.9</v>
      </c>
      <c r="L1171">
        <v>898.05</v>
      </c>
      <c r="M1171">
        <v>268.25</v>
      </c>
      <c r="N1171">
        <v>246.95</v>
      </c>
      <c r="O1171">
        <v>1022.65</v>
      </c>
      <c r="P1171">
        <v>1184.9000000000001</v>
      </c>
      <c r="Q1171">
        <v>1286.45</v>
      </c>
      <c r="R1171">
        <v>8074.55</v>
      </c>
      <c r="S1171">
        <v>7167.9</v>
      </c>
      <c r="T1171">
        <v>166.2</v>
      </c>
      <c r="U1171">
        <v>209.75</v>
      </c>
      <c r="V1171">
        <v>817.5</v>
      </c>
      <c r="W1171">
        <v>261.89999999999998</v>
      </c>
      <c r="X1171">
        <v>31922.44</v>
      </c>
      <c r="Y1171">
        <v>513.29999999999995</v>
      </c>
      <c r="Z1171">
        <v>411.2</v>
      </c>
      <c r="AA1171">
        <v>654.54999999999995</v>
      </c>
      <c r="AB1171">
        <v>2502.35</v>
      </c>
      <c r="AC1171">
        <v>458.45</v>
      </c>
      <c r="AD1171">
        <v>601.85</v>
      </c>
      <c r="AE1171">
        <v>3994.2</v>
      </c>
      <c r="AF1171">
        <v>294.05</v>
      </c>
    </row>
    <row r="1172" spans="1:32" x14ac:dyDescent="0.3">
      <c r="A1172" s="2">
        <v>43003</v>
      </c>
      <c r="B1172">
        <v>1196.25</v>
      </c>
      <c r="C1172">
        <v>501.3</v>
      </c>
      <c r="D1172">
        <v>1794.9</v>
      </c>
      <c r="E1172">
        <v>5122.2</v>
      </c>
      <c r="F1172">
        <v>389.45</v>
      </c>
      <c r="G1172">
        <v>872.65</v>
      </c>
      <c r="H1172">
        <v>1798.95</v>
      </c>
      <c r="I1172">
        <v>1246.3499999999999</v>
      </c>
      <c r="J1172">
        <v>279.5</v>
      </c>
      <c r="K1172">
        <v>1698.3</v>
      </c>
      <c r="L1172">
        <v>896.65</v>
      </c>
      <c r="M1172">
        <v>262.39999999999998</v>
      </c>
      <c r="N1172">
        <v>236.95</v>
      </c>
      <c r="O1172">
        <v>999.7</v>
      </c>
      <c r="P1172">
        <v>1164.6500000000001</v>
      </c>
      <c r="Q1172">
        <v>1259.3499999999999</v>
      </c>
      <c r="R1172">
        <v>7952.8</v>
      </c>
      <c r="S1172">
        <v>7131.4</v>
      </c>
      <c r="T1172">
        <v>166.05</v>
      </c>
      <c r="U1172">
        <v>210.15</v>
      </c>
      <c r="V1172">
        <v>820.45</v>
      </c>
      <c r="W1172">
        <v>258.64999999999998</v>
      </c>
      <c r="X1172">
        <v>31626.63</v>
      </c>
      <c r="Y1172">
        <v>505.9</v>
      </c>
      <c r="Z1172">
        <v>408.2</v>
      </c>
      <c r="AA1172">
        <v>640.15</v>
      </c>
      <c r="AB1172">
        <v>2508.1999999999998</v>
      </c>
      <c r="AC1172">
        <v>451.55</v>
      </c>
      <c r="AD1172">
        <v>602.5</v>
      </c>
      <c r="AE1172">
        <v>3910.95</v>
      </c>
      <c r="AF1172">
        <v>291.60000000000002</v>
      </c>
    </row>
    <row r="1173" spans="1:32" x14ac:dyDescent="0.3">
      <c r="A1173" s="2">
        <v>43004</v>
      </c>
      <c r="B1173">
        <v>1172.2</v>
      </c>
      <c r="C1173">
        <v>510.4</v>
      </c>
      <c r="D1173">
        <v>1839.15</v>
      </c>
      <c r="E1173">
        <v>5166.6000000000004</v>
      </c>
      <c r="F1173">
        <v>387.3</v>
      </c>
      <c r="G1173">
        <v>873.15</v>
      </c>
      <c r="H1173">
        <v>1791.35</v>
      </c>
      <c r="I1173">
        <v>1217.55</v>
      </c>
      <c r="J1173">
        <v>282.7</v>
      </c>
      <c r="K1173">
        <v>1688.9</v>
      </c>
      <c r="L1173">
        <v>906.45</v>
      </c>
      <c r="M1173">
        <v>262.10000000000002</v>
      </c>
      <c r="N1173">
        <v>242.3</v>
      </c>
      <c r="O1173">
        <v>994.45</v>
      </c>
      <c r="P1173">
        <v>1159.8499999999999</v>
      </c>
      <c r="Q1173">
        <v>1246.05</v>
      </c>
      <c r="R1173">
        <v>7885.55</v>
      </c>
      <c r="S1173">
        <v>7072.15</v>
      </c>
      <c r="T1173">
        <v>166.85</v>
      </c>
      <c r="U1173">
        <v>210.75</v>
      </c>
      <c r="V1173">
        <v>819.2</v>
      </c>
      <c r="W1173">
        <v>257.89999999999998</v>
      </c>
      <c r="X1173">
        <v>31599.759999999998</v>
      </c>
      <c r="Y1173">
        <v>507.45</v>
      </c>
      <c r="Z1173">
        <v>410.9</v>
      </c>
      <c r="AA1173">
        <v>654.15</v>
      </c>
      <c r="AB1173">
        <v>2474.9</v>
      </c>
      <c r="AC1173">
        <v>446</v>
      </c>
      <c r="AD1173">
        <v>591.54999999999995</v>
      </c>
      <c r="AE1173">
        <v>3914.05</v>
      </c>
      <c r="AF1173">
        <v>290.25</v>
      </c>
    </row>
    <row r="1174" spans="1:32" x14ac:dyDescent="0.3">
      <c r="A1174" s="2">
        <v>43005</v>
      </c>
      <c r="B1174">
        <v>1161</v>
      </c>
      <c r="C1174">
        <v>505.5</v>
      </c>
      <c r="D1174">
        <v>1809.05</v>
      </c>
      <c r="E1174">
        <v>5076.95</v>
      </c>
      <c r="F1174">
        <v>385.35</v>
      </c>
      <c r="G1174">
        <v>874.85</v>
      </c>
      <c r="H1174">
        <v>1775.65</v>
      </c>
      <c r="I1174">
        <v>1207</v>
      </c>
      <c r="J1174">
        <v>276.25</v>
      </c>
      <c r="K1174">
        <v>1665.55</v>
      </c>
      <c r="L1174">
        <v>898.65</v>
      </c>
      <c r="M1174">
        <v>258.60000000000002</v>
      </c>
      <c r="N1174">
        <v>236.8</v>
      </c>
      <c r="O1174">
        <v>980.15</v>
      </c>
      <c r="P1174">
        <v>1139.05</v>
      </c>
      <c r="Q1174">
        <v>1231.05</v>
      </c>
      <c r="R1174">
        <v>7733.9</v>
      </c>
      <c r="S1174">
        <v>7100.2</v>
      </c>
      <c r="T1174">
        <v>164.95</v>
      </c>
      <c r="U1174">
        <v>207.45</v>
      </c>
      <c r="V1174">
        <v>798.6</v>
      </c>
      <c r="W1174">
        <v>250.45</v>
      </c>
      <c r="X1174">
        <v>31159.81</v>
      </c>
      <c r="Y1174">
        <v>494.95</v>
      </c>
      <c r="Z1174">
        <v>403.9</v>
      </c>
      <c r="AA1174">
        <v>648.35</v>
      </c>
      <c r="AB1174">
        <v>2490.15</v>
      </c>
      <c r="AC1174">
        <v>449.95</v>
      </c>
      <c r="AD1174">
        <v>587.1</v>
      </c>
      <c r="AE1174">
        <v>3798.65</v>
      </c>
      <c r="AF1174">
        <v>288.60000000000002</v>
      </c>
    </row>
    <row r="1175" spans="1:32" x14ac:dyDescent="0.3">
      <c r="A1175" s="2">
        <v>43006</v>
      </c>
      <c r="B1175">
        <v>1129.25</v>
      </c>
      <c r="C1175">
        <v>511.75</v>
      </c>
      <c r="D1175">
        <v>1841.05</v>
      </c>
      <c r="E1175">
        <v>5041.95</v>
      </c>
      <c r="F1175">
        <v>382.4</v>
      </c>
      <c r="G1175">
        <v>873.15</v>
      </c>
      <c r="H1175">
        <v>1794.6</v>
      </c>
      <c r="I1175">
        <v>1203.7</v>
      </c>
      <c r="J1175">
        <v>275.55</v>
      </c>
      <c r="K1175">
        <v>1678.95</v>
      </c>
      <c r="L1175">
        <v>895.7</v>
      </c>
      <c r="M1175">
        <v>261.14999999999998</v>
      </c>
      <c r="N1175">
        <v>238.9</v>
      </c>
      <c r="O1175">
        <v>1004</v>
      </c>
      <c r="P1175">
        <v>1132.8499999999999</v>
      </c>
      <c r="Q1175">
        <v>1234.6500000000001</v>
      </c>
      <c r="R1175">
        <v>7897.15</v>
      </c>
      <c r="S1175">
        <v>7155</v>
      </c>
      <c r="T1175">
        <v>165.7</v>
      </c>
      <c r="U1175">
        <v>209.3</v>
      </c>
      <c r="V1175">
        <v>786.75</v>
      </c>
      <c r="W1175">
        <v>252.8</v>
      </c>
      <c r="X1175">
        <v>31282.48</v>
      </c>
      <c r="Y1175">
        <v>500.9</v>
      </c>
      <c r="Z1175">
        <v>401.1</v>
      </c>
      <c r="AA1175">
        <v>649.95000000000005</v>
      </c>
      <c r="AB1175">
        <v>2478.4499999999998</v>
      </c>
      <c r="AC1175">
        <v>453.45</v>
      </c>
      <c r="AD1175">
        <v>575.6</v>
      </c>
      <c r="AE1175">
        <v>3862.45</v>
      </c>
      <c r="AF1175">
        <v>285.85000000000002</v>
      </c>
    </row>
    <row r="1176" spans="1:32" x14ac:dyDescent="0.3">
      <c r="A1176" s="2">
        <v>43007</v>
      </c>
      <c r="B1176">
        <v>1117.05</v>
      </c>
      <c r="C1176">
        <v>508.8</v>
      </c>
      <c r="D1176">
        <v>1834.95</v>
      </c>
      <c r="E1176">
        <v>5146.55</v>
      </c>
      <c r="F1176">
        <v>388.65</v>
      </c>
      <c r="G1176">
        <v>874.5</v>
      </c>
      <c r="H1176">
        <v>1803.05</v>
      </c>
      <c r="I1176">
        <v>1175.1500000000001</v>
      </c>
      <c r="J1176">
        <v>276.95</v>
      </c>
      <c r="K1176">
        <v>1679.05</v>
      </c>
      <c r="L1176">
        <v>898.75</v>
      </c>
      <c r="M1176">
        <v>258.25</v>
      </c>
      <c r="N1176">
        <v>248.35</v>
      </c>
      <c r="O1176">
        <v>1001.9</v>
      </c>
      <c r="P1176">
        <v>1141.2</v>
      </c>
      <c r="Q1176">
        <v>1253.75</v>
      </c>
      <c r="R1176">
        <v>7973.15</v>
      </c>
      <c r="S1176">
        <v>7222.25</v>
      </c>
      <c r="T1176">
        <v>167.25</v>
      </c>
      <c r="U1176">
        <v>210.65</v>
      </c>
      <c r="V1176">
        <v>782.15</v>
      </c>
      <c r="W1176">
        <v>253.75</v>
      </c>
      <c r="X1176">
        <v>31283.72</v>
      </c>
      <c r="Y1176">
        <v>503.2</v>
      </c>
      <c r="Z1176">
        <v>401.25</v>
      </c>
      <c r="AA1176">
        <v>651.04999999999995</v>
      </c>
      <c r="AB1176">
        <v>2437</v>
      </c>
      <c r="AC1176">
        <v>457.25</v>
      </c>
      <c r="AD1176">
        <v>582.70000000000005</v>
      </c>
      <c r="AE1176">
        <v>3852.8</v>
      </c>
      <c r="AF1176">
        <v>280.95</v>
      </c>
    </row>
    <row r="1177" spans="1:32" x14ac:dyDescent="0.3">
      <c r="A1177" s="2">
        <v>43011</v>
      </c>
      <c r="B1177">
        <v>1147.45</v>
      </c>
      <c r="C1177">
        <v>508.5</v>
      </c>
      <c r="D1177">
        <v>1863.8</v>
      </c>
      <c r="E1177">
        <v>5323.5</v>
      </c>
      <c r="F1177">
        <v>385.65</v>
      </c>
      <c r="G1177">
        <v>882.5</v>
      </c>
      <c r="H1177">
        <v>1808.7</v>
      </c>
      <c r="I1177">
        <v>1186.55</v>
      </c>
      <c r="J1177">
        <v>278.45</v>
      </c>
      <c r="K1177">
        <v>1690.65</v>
      </c>
      <c r="L1177">
        <v>903.95</v>
      </c>
      <c r="M1177">
        <v>261.35000000000002</v>
      </c>
      <c r="N1177">
        <v>249.85</v>
      </c>
      <c r="O1177">
        <v>1006.3</v>
      </c>
      <c r="P1177">
        <v>1134.3499999999999</v>
      </c>
      <c r="Q1177">
        <v>1265.2</v>
      </c>
      <c r="R1177">
        <v>7888.5</v>
      </c>
      <c r="S1177">
        <v>7313.1</v>
      </c>
      <c r="T1177">
        <v>168.35</v>
      </c>
      <c r="U1177">
        <v>206.1</v>
      </c>
      <c r="V1177">
        <v>798.35</v>
      </c>
      <c r="W1177">
        <v>251.3</v>
      </c>
      <c r="X1177">
        <v>31497.38</v>
      </c>
      <c r="Y1177">
        <v>502.8</v>
      </c>
      <c r="Z1177">
        <v>416.4</v>
      </c>
      <c r="AA1177">
        <v>660.65</v>
      </c>
      <c r="AB1177">
        <v>2447.0500000000002</v>
      </c>
      <c r="AC1177">
        <v>463.2</v>
      </c>
      <c r="AD1177">
        <v>599.5</v>
      </c>
      <c r="AE1177">
        <v>3898.35</v>
      </c>
      <c r="AF1177">
        <v>283.05</v>
      </c>
    </row>
    <row r="1178" spans="1:32" x14ac:dyDescent="0.3">
      <c r="A1178" s="2">
        <v>43012</v>
      </c>
      <c r="B1178">
        <v>1154.5999999999999</v>
      </c>
      <c r="C1178">
        <v>505.3</v>
      </c>
      <c r="D1178">
        <v>1864.25</v>
      </c>
      <c r="E1178">
        <v>5282.4</v>
      </c>
      <c r="F1178">
        <v>376.95</v>
      </c>
      <c r="G1178">
        <v>886</v>
      </c>
      <c r="H1178">
        <v>1796.8</v>
      </c>
      <c r="I1178">
        <v>1197.4000000000001</v>
      </c>
      <c r="J1178">
        <v>276</v>
      </c>
      <c r="K1178">
        <v>1696.9</v>
      </c>
      <c r="L1178">
        <v>899.8</v>
      </c>
      <c r="M1178">
        <v>267.35000000000002</v>
      </c>
      <c r="N1178">
        <v>247.4</v>
      </c>
      <c r="O1178">
        <v>1028</v>
      </c>
      <c r="P1178">
        <v>1137.8499999999999</v>
      </c>
      <c r="Q1178">
        <v>1289.05</v>
      </c>
      <c r="R1178">
        <v>7842.8</v>
      </c>
      <c r="S1178">
        <v>7325.6</v>
      </c>
      <c r="T1178">
        <v>167.8</v>
      </c>
      <c r="U1178">
        <v>209</v>
      </c>
      <c r="V1178">
        <v>819.2</v>
      </c>
      <c r="W1178">
        <v>253.35</v>
      </c>
      <c r="X1178">
        <v>31671.71</v>
      </c>
      <c r="Y1178">
        <v>517.79999999999995</v>
      </c>
      <c r="Z1178">
        <v>423.4</v>
      </c>
      <c r="AA1178">
        <v>658.7</v>
      </c>
      <c r="AB1178">
        <v>2442.5500000000002</v>
      </c>
      <c r="AC1178">
        <v>464.1</v>
      </c>
      <c r="AD1178">
        <v>600.79999999999995</v>
      </c>
      <c r="AE1178">
        <v>3866.05</v>
      </c>
      <c r="AF1178">
        <v>283.10000000000002</v>
      </c>
    </row>
    <row r="1179" spans="1:32" x14ac:dyDescent="0.3">
      <c r="A1179" s="2">
        <v>43013</v>
      </c>
      <c r="B1179">
        <v>1152.3</v>
      </c>
      <c r="C1179">
        <v>501.15</v>
      </c>
      <c r="D1179">
        <v>1865.8</v>
      </c>
      <c r="E1179">
        <v>5251.55</v>
      </c>
      <c r="F1179">
        <v>377.75</v>
      </c>
      <c r="G1179">
        <v>891.35</v>
      </c>
      <c r="H1179">
        <v>1799.45</v>
      </c>
      <c r="I1179">
        <v>1188.05</v>
      </c>
      <c r="J1179">
        <v>271.75</v>
      </c>
      <c r="K1179">
        <v>1690.75</v>
      </c>
      <c r="L1179">
        <v>903.1</v>
      </c>
      <c r="M1179">
        <v>265.55</v>
      </c>
      <c r="N1179">
        <v>249</v>
      </c>
      <c r="O1179">
        <v>1031.1500000000001</v>
      </c>
      <c r="P1179">
        <v>1132.0999999999999</v>
      </c>
      <c r="Q1179">
        <v>1300.5999999999999</v>
      </c>
      <c r="R1179">
        <v>7838.4</v>
      </c>
      <c r="S1179">
        <v>7257</v>
      </c>
      <c r="T1179">
        <v>170.8</v>
      </c>
      <c r="U1179">
        <v>204.85</v>
      </c>
      <c r="V1179">
        <v>824.2</v>
      </c>
      <c r="W1179">
        <v>251.35</v>
      </c>
      <c r="X1179">
        <v>31592.03</v>
      </c>
      <c r="Y1179">
        <v>514</v>
      </c>
      <c r="Z1179">
        <v>423.15</v>
      </c>
      <c r="AA1179">
        <v>660.2</v>
      </c>
      <c r="AB1179">
        <v>2430.15</v>
      </c>
      <c r="AC1179">
        <v>450.65</v>
      </c>
      <c r="AD1179">
        <v>595.75</v>
      </c>
      <c r="AE1179">
        <v>3897.2</v>
      </c>
      <c r="AF1179">
        <v>283.7</v>
      </c>
    </row>
    <row r="1180" spans="1:32" x14ac:dyDescent="0.3">
      <c r="A1180" s="2">
        <v>43014</v>
      </c>
      <c r="B1180">
        <v>1158.9000000000001</v>
      </c>
      <c r="C1180">
        <v>504.45</v>
      </c>
      <c r="D1180">
        <v>1920.35</v>
      </c>
      <c r="E1180">
        <v>5305.4</v>
      </c>
      <c r="F1180">
        <v>382.3</v>
      </c>
      <c r="G1180">
        <v>904.4</v>
      </c>
      <c r="H1180">
        <v>1799.3</v>
      </c>
      <c r="I1180">
        <v>1205.5</v>
      </c>
      <c r="J1180">
        <v>272.25</v>
      </c>
      <c r="K1180">
        <v>1681.55</v>
      </c>
      <c r="L1180">
        <v>919.45</v>
      </c>
      <c r="M1180">
        <v>266.05</v>
      </c>
      <c r="N1180">
        <v>257.2</v>
      </c>
      <c r="O1180">
        <v>1037.1500000000001</v>
      </c>
      <c r="P1180">
        <v>1142.45</v>
      </c>
      <c r="Q1180">
        <v>1302</v>
      </c>
      <c r="R1180">
        <v>7909.85</v>
      </c>
      <c r="S1180">
        <v>7341.7</v>
      </c>
      <c r="T1180">
        <v>175.45</v>
      </c>
      <c r="U1180">
        <v>204.8</v>
      </c>
      <c r="V1180">
        <v>836.85</v>
      </c>
      <c r="W1180">
        <v>256.64999999999998</v>
      </c>
      <c r="X1180">
        <v>31814.22</v>
      </c>
      <c r="Y1180">
        <v>530.4</v>
      </c>
      <c r="Z1180">
        <v>424.2</v>
      </c>
      <c r="AA1180">
        <v>691.4</v>
      </c>
      <c r="AB1180">
        <v>2445.15</v>
      </c>
      <c r="AC1180">
        <v>455.35</v>
      </c>
      <c r="AD1180">
        <v>597</v>
      </c>
      <c r="AE1180">
        <v>3925.05</v>
      </c>
      <c r="AF1180">
        <v>286.25</v>
      </c>
    </row>
    <row r="1181" spans="1:32" x14ac:dyDescent="0.3">
      <c r="A1181" s="2">
        <v>43017</v>
      </c>
      <c r="B1181">
        <v>1159.3499999999999</v>
      </c>
      <c r="C1181">
        <v>505.15</v>
      </c>
      <c r="D1181">
        <v>1934.65</v>
      </c>
      <c r="E1181">
        <v>5297.85</v>
      </c>
      <c r="F1181">
        <v>379.4</v>
      </c>
      <c r="G1181">
        <v>902.05</v>
      </c>
      <c r="H1181">
        <v>1794.95</v>
      </c>
      <c r="I1181">
        <v>1220.1500000000001</v>
      </c>
      <c r="J1181">
        <v>271.85000000000002</v>
      </c>
      <c r="K1181">
        <v>1699.5</v>
      </c>
      <c r="L1181">
        <v>923.65</v>
      </c>
      <c r="M1181">
        <v>268</v>
      </c>
      <c r="N1181">
        <v>257.5</v>
      </c>
      <c r="O1181">
        <v>1049.95</v>
      </c>
      <c r="P1181">
        <v>1140.9000000000001</v>
      </c>
      <c r="Q1181">
        <v>1304.9000000000001</v>
      </c>
      <c r="R1181">
        <v>7892.75</v>
      </c>
      <c r="S1181">
        <v>7291</v>
      </c>
      <c r="T1181">
        <v>174.25</v>
      </c>
      <c r="U1181">
        <v>201.35</v>
      </c>
      <c r="V1181">
        <v>830.75</v>
      </c>
      <c r="W1181">
        <v>256.5</v>
      </c>
      <c r="X1181">
        <v>31846.89</v>
      </c>
      <c r="Y1181">
        <v>529.95000000000005</v>
      </c>
      <c r="Z1181">
        <v>425.9</v>
      </c>
      <c r="AA1181">
        <v>697.15</v>
      </c>
      <c r="AB1181">
        <v>2452.5500000000002</v>
      </c>
      <c r="AC1181">
        <v>463.55</v>
      </c>
      <c r="AD1181">
        <v>617.75</v>
      </c>
      <c r="AE1181">
        <v>3964.6</v>
      </c>
      <c r="AF1181">
        <v>286.55</v>
      </c>
    </row>
    <row r="1182" spans="1:32" x14ac:dyDescent="0.3">
      <c r="A1182" s="2">
        <v>43018</v>
      </c>
      <c r="B1182">
        <v>1162.45</v>
      </c>
      <c r="C1182">
        <v>513.95000000000005</v>
      </c>
      <c r="D1182">
        <v>1951.75</v>
      </c>
      <c r="E1182">
        <v>5336.7</v>
      </c>
      <c r="F1182">
        <v>384.05</v>
      </c>
      <c r="G1182">
        <v>898.4</v>
      </c>
      <c r="H1182">
        <v>1802.65</v>
      </c>
      <c r="I1182">
        <v>1208.1500000000001</v>
      </c>
      <c r="J1182">
        <v>269.25</v>
      </c>
      <c r="K1182">
        <v>1724.1</v>
      </c>
      <c r="L1182">
        <v>935.6</v>
      </c>
      <c r="M1182">
        <v>265.8</v>
      </c>
      <c r="N1182">
        <v>259.8</v>
      </c>
      <c r="O1182">
        <v>1054.8499999999999</v>
      </c>
      <c r="P1182">
        <v>1142.8</v>
      </c>
      <c r="Q1182">
        <v>1302.8</v>
      </c>
      <c r="R1182">
        <v>7897.75</v>
      </c>
      <c r="S1182">
        <v>7288.3</v>
      </c>
      <c r="T1182">
        <v>175.15</v>
      </c>
      <c r="U1182">
        <v>204.6</v>
      </c>
      <c r="V1182">
        <v>843.4</v>
      </c>
      <c r="W1182">
        <v>256.64999999999998</v>
      </c>
      <c r="X1182">
        <v>31924.41</v>
      </c>
      <c r="Y1182">
        <v>527.29999999999995</v>
      </c>
      <c r="Z1182">
        <v>423.8</v>
      </c>
      <c r="AA1182">
        <v>690.65</v>
      </c>
      <c r="AB1182">
        <v>2459.5500000000002</v>
      </c>
      <c r="AC1182">
        <v>464.9</v>
      </c>
      <c r="AD1182">
        <v>615.5</v>
      </c>
      <c r="AE1182">
        <v>3963.15</v>
      </c>
      <c r="AF1182">
        <v>286.55</v>
      </c>
    </row>
    <row r="1183" spans="1:32" x14ac:dyDescent="0.3">
      <c r="A1183" s="2">
        <v>43019</v>
      </c>
      <c r="B1183">
        <v>1160.45</v>
      </c>
      <c r="C1183">
        <v>515.54999999999995</v>
      </c>
      <c r="D1183">
        <v>1923.7</v>
      </c>
      <c r="E1183">
        <v>5308.15</v>
      </c>
      <c r="F1183">
        <v>403.4</v>
      </c>
      <c r="G1183">
        <v>908</v>
      </c>
      <c r="H1183">
        <v>1790.4</v>
      </c>
      <c r="I1183">
        <v>1217.4000000000001</v>
      </c>
      <c r="J1183">
        <v>267.3</v>
      </c>
      <c r="K1183">
        <v>1717.35</v>
      </c>
      <c r="L1183">
        <v>930.6</v>
      </c>
      <c r="M1183">
        <v>265.39999999999998</v>
      </c>
      <c r="N1183">
        <v>256.7</v>
      </c>
      <c r="O1183">
        <v>1044.05</v>
      </c>
      <c r="P1183">
        <v>1133.3</v>
      </c>
      <c r="Q1183">
        <v>1319.7</v>
      </c>
      <c r="R1183">
        <v>7820.05</v>
      </c>
      <c r="S1183">
        <v>7292.2</v>
      </c>
      <c r="T1183">
        <v>174.9</v>
      </c>
      <c r="U1183">
        <v>202.75</v>
      </c>
      <c r="V1183">
        <v>840.4</v>
      </c>
      <c r="W1183">
        <v>251.6</v>
      </c>
      <c r="X1183">
        <v>31833.99</v>
      </c>
      <c r="Y1183">
        <v>525.79999999999995</v>
      </c>
      <c r="Z1183">
        <v>415.25</v>
      </c>
      <c r="AA1183">
        <v>681</v>
      </c>
      <c r="AB1183">
        <v>2500.5</v>
      </c>
      <c r="AC1183">
        <v>466.3</v>
      </c>
      <c r="AD1183">
        <v>611.85</v>
      </c>
      <c r="AE1183">
        <v>3951.55</v>
      </c>
      <c r="AF1183">
        <v>290.64999999999998</v>
      </c>
    </row>
    <row r="1184" spans="1:32" x14ac:dyDescent="0.3">
      <c r="A1184" s="2">
        <v>43020</v>
      </c>
      <c r="B1184">
        <v>1160.0999999999999</v>
      </c>
      <c r="C1184">
        <v>524.65</v>
      </c>
      <c r="D1184">
        <v>1951.8</v>
      </c>
      <c r="E1184">
        <v>5389.95</v>
      </c>
      <c r="F1184">
        <v>400.05</v>
      </c>
      <c r="G1184">
        <v>912.95</v>
      </c>
      <c r="H1184">
        <v>1815.45</v>
      </c>
      <c r="I1184">
        <v>1238.2</v>
      </c>
      <c r="J1184">
        <v>267.55</v>
      </c>
      <c r="K1184">
        <v>1742.6</v>
      </c>
      <c r="L1184">
        <v>927.15</v>
      </c>
      <c r="M1184">
        <v>267</v>
      </c>
      <c r="N1184">
        <v>255.9</v>
      </c>
      <c r="O1184">
        <v>1058.4000000000001</v>
      </c>
      <c r="P1184">
        <v>1142.6500000000001</v>
      </c>
      <c r="Q1184">
        <v>1339.1</v>
      </c>
      <c r="R1184">
        <v>7904.4</v>
      </c>
      <c r="S1184">
        <v>7380.75</v>
      </c>
      <c r="T1184">
        <v>176.6</v>
      </c>
      <c r="U1184">
        <v>202.7</v>
      </c>
      <c r="V1184">
        <v>872.5</v>
      </c>
      <c r="W1184">
        <v>251.6</v>
      </c>
      <c r="X1184">
        <v>32182.22</v>
      </c>
      <c r="Y1184">
        <v>539.4</v>
      </c>
      <c r="Z1184">
        <v>420.3</v>
      </c>
      <c r="AA1184">
        <v>690.85</v>
      </c>
      <c r="AB1184">
        <v>2548.5500000000002</v>
      </c>
      <c r="AC1184">
        <v>474</v>
      </c>
      <c r="AD1184">
        <v>623.54999999999995</v>
      </c>
      <c r="AE1184">
        <v>3922.1</v>
      </c>
      <c r="AF1184">
        <v>292.45</v>
      </c>
    </row>
    <row r="1185" spans="1:32" x14ac:dyDescent="0.3">
      <c r="A1185" s="2">
        <v>43021</v>
      </c>
      <c r="B1185">
        <v>1171.9000000000001</v>
      </c>
      <c r="C1185">
        <v>529.45000000000005</v>
      </c>
      <c r="D1185">
        <v>1954.85</v>
      </c>
      <c r="E1185">
        <v>5370.35</v>
      </c>
      <c r="F1185">
        <v>431.6</v>
      </c>
      <c r="G1185">
        <v>923.5</v>
      </c>
      <c r="H1185">
        <v>1853.45</v>
      </c>
      <c r="I1185">
        <v>1246.5999999999999</v>
      </c>
      <c r="J1185">
        <v>271.39999999999998</v>
      </c>
      <c r="K1185">
        <v>1750.15</v>
      </c>
      <c r="L1185">
        <v>931.9</v>
      </c>
      <c r="M1185">
        <v>265.85000000000002</v>
      </c>
      <c r="N1185">
        <v>253.5</v>
      </c>
      <c r="O1185">
        <v>1081.7</v>
      </c>
      <c r="P1185">
        <v>1138.5</v>
      </c>
      <c r="Q1185">
        <v>1326.4</v>
      </c>
      <c r="R1185">
        <v>7872.2</v>
      </c>
      <c r="S1185">
        <v>7340.65</v>
      </c>
      <c r="T1185">
        <v>175.95</v>
      </c>
      <c r="U1185">
        <v>205.55</v>
      </c>
      <c r="V1185">
        <v>876.7</v>
      </c>
      <c r="W1185">
        <v>252.45</v>
      </c>
      <c r="X1185">
        <v>32432.69</v>
      </c>
      <c r="Y1185">
        <v>534.70000000000005</v>
      </c>
      <c r="Z1185">
        <v>424.45</v>
      </c>
      <c r="AA1185">
        <v>710.6</v>
      </c>
      <c r="AB1185">
        <v>2556.75</v>
      </c>
      <c r="AC1185">
        <v>475.05</v>
      </c>
      <c r="AD1185">
        <v>625.4</v>
      </c>
      <c r="AE1185">
        <v>4003.3</v>
      </c>
      <c r="AF1185">
        <v>291.85000000000002</v>
      </c>
    </row>
    <row r="1186" spans="1:32" x14ac:dyDescent="0.3">
      <c r="A1186" s="2">
        <v>43024</v>
      </c>
      <c r="B1186">
        <v>1170.25</v>
      </c>
      <c r="C1186">
        <v>520.70000000000005</v>
      </c>
      <c r="D1186">
        <v>1888.85</v>
      </c>
      <c r="E1186">
        <v>5350.7</v>
      </c>
      <c r="F1186">
        <v>453</v>
      </c>
      <c r="G1186">
        <v>923.35</v>
      </c>
      <c r="H1186">
        <v>1857.15</v>
      </c>
      <c r="I1186">
        <v>1279.3499999999999</v>
      </c>
      <c r="J1186">
        <v>274.05</v>
      </c>
      <c r="K1186">
        <v>1717.35</v>
      </c>
      <c r="L1186">
        <v>939.3</v>
      </c>
      <c r="M1186">
        <v>267.5</v>
      </c>
      <c r="N1186">
        <v>260.60000000000002</v>
      </c>
      <c r="O1186">
        <v>1084.5999999999999</v>
      </c>
      <c r="P1186">
        <v>1144.8499999999999</v>
      </c>
      <c r="Q1186">
        <v>1367.3</v>
      </c>
      <c r="R1186">
        <v>7847.5</v>
      </c>
      <c r="S1186">
        <v>7281.35</v>
      </c>
      <c r="T1186">
        <v>175.45</v>
      </c>
      <c r="U1186">
        <v>205.55</v>
      </c>
      <c r="V1186">
        <v>875.2</v>
      </c>
      <c r="W1186">
        <v>252.25</v>
      </c>
      <c r="X1186">
        <v>32633.64</v>
      </c>
      <c r="Y1186">
        <v>548.15</v>
      </c>
      <c r="Z1186">
        <v>436.55</v>
      </c>
      <c r="AA1186">
        <v>715.4</v>
      </c>
      <c r="AB1186">
        <v>2585.1</v>
      </c>
      <c r="AC1186">
        <v>474.25</v>
      </c>
      <c r="AD1186">
        <v>626.95000000000005</v>
      </c>
      <c r="AE1186">
        <v>4004.2</v>
      </c>
      <c r="AF1186">
        <v>290.05</v>
      </c>
    </row>
    <row r="1187" spans="1:32" x14ac:dyDescent="0.3">
      <c r="A1187" s="2">
        <v>43025</v>
      </c>
      <c r="B1187">
        <v>1194.4000000000001</v>
      </c>
      <c r="C1187">
        <v>513.20000000000005</v>
      </c>
      <c r="D1187">
        <v>1867.05</v>
      </c>
      <c r="E1187">
        <v>5356.5</v>
      </c>
      <c r="F1187">
        <v>465.95</v>
      </c>
      <c r="G1187">
        <v>921</v>
      </c>
      <c r="H1187">
        <v>1850.85</v>
      </c>
      <c r="I1187">
        <v>1279.7</v>
      </c>
      <c r="J1187">
        <v>273.89999999999998</v>
      </c>
      <c r="K1187">
        <v>1708.15</v>
      </c>
      <c r="L1187">
        <v>931.45</v>
      </c>
      <c r="M1187">
        <v>267.2</v>
      </c>
      <c r="N1187">
        <v>259.75</v>
      </c>
      <c r="O1187">
        <v>1079.3499999999999</v>
      </c>
      <c r="P1187">
        <v>1148.6500000000001</v>
      </c>
      <c r="Q1187">
        <v>1373.4</v>
      </c>
      <c r="R1187">
        <v>7849.55</v>
      </c>
      <c r="S1187">
        <v>7365.35</v>
      </c>
      <c r="T1187">
        <v>175.95</v>
      </c>
      <c r="U1187">
        <v>204.9</v>
      </c>
      <c r="V1187">
        <v>874.25</v>
      </c>
      <c r="W1187">
        <v>251.15</v>
      </c>
      <c r="X1187">
        <v>32609.16</v>
      </c>
      <c r="Y1187">
        <v>547.20000000000005</v>
      </c>
      <c r="Z1187">
        <v>432</v>
      </c>
      <c r="AA1187">
        <v>712.45</v>
      </c>
      <c r="AB1187">
        <v>2594.85</v>
      </c>
      <c r="AC1187">
        <v>471.9</v>
      </c>
      <c r="AD1187">
        <v>625.4</v>
      </c>
      <c r="AE1187">
        <v>4088.25</v>
      </c>
      <c r="AF1187">
        <v>289.5</v>
      </c>
    </row>
    <row r="1188" spans="1:32" x14ac:dyDescent="0.3">
      <c r="A1188" s="2">
        <v>43026</v>
      </c>
      <c r="B1188">
        <v>1180</v>
      </c>
      <c r="C1188">
        <v>464.35</v>
      </c>
      <c r="D1188">
        <v>1869.2</v>
      </c>
      <c r="E1188">
        <v>5310.65</v>
      </c>
      <c r="F1188">
        <v>461.55</v>
      </c>
      <c r="G1188">
        <v>923.4</v>
      </c>
      <c r="H1188">
        <v>1869.6</v>
      </c>
      <c r="I1188">
        <v>1264.2</v>
      </c>
      <c r="J1188">
        <v>263.05</v>
      </c>
      <c r="K1188">
        <v>1710.95</v>
      </c>
      <c r="L1188">
        <v>924.45</v>
      </c>
      <c r="M1188">
        <v>270.35000000000002</v>
      </c>
      <c r="N1188">
        <v>258.64999999999998</v>
      </c>
      <c r="O1188">
        <v>1097.4000000000001</v>
      </c>
      <c r="P1188">
        <v>1141.2</v>
      </c>
      <c r="Q1188">
        <v>1371.3</v>
      </c>
      <c r="R1188">
        <v>7789.6</v>
      </c>
      <c r="S1188">
        <v>7249.8</v>
      </c>
      <c r="T1188">
        <v>178</v>
      </c>
      <c r="U1188">
        <v>213.1</v>
      </c>
      <c r="V1188">
        <v>913.75</v>
      </c>
      <c r="W1188">
        <v>244.2</v>
      </c>
      <c r="X1188">
        <v>32584.35</v>
      </c>
      <c r="Y1188">
        <v>540.35</v>
      </c>
      <c r="Z1188">
        <v>433.55</v>
      </c>
      <c r="AA1188">
        <v>709.35</v>
      </c>
      <c r="AB1188">
        <v>2589.0500000000002</v>
      </c>
      <c r="AC1188">
        <v>458.5</v>
      </c>
      <c r="AD1188">
        <v>613.25</v>
      </c>
      <c r="AE1188">
        <v>4090.75</v>
      </c>
      <c r="AF1188">
        <v>295.05</v>
      </c>
    </row>
    <row r="1189" spans="1:32" x14ac:dyDescent="0.3">
      <c r="A1189" s="2">
        <v>43027</v>
      </c>
      <c r="B1189">
        <v>1180.2</v>
      </c>
      <c r="C1189">
        <v>460.35</v>
      </c>
      <c r="D1189">
        <v>1846.8</v>
      </c>
      <c r="E1189">
        <v>5299.7</v>
      </c>
      <c r="F1189">
        <v>473.85</v>
      </c>
      <c r="G1189">
        <v>921.65</v>
      </c>
      <c r="H1189">
        <v>1850.35</v>
      </c>
      <c r="I1189">
        <v>1259.3499999999999</v>
      </c>
      <c r="J1189">
        <v>257.85000000000002</v>
      </c>
      <c r="K1189">
        <v>1694.6</v>
      </c>
      <c r="L1189">
        <v>927.1</v>
      </c>
      <c r="M1189">
        <v>269.60000000000002</v>
      </c>
      <c r="N1189">
        <v>254.2</v>
      </c>
      <c r="O1189">
        <v>1079.3499999999999</v>
      </c>
      <c r="P1189">
        <v>1141</v>
      </c>
      <c r="Q1189">
        <v>1374.45</v>
      </c>
      <c r="R1189">
        <v>7736.35</v>
      </c>
      <c r="S1189">
        <v>7235</v>
      </c>
      <c r="T1189">
        <v>175.15</v>
      </c>
      <c r="U1189">
        <v>210.6</v>
      </c>
      <c r="V1189">
        <v>910.35</v>
      </c>
      <c r="W1189">
        <v>242.5</v>
      </c>
      <c r="X1189">
        <v>32389.96</v>
      </c>
      <c r="Y1189">
        <v>535.6</v>
      </c>
      <c r="Z1189">
        <v>427.25</v>
      </c>
      <c r="AA1189">
        <v>704.4</v>
      </c>
      <c r="AB1189">
        <v>2580.9499999999998</v>
      </c>
      <c r="AC1189">
        <v>458.55</v>
      </c>
      <c r="AD1189">
        <v>607.04999999999995</v>
      </c>
      <c r="AE1189">
        <v>4024.05</v>
      </c>
      <c r="AF1189">
        <v>291.85000000000002</v>
      </c>
    </row>
    <row r="1190" spans="1:32" x14ac:dyDescent="0.3">
      <c r="A1190" s="2">
        <v>43031</v>
      </c>
      <c r="B1190">
        <v>1172.4000000000001</v>
      </c>
      <c r="C1190">
        <v>449.9</v>
      </c>
      <c r="D1190">
        <v>1833.5</v>
      </c>
      <c r="E1190">
        <v>5293.9</v>
      </c>
      <c r="F1190">
        <v>497.5</v>
      </c>
      <c r="G1190">
        <v>935.1</v>
      </c>
      <c r="H1190">
        <v>1862.65</v>
      </c>
      <c r="I1190">
        <v>1248.6500000000001</v>
      </c>
      <c r="J1190">
        <v>262.55</v>
      </c>
      <c r="K1190">
        <v>1695.9</v>
      </c>
      <c r="L1190">
        <v>939.65</v>
      </c>
      <c r="M1190">
        <v>266.75</v>
      </c>
      <c r="N1190">
        <v>259.64999999999998</v>
      </c>
      <c r="O1190">
        <v>1061.95</v>
      </c>
      <c r="P1190">
        <v>1134.8</v>
      </c>
      <c r="Q1190">
        <v>1367.05</v>
      </c>
      <c r="R1190">
        <v>7819.4</v>
      </c>
      <c r="S1190">
        <v>7245.2</v>
      </c>
      <c r="T1190">
        <v>176.65</v>
      </c>
      <c r="U1190">
        <v>212.7</v>
      </c>
      <c r="V1190">
        <v>938.1</v>
      </c>
      <c r="W1190">
        <v>245.75</v>
      </c>
      <c r="X1190">
        <v>32506.720000000001</v>
      </c>
      <c r="Y1190">
        <v>540.25</v>
      </c>
      <c r="Z1190">
        <v>422.3</v>
      </c>
      <c r="AA1190">
        <v>711.35</v>
      </c>
      <c r="AB1190">
        <v>2585.9499999999998</v>
      </c>
      <c r="AC1190">
        <v>462.1</v>
      </c>
      <c r="AD1190">
        <v>604.04999999999995</v>
      </c>
      <c r="AE1190">
        <v>4209.05</v>
      </c>
      <c r="AF1190">
        <v>296.60000000000002</v>
      </c>
    </row>
    <row r="1191" spans="1:32" x14ac:dyDescent="0.3">
      <c r="A1191" s="2">
        <v>43032</v>
      </c>
      <c r="B1191">
        <v>1220.5</v>
      </c>
      <c r="C1191">
        <v>451.85</v>
      </c>
      <c r="D1191">
        <v>1826.4</v>
      </c>
      <c r="E1191">
        <v>5251.35</v>
      </c>
      <c r="F1191">
        <v>501.65</v>
      </c>
      <c r="G1191">
        <v>913.45</v>
      </c>
      <c r="H1191">
        <v>1865.15</v>
      </c>
      <c r="I1191">
        <v>1271.25</v>
      </c>
      <c r="J1191">
        <v>266.45</v>
      </c>
      <c r="K1191">
        <v>1664.7</v>
      </c>
      <c r="L1191">
        <v>926.75</v>
      </c>
      <c r="M1191">
        <v>267.10000000000002</v>
      </c>
      <c r="N1191">
        <v>259.25</v>
      </c>
      <c r="O1191">
        <v>1067.7</v>
      </c>
      <c r="P1191">
        <v>1140</v>
      </c>
      <c r="Q1191">
        <v>1352.5</v>
      </c>
      <c r="R1191">
        <v>7875.35</v>
      </c>
      <c r="S1191">
        <v>7243.55</v>
      </c>
      <c r="T1191">
        <v>181.65</v>
      </c>
      <c r="U1191">
        <v>214.75</v>
      </c>
      <c r="V1191">
        <v>934.75</v>
      </c>
      <c r="W1191">
        <v>254.5</v>
      </c>
      <c r="X1191">
        <v>32607.34</v>
      </c>
      <c r="Y1191">
        <v>534.45000000000005</v>
      </c>
      <c r="Z1191">
        <v>415.8</v>
      </c>
      <c r="AA1191">
        <v>719.4</v>
      </c>
      <c r="AB1191">
        <v>2580.6</v>
      </c>
      <c r="AC1191">
        <v>454.9</v>
      </c>
      <c r="AD1191">
        <v>606.04999999999995</v>
      </c>
      <c r="AE1191">
        <v>4211.2</v>
      </c>
      <c r="AF1191">
        <v>296.3</v>
      </c>
    </row>
    <row r="1192" spans="1:32" x14ac:dyDescent="0.3">
      <c r="A1192" s="2">
        <v>43033</v>
      </c>
      <c r="B1192">
        <v>1202.5999999999999</v>
      </c>
      <c r="C1192">
        <v>472.7</v>
      </c>
      <c r="D1192">
        <v>1727.3</v>
      </c>
      <c r="E1192">
        <v>4996.2</v>
      </c>
      <c r="F1192">
        <v>515.5</v>
      </c>
      <c r="G1192">
        <v>907</v>
      </c>
      <c r="H1192">
        <v>1794.5</v>
      </c>
      <c r="I1192">
        <v>1273.55</v>
      </c>
      <c r="J1192">
        <v>305.60000000000002</v>
      </c>
      <c r="K1192">
        <v>1593.7</v>
      </c>
      <c r="L1192">
        <v>935.4</v>
      </c>
      <c r="M1192">
        <v>269.35000000000002</v>
      </c>
      <c r="N1192">
        <v>259.8</v>
      </c>
      <c r="O1192">
        <v>1009.7</v>
      </c>
      <c r="P1192">
        <v>1204.45</v>
      </c>
      <c r="Q1192">
        <v>1364.4</v>
      </c>
      <c r="R1192">
        <v>7871.8</v>
      </c>
      <c r="S1192">
        <v>7153.25</v>
      </c>
      <c r="T1192">
        <v>183.35</v>
      </c>
      <c r="U1192">
        <v>215.55</v>
      </c>
      <c r="V1192">
        <v>939.95</v>
      </c>
      <c r="W1192">
        <v>324.7</v>
      </c>
      <c r="X1192">
        <v>33042.5</v>
      </c>
      <c r="Y1192">
        <v>523.25</v>
      </c>
      <c r="Z1192">
        <v>422</v>
      </c>
      <c r="AA1192">
        <v>717.1</v>
      </c>
      <c r="AB1192">
        <v>2561.75</v>
      </c>
      <c r="AC1192">
        <v>468.25</v>
      </c>
      <c r="AD1192">
        <v>590.65</v>
      </c>
      <c r="AE1192">
        <v>4464.7</v>
      </c>
      <c r="AF1192">
        <v>298.95</v>
      </c>
    </row>
    <row r="1193" spans="1:32" x14ac:dyDescent="0.3">
      <c r="A1193" s="2">
        <v>43034</v>
      </c>
      <c r="B1193">
        <v>1191</v>
      </c>
      <c r="C1193">
        <v>484.4</v>
      </c>
      <c r="D1193">
        <v>1750.1</v>
      </c>
      <c r="E1193">
        <v>4991.45</v>
      </c>
      <c r="F1193">
        <v>510.55</v>
      </c>
      <c r="G1193">
        <v>870.8</v>
      </c>
      <c r="H1193">
        <v>1798</v>
      </c>
      <c r="I1193">
        <v>1271.3499999999999</v>
      </c>
      <c r="J1193">
        <v>299.25</v>
      </c>
      <c r="K1193">
        <v>1617.3</v>
      </c>
      <c r="L1193">
        <v>947.5</v>
      </c>
      <c r="M1193">
        <v>268.5</v>
      </c>
      <c r="N1193">
        <v>260.75</v>
      </c>
      <c r="O1193">
        <v>1018.75</v>
      </c>
      <c r="P1193">
        <v>1224.6500000000001</v>
      </c>
      <c r="Q1193">
        <v>1371.45</v>
      </c>
      <c r="R1193">
        <v>8076.5</v>
      </c>
      <c r="S1193">
        <v>7136.55</v>
      </c>
      <c r="T1193">
        <v>184.65</v>
      </c>
      <c r="U1193">
        <v>212</v>
      </c>
      <c r="V1193">
        <v>947.25</v>
      </c>
      <c r="W1193">
        <v>320.64999999999998</v>
      </c>
      <c r="X1193">
        <v>33147.129999999997</v>
      </c>
      <c r="Y1193">
        <v>530.95000000000005</v>
      </c>
      <c r="Z1193">
        <v>419.35</v>
      </c>
      <c r="AA1193">
        <v>729.45</v>
      </c>
      <c r="AB1193">
        <v>2543</v>
      </c>
      <c r="AC1193">
        <v>477.25</v>
      </c>
      <c r="AD1193">
        <v>585.65</v>
      </c>
      <c r="AE1193">
        <v>4488.3</v>
      </c>
      <c r="AF1193">
        <v>301.85000000000002</v>
      </c>
    </row>
    <row r="1194" spans="1:32" x14ac:dyDescent="0.3">
      <c r="A1194" s="2">
        <v>43035</v>
      </c>
      <c r="B1194">
        <v>1187.0999999999999</v>
      </c>
      <c r="C1194">
        <v>484.5</v>
      </c>
      <c r="D1194">
        <v>1813.85</v>
      </c>
      <c r="E1194">
        <v>5041.8</v>
      </c>
      <c r="F1194">
        <v>485.1</v>
      </c>
      <c r="G1194">
        <v>857.7</v>
      </c>
      <c r="H1194">
        <v>1793.1</v>
      </c>
      <c r="I1194">
        <v>1257.4000000000001</v>
      </c>
      <c r="J1194">
        <v>300.95</v>
      </c>
      <c r="K1194">
        <v>1626.7</v>
      </c>
      <c r="L1194">
        <v>947.45</v>
      </c>
      <c r="M1194">
        <v>269.35000000000002</v>
      </c>
      <c r="N1194">
        <v>265.39999999999998</v>
      </c>
      <c r="O1194">
        <v>1032.6500000000001</v>
      </c>
      <c r="P1194">
        <v>1223.5</v>
      </c>
      <c r="Q1194">
        <v>1385.95</v>
      </c>
      <c r="R1194">
        <v>8114.8</v>
      </c>
      <c r="S1194">
        <v>7165.7</v>
      </c>
      <c r="T1194">
        <v>182.45</v>
      </c>
      <c r="U1194">
        <v>211.2</v>
      </c>
      <c r="V1194">
        <v>929.45</v>
      </c>
      <c r="W1194">
        <v>310.95</v>
      </c>
      <c r="X1194">
        <v>33157.22</v>
      </c>
      <c r="Y1194">
        <v>550.35</v>
      </c>
      <c r="Z1194">
        <v>430.05</v>
      </c>
      <c r="AA1194">
        <v>726.25</v>
      </c>
      <c r="AB1194">
        <v>2579.1999999999998</v>
      </c>
      <c r="AC1194">
        <v>476.15</v>
      </c>
      <c r="AD1194">
        <v>589.95000000000005</v>
      </c>
      <c r="AE1194">
        <v>4435.3999999999996</v>
      </c>
      <c r="AF1194">
        <v>296.60000000000002</v>
      </c>
    </row>
    <row r="1195" spans="1:32" x14ac:dyDescent="0.3">
      <c r="A1195" s="2">
        <v>43038</v>
      </c>
      <c r="B1195">
        <v>1183.2</v>
      </c>
      <c r="C1195">
        <v>484.3</v>
      </c>
      <c r="D1195">
        <v>1803.2</v>
      </c>
      <c r="E1195">
        <v>4978.75</v>
      </c>
      <c r="F1195">
        <v>492.8</v>
      </c>
      <c r="G1195">
        <v>835.9</v>
      </c>
      <c r="H1195">
        <v>1813.9</v>
      </c>
      <c r="I1195">
        <v>1235.9000000000001</v>
      </c>
      <c r="J1195">
        <v>300.55</v>
      </c>
      <c r="K1195">
        <v>1619.6</v>
      </c>
      <c r="L1195">
        <v>944.65</v>
      </c>
      <c r="M1195">
        <v>265.14999999999998</v>
      </c>
      <c r="N1195">
        <v>263.7</v>
      </c>
      <c r="O1195">
        <v>1028.5999999999999</v>
      </c>
      <c r="P1195">
        <v>1236</v>
      </c>
      <c r="Q1195">
        <v>1374.45</v>
      </c>
      <c r="R1195">
        <v>8193.5499999999993</v>
      </c>
      <c r="S1195">
        <v>7209.75</v>
      </c>
      <c r="T1195">
        <v>182.5</v>
      </c>
      <c r="U1195">
        <v>212.5</v>
      </c>
      <c r="V1195">
        <v>940.15</v>
      </c>
      <c r="W1195">
        <v>312.10000000000002</v>
      </c>
      <c r="X1195">
        <v>33266.160000000003</v>
      </c>
      <c r="Y1195">
        <v>553.15</v>
      </c>
      <c r="Z1195">
        <v>435.8</v>
      </c>
      <c r="AA1195">
        <v>718.8</v>
      </c>
      <c r="AB1195">
        <v>2613</v>
      </c>
      <c r="AC1195">
        <v>485.55</v>
      </c>
      <c r="AD1195">
        <v>617.5</v>
      </c>
      <c r="AE1195">
        <v>4469.1499999999996</v>
      </c>
      <c r="AF1195">
        <v>293.2</v>
      </c>
    </row>
    <row r="1196" spans="1:32" x14ac:dyDescent="0.3">
      <c r="A1196" s="2">
        <v>43039</v>
      </c>
      <c r="B1196">
        <v>1180.7</v>
      </c>
      <c r="C1196">
        <v>523.04999999999995</v>
      </c>
      <c r="D1196">
        <v>1799.65</v>
      </c>
      <c r="E1196">
        <v>5024.2</v>
      </c>
      <c r="F1196">
        <v>497.65</v>
      </c>
      <c r="G1196">
        <v>855.55</v>
      </c>
      <c r="H1196">
        <v>1808.8</v>
      </c>
      <c r="I1196">
        <v>1236.8499999999999</v>
      </c>
      <c r="J1196">
        <v>299.95</v>
      </c>
      <c r="K1196">
        <v>1627</v>
      </c>
      <c r="L1196">
        <v>921.65</v>
      </c>
      <c r="M1196">
        <v>266.10000000000002</v>
      </c>
      <c r="N1196">
        <v>257.85000000000002</v>
      </c>
      <c r="O1196">
        <v>1024.55</v>
      </c>
      <c r="P1196">
        <v>1220.5999999999999</v>
      </c>
      <c r="Q1196">
        <v>1345</v>
      </c>
      <c r="R1196">
        <v>8217.1</v>
      </c>
      <c r="S1196">
        <v>7221.1</v>
      </c>
      <c r="T1196">
        <v>180.5</v>
      </c>
      <c r="U1196">
        <v>212.75</v>
      </c>
      <c r="V1196">
        <v>940.8</v>
      </c>
      <c r="W1196">
        <v>305.8</v>
      </c>
      <c r="X1196">
        <v>33213.129999999997</v>
      </c>
      <c r="Y1196">
        <v>553.4</v>
      </c>
      <c r="Z1196">
        <v>428.55</v>
      </c>
      <c r="AA1196">
        <v>703.65</v>
      </c>
      <c r="AB1196">
        <v>2616.3000000000002</v>
      </c>
      <c r="AC1196">
        <v>481.35</v>
      </c>
      <c r="AD1196">
        <v>634.29999999999995</v>
      </c>
      <c r="AE1196">
        <v>4401.25</v>
      </c>
      <c r="AF1196">
        <v>294</v>
      </c>
    </row>
    <row r="1197" spans="1:32" x14ac:dyDescent="0.3">
      <c r="A1197" s="2">
        <v>43040</v>
      </c>
      <c r="B1197">
        <v>1174.7</v>
      </c>
      <c r="C1197">
        <v>533.75</v>
      </c>
      <c r="D1197">
        <v>1803.6</v>
      </c>
      <c r="E1197">
        <v>5020.3</v>
      </c>
      <c r="F1197">
        <v>538.4</v>
      </c>
      <c r="G1197">
        <v>838.15</v>
      </c>
      <c r="H1197">
        <v>1820.4</v>
      </c>
      <c r="I1197">
        <v>1259.6500000000001</v>
      </c>
      <c r="J1197">
        <v>313.2</v>
      </c>
      <c r="K1197">
        <v>1641.5</v>
      </c>
      <c r="L1197">
        <v>926.25</v>
      </c>
      <c r="M1197">
        <v>269.7</v>
      </c>
      <c r="N1197">
        <v>264.95</v>
      </c>
      <c r="O1197">
        <v>1024</v>
      </c>
      <c r="P1197">
        <v>1215.45</v>
      </c>
      <c r="Q1197">
        <v>1350.1</v>
      </c>
      <c r="R1197">
        <v>8235.0499999999993</v>
      </c>
      <c r="S1197">
        <v>7310.45</v>
      </c>
      <c r="T1197">
        <v>180.15</v>
      </c>
      <c r="U1197">
        <v>210.5</v>
      </c>
      <c r="V1197">
        <v>952.3</v>
      </c>
      <c r="W1197">
        <v>319.8</v>
      </c>
      <c r="X1197">
        <v>33600.269999999997</v>
      </c>
      <c r="Y1197">
        <v>548.45000000000005</v>
      </c>
      <c r="Z1197">
        <v>436.75</v>
      </c>
      <c r="AA1197">
        <v>707.05</v>
      </c>
      <c r="AB1197">
        <v>2602.5</v>
      </c>
      <c r="AC1197">
        <v>489</v>
      </c>
      <c r="AD1197">
        <v>635.70000000000005</v>
      </c>
      <c r="AE1197">
        <v>4420.7</v>
      </c>
      <c r="AF1197">
        <v>293.10000000000002</v>
      </c>
    </row>
    <row r="1198" spans="1:32" x14ac:dyDescent="0.3">
      <c r="A1198" s="2">
        <v>43041</v>
      </c>
      <c r="B1198">
        <v>1178.5</v>
      </c>
      <c r="C1198">
        <v>530.1</v>
      </c>
      <c r="D1198">
        <v>1810.75</v>
      </c>
      <c r="E1198">
        <v>4977.7</v>
      </c>
      <c r="F1198">
        <v>543.1</v>
      </c>
      <c r="G1198">
        <v>855.7</v>
      </c>
      <c r="H1198">
        <v>1822.2</v>
      </c>
      <c r="I1198">
        <v>1239.8</v>
      </c>
      <c r="J1198">
        <v>316.64999999999998</v>
      </c>
      <c r="K1198">
        <v>1628.8</v>
      </c>
      <c r="L1198">
        <v>922.9</v>
      </c>
      <c r="M1198">
        <v>265.60000000000002</v>
      </c>
      <c r="N1198">
        <v>266.39999999999998</v>
      </c>
      <c r="O1198">
        <v>1019.7</v>
      </c>
      <c r="P1198">
        <v>1211.05</v>
      </c>
      <c r="Q1198">
        <v>1335.25</v>
      </c>
      <c r="R1198">
        <v>8215.2999999999993</v>
      </c>
      <c r="S1198">
        <v>7268.15</v>
      </c>
      <c r="T1198">
        <v>180.5</v>
      </c>
      <c r="U1198">
        <v>215</v>
      </c>
      <c r="V1198">
        <v>947.1</v>
      </c>
      <c r="W1198">
        <v>314.95</v>
      </c>
      <c r="X1198">
        <v>33573.22</v>
      </c>
      <c r="Y1198">
        <v>563.20000000000005</v>
      </c>
      <c r="Z1198">
        <v>434.8</v>
      </c>
      <c r="AA1198">
        <v>706</v>
      </c>
      <c r="AB1198">
        <v>2625.8</v>
      </c>
      <c r="AC1198">
        <v>467.8</v>
      </c>
      <c r="AD1198">
        <v>655.7</v>
      </c>
      <c r="AE1198">
        <v>4398</v>
      </c>
      <c r="AF1198">
        <v>293.05</v>
      </c>
    </row>
    <row r="1199" spans="1:32" x14ac:dyDescent="0.3">
      <c r="A1199" s="2">
        <v>43042</v>
      </c>
      <c r="B1199">
        <v>1173.4000000000001</v>
      </c>
      <c r="C1199">
        <v>540</v>
      </c>
      <c r="D1199">
        <v>1835.15</v>
      </c>
      <c r="E1199">
        <v>5021.95</v>
      </c>
      <c r="F1199">
        <v>541.35</v>
      </c>
      <c r="G1199">
        <v>847.55</v>
      </c>
      <c r="H1199">
        <v>1831.25</v>
      </c>
      <c r="I1199">
        <v>1238.0999999999999</v>
      </c>
      <c r="J1199">
        <v>315.85000000000002</v>
      </c>
      <c r="K1199">
        <v>1674.6</v>
      </c>
      <c r="L1199">
        <v>926.65</v>
      </c>
      <c r="M1199">
        <v>265.39999999999998</v>
      </c>
      <c r="N1199">
        <v>266.89999999999998</v>
      </c>
      <c r="O1199">
        <v>1015.6</v>
      </c>
      <c r="P1199">
        <v>1235</v>
      </c>
      <c r="Q1199">
        <v>1331.15</v>
      </c>
      <c r="R1199">
        <v>8216.4</v>
      </c>
      <c r="S1199">
        <v>7408.55</v>
      </c>
      <c r="T1199">
        <v>182.15</v>
      </c>
      <c r="U1199">
        <v>210.6</v>
      </c>
      <c r="V1199">
        <v>945.6</v>
      </c>
      <c r="W1199">
        <v>325</v>
      </c>
      <c r="X1199">
        <v>33685.56</v>
      </c>
      <c r="Y1199">
        <v>552.20000000000005</v>
      </c>
      <c r="Z1199">
        <v>446.9</v>
      </c>
      <c r="AA1199">
        <v>708.9</v>
      </c>
      <c r="AB1199">
        <v>2612.6999999999998</v>
      </c>
      <c r="AC1199">
        <v>463.5</v>
      </c>
      <c r="AD1199">
        <v>659.4</v>
      </c>
      <c r="AE1199">
        <v>4368.8</v>
      </c>
      <c r="AF1199">
        <v>294.3</v>
      </c>
    </row>
    <row r="1200" spans="1:32" x14ac:dyDescent="0.3">
      <c r="A1200" s="2">
        <v>43045</v>
      </c>
      <c r="B1200">
        <v>1162.4000000000001</v>
      </c>
      <c r="C1200">
        <v>533.54999999999995</v>
      </c>
      <c r="D1200">
        <v>1819.45</v>
      </c>
      <c r="E1200">
        <v>5006</v>
      </c>
      <c r="F1200">
        <v>532.75</v>
      </c>
      <c r="G1200">
        <v>848.5</v>
      </c>
      <c r="H1200">
        <v>1831</v>
      </c>
      <c r="I1200">
        <v>1240.1500000000001</v>
      </c>
      <c r="J1200">
        <v>316.14999999999998</v>
      </c>
      <c r="K1200">
        <v>1647.65</v>
      </c>
      <c r="L1200">
        <v>928.6</v>
      </c>
      <c r="M1200">
        <v>264.8</v>
      </c>
      <c r="N1200">
        <v>267.45</v>
      </c>
      <c r="O1200">
        <v>1008.7</v>
      </c>
      <c r="P1200">
        <v>1222.95</v>
      </c>
      <c r="Q1200">
        <v>1364.35</v>
      </c>
      <c r="R1200">
        <v>8301.5499999999993</v>
      </c>
      <c r="S1200">
        <v>7597.35</v>
      </c>
      <c r="T1200">
        <v>179.25</v>
      </c>
      <c r="U1200">
        <v>210.75</v>
      </c>
      <c r="V1200">
        <v>934.45</v>
      </c>
      <c r="W1200">
        <v>328.95</v>
      </c>
      <c r="X1200">
        <v>33731.19</v>
      </c>
      <c r="Y1200">
        <v>541.4</v>
      </c>
      <c r="Z1200">
        <v>461.55</v>
      </c>
      <c r="AA1200">
        <v>708.75</v>
      </c>
      <c r="AB1200">
        <v>2667</v>
      </c>
      <c r="AC1200">
        <v>460.3</v>
      </c>
      <c r="AD1200">
        <v>784.55</v>
      </c>
      <c r="AE1200">
        <v>4420.6499999999996</v>
      </c>
      <c r="AF1200">
        <v>299.5</v>
      </c>
    </row>
    <row r="1201" spans="1:32" x14ac:dyDescent="0.3">
      <c r="A1201" s="2">
        <v>43046</v>
      </c>
      <c r="B1201">
        <v>1142.3</v>
      </c>
      <c r="C1201">
        <v>527.1</v>
      </c>
      <c r="D1201">
        <v>1801.6</v>
      </c>
      <c r="E1201">
        <v>4974.55</v>
      </c>
      <c r="F1201">
        <v>514.35</v>
      </c>
      <c r="G1201">
        <v>876</v>
      </c>
      <c r="H1201">
        <v>1824.05</v>
      </c>
      <c r="I1201">
        <v>1234.5999999999999</v>
      </c>
      <c r="J1201">
        <v>312.2</v>
      </c>
      <c r="K1201">
        <v>1649.7</v>
      </c>
      <c r="L1201">
        <v>955.7</v>
      </c>
      <c r="M1201">
        <v>265.64999999999998</v>
      </c>
      <c r="N1201">
        <v>263.75</v>
      </c>
      <c r="O1201">
        <v>1012.3</v>
      </c>
      <c r="P1201">
        <v>1210.8</v>
      </c>
      <c r="Q1201">
        <v>1354.55</v>
      </c>
      <c r="R1201">
        <v>8235.25</v>
      </c>
      <c r="S1201">
        <v>7695</v>
      </c>
      <c r="T1201">
        <v>178.4</v>
      </c>
      <c r="U1201">
        <v>208.05</v>
      </c>
      <c r="V1201">
        <v>906.65</v>
      </c>
      <c r="W1201">
        <v>317.2</v>
      </c>
      <c r="X1201">
        <v>33370.76</v>
      </c>
      <c r="Y1201">
        <v>527.85</v>
      </c>
      <c r="Z1201">
        <v>451.9</v>
      </c>
      <c r="AA1201">
        <v>692.55</v>
      </c>
      <c r="AB1201">
        <v>2708.35</v>
      </c>
      <c r="AC1201">
        <v>470.95</v>
      </c>
      <c r="AD1201">
        <v>753.45</v>
      </c>
      <c r="AE1201">
        <v>4361.25</v>
      </c>
      <c r="AF1201">
        <v>302.10000000000002</v>
      </c>
    </row>
    <row r="1202" spans="1:32" x14ac:dyDescent="0.3">
      <c r="A1202" s="2">
        <v>43047</v>
      </c>
      <c r="B1202">
        <v>1170.95</v>
      </c>
      <c r="C1202">
        <v>545.04999999999995</v>
      </c>
      <c r="D1202">
        <v>1775.5</v>
      </c>
      <c r="E1202">
        <v>5027.45</v>
      </c>
      <c r="F1202">
        <v>495.15</v>
      </c>
      <c r="G1202">
        <v>878.4</v>
      </c>
      <c r="H1202">
        <v>1826.3</v>
      </c>
      <c r="I1202">
        <v>1236.9000000000001</v>
      </c>
      <c r="J1202">
        <v>305.8</v>
      </c>
      <c r="K1202">
        <v>1666.3</v>
      </c>
      <c r="L1202">
        <v>951.95</v>
      </c>
      <c r="M1202">
        <v>265.39999999999998</v>
      </c>
      <c r="N1202">
        <v>261.7</v>
      </c>
      <c r="O1202">
        <v>1011.25</v>
      </c>
      <c r="P1202">
        <v>1218.25</v>
      </c>
      <c r="Q1202">
        <v>1366.55</v>
      </c>
      <c r="R1202">
        <v>8229.75</v>
      </c>
      <c r="S1202">
        <v>7827.9</v>
      </c>
      <c r="T1202">
        <v>176.05</v>
      </c>
      <c r="U1202">
        <v>209.05</v>
      </c>
      <c r="V1202">
        <v>888.25</v>
      </c>
      <c r="W1202">
        <v>309.75</v>
      </c>
      <c r="X1202">
        <v>33218.81</v>
      </c>
      <c r="Y1202">
        <v>537.79999999999995</v>
      </c>
      <c r="Z1202">
        <v>438.7</v>
      </c>
      <c r="AA1202">
        <v>691.8</v>
      </c>
      <c r="AB1202">
        <v>2730.45</v>
      </c>
      <c r="AC1202">
        <v>488.75</v>
      </c>
      <c r="AD1202">
        <v>745.65</v>
      </c>
      <c r="AE1202">
        <v>4374.75</v>
      </c>
      <c r="AF1202">
        <v>301.60000000000002</v>
      </c>
    </row>
    <row r="1203" spans="1:32" x14ac:dyDescent="0.3">
      <c r="A1203" s="2">
        <v>43048</v>
      </c>
      <c r="B1203">
        <v>1195.25</v>
      </c>
      <c r="C1203">
        <v>540.6</v>
      </c>
      <c r="D1203">
        <v>1755.15</v>
      </c>
      <c r="E1203">
        <v>5008.8999999999996</v>
      </c>
      <c r="F1203">
        <v>503.9</v>
      </c>
      <c r="G1203">
        <v>877.4</v>
      </c>
      <c r="H1203">
        <v>1826.4</v>
      </c>
      <c r="I1203">
        <v>1253.3</v>
      </c>
      <c r="J1203">
        <v>311.60000000000002</v>
      </c>
      <c r="K1203">
        <v>1669.55</v>
      </c>
      <c r="L1203">
        <v>954.6</v>
      </c>
      <c r="M1203">
        <v>260.10000000000002</v>
      </c>
      <c r="N1203">
        <v>263.85000000000002</v>
      </c>
      <c r="O1203">
        <v>1005.3</v>
      </c>
      <c r="P1203">
        <v>1216.5999999999999</v>
      </c>
      <c r="Q1203">
        <v>1361.5</v>
      </c>
      <c r="R1203">
        <v>8201.9500000000007</v>
      </c>
      <c r="S1203">
        <v>7793.05</v>
      </c>
      <c r="T1203">
        <v>177.7</v>
      </c>
      <c r="U1203">
        <v>208.05</v>
      </c>
      <c r="V1203">
        <v>901.55</v>
      </c>
      <c r="W1203">
        <v>313.75</v>
      </c>
      <c r="X1203">
        <v>33250.93</v>
      </c>
      <c r="Y1203">
        <v>534.9</v>
      </c>
      <c r="Z1203">
        <v>440.3</v>
      </c>
      <c r="AA1203">
        <v>703.3</v>
      </c>
      <c r="AB1203">
        <v>2733.85</v>
      </c>
      <c r="AC1203">
        <v>489.4</v>
      </c>
      <c r="AD1203">
        <v>777.7</v>
      </c>
      <c r="AE1203">
        <v>4368.5</v>
      </c>
      <c r="AF1203">
        <v>302.60000000000002</v>
      </c>
    </row>
    <row r="1204" spans="1:32" x14ac:dyDescent="0.3">
      <c r="A1204" s="2">
        <v>43049</v>
      </c>
      <c r="B1204">
        <v>1176.45</v>
      </c>
      <c r="C1204">
        <v>544.5</v>
      </c>
      <c r="D1204">
        <v>1747.5</v>
      </c>
      <c r="E1204">
        <v>5020.45</v>
      </c>
      <c r="F1204">
        <v>501.8</v>
      </c>
      <c r="G1204">
        <v>867.8</v>
      </c>
      <c r="H1204">
        <v>1819.2</v>
      </c>
      <c r="I1204">
        <v>1290.75</v>
      </c>
      <c r="J1204">
        <v>318.60000000000002</v>
      </c>
      <c r="K1204">
        <v>1658.6</v>
      </c>
      <c r="L1204">
        <v>960.6</v>
      </c>
      <c r="M1204">
        <v>261.35000000000002</v>
      </c>
      <c r="N1204">
        <v>269.05</v>
      </c>
      <c r="O1204">
        <v>992.55</v>
      </c>
      <c r="P1204">
        <v>1264.05</v>
      </c>
      <c r="Q1204">
        <v>1393.4</v>
      </c>
      <c r="R1204">
        <v>8164.95</v>
      </c>
      <c r="S1204">
        <v>7770.1</v>
      </c>
      <c r="T1204">
        <v>176.65</v>
      </c>
      <c r="U1204">
        <v>211.2</v>
      </c>
      <c r="V1204">
        <v>883.5</v>
      </c>
      <c r="W1204">
        <v>333.2</v>
      </c>
      <c r="X1204">
        <v>33314.559999999998</v>
      </c>
      <c r="Y1204">
        <v>527.29999999999995</v>
      </c>
      <c r="Z1204">
        <v>422.65</v>
      </c>
      <c r="AA1204">
        <v>701.45</v>
      </c>
      <c r="AB1204">
        <v>2703.3</v>
      </c>
      <c r="AC1204">
        <v>490.15</v>
      </c>
      <c r="AD1204">
        <v>782.2</v>
      </c>
      <c r="AE1204">
        <v>4445.6499999999996</v>
      </c>
      <c r="AF1204">
        <v>302.05</v>
      </c>
    </row>
    <row r="1205" spans="1:32" x14ac:dyDescent="0.3">
      <c r="A1205" s="2">
        <v>43052</v>
      </c>
      <c r="B1205">
        <v>1175.0999999999999</v>
      </c>
      <c r="C1205">
        <v>537.79999999999995</v>
      </c>
      <c r="D1205">
        <v>1730.4</v>
      </c>
      <c r="E1205">
        <v>5000.7</v>
      </c>
      <c r="F1205">
        <v>498.05</v>
      </c>
      <c r="G1205">
        <v>869.45</v>
      </c>
      <c r="H1205">
        <v>1814.25</v>
      </c>
      <c r="I1205">
        <v>1278.6500000000001</v>
      </c>
      <c r="J1205">
        <v>314.14999999999998</v>
      </c>
      <c r="K1205">
        <v>1660.25</v>
      </c>
      <c r="L1205">
        <v>951.8</v>
      </c>
      <c r="M1205">
        <v>258.35000000000002</v>
      </c>
      <c r="N1205">
        <v>264.2</v>
      </c>
      <c r="O1205">
        <v>994.95</v>
      </c>
      <c r="P1205">
        <v>1240.3499999999999</v>
      </c>
      <c r="Q1205">
        <v>1411.05</v>
      </c>
      <c r="R1205">
        <v>8107.85</v>
      </c>
      <c r="S1205">
        <v>7714.65</v>
      </c>
      <c r="T1205">
        <v>176.95</v>
      </c>
      <c r="U1205">
        <v>211.4</v>
      </c>
      <c r="V1205">
        <v>875.15</v>
      </c>
      <c r="W1205">
        <v>331.2</v>
      </c>
      <c r="X1205">
        <v>33033.56</v>
      </c>
      <c r="Y1205">
        <v>532.5</v>
      </c>
      <c r="Z1205">
        <v>418.2</v>
      </c>
      <c r="AA1205">
        <v>690.85</v>
      </c>
      <c r="AB1205">
        <v>2758.9</v>
      </c>
      <c r="AC1205">
        <v>491.6</v>
      </c>
      <c r="AD1205">
        <v>764.75</v>
      </c>
      <c r="AE1205">
        <v>4352.05</v>
      </c>
      <c r="AF1205">
        <v>298.8</v>
      </c>
    </row>
    <row r="1206" spans="1:32" x14ac:dyDescent="0.3">
      <c r="A1206" s="2">
        <v>43053</v>
      </c>
      <c r="B1206">
        <v>1154.25</v>
      </c>
      <c r="C1206">
        <v>546.25</v>
      </c>
      <c r="D1206">
        <v>1752.1</v>
      </c>
      <c r="E1206">
        <v>5008.3999999999996</v>
      </c>
      <c r="F1206">
        <v>498.05</v>
      </c>
      <c r="G1206">
        <v>869.2</v>
      </c>
      <c r="H1206">
        <v>1802</v>
      </c>
      <c r="I1206">
        <v>1283.45</v>
      </c>
      <c r="J1206">
        <v>313.85000000000002</v>
      </c>
      <c r="K1206">
        <v>1636.8</v>
      </c>
      <c r="L1206">
        <v>949.45</v>
      </c>
      <c r="M1206">
        <v>256.55</v>
      </c>
      <c r="N1206">
        <v>266.10000000000002</v>
      </c>
      <c r="O1206">
        <v>999.35</v>
      </c>
      <c r="P1206">
        <v>1209.8499999999999</v>
      </c>
      <c r="Q1206">
        <v>1429.9</v>
      </c>
      <c r="R1206">
        <v>8128</v>
      </c>
      <c r="S1206">
        <v>7648.45</v>
      </c>
      <c r="T1206">
        <v>176.95</v>
      </c>
      <c r="U1206">
        <v>206.75</v>
      </c>
      <c r="V1206">
        <v>886.2</v>
      </c>
      <c r="W1206">
        <v>329.2</v>
      </c>
      <c r="X1206">
        <v>32941.870000000003</v>
      </c>
      <c r="Y1206">
        <v>526.15</v>
      </c>
      <c r="Z1206">
        <v>414.55</v>
      </c>
      <c r="AA1206">
        <v>685.2</v>
      </c>
      <c r="AB1206">
        <v>2716.75</v>
      </c>
      <c r="AC1206">
        <v>488.8</v>
      </c>
      <c r="AD1206">
        <v>773.15</v>
      </c>
      <c r="AE1206">
        <v>4356.95</v>
      </c>
      <c r="AF1206">
        <v>299.05</v>
      </c>
    </row>
    <row r="1207" spans="1:32" x14ac:dyDescent="0.3">
      <c r="A1207" s="2">
        <v>43054</v>
      </c>
      <c r="B1207">
        <v>1176.8499999999999</v>
      </c>
      <c r="C1207">
        <v>542.1</v>
      </c>
      <c r="D1207">
        <v>1715</v>
      </c>
      <c r="E1207">
        <v>4913.25</v>
      </c>
      <c r="F1207">
        <v>487.35</v>
      </c>
      <c r="G1207">
        <v>848.35</v>
      </c>
      <c r="H1207">
        <v>1798.75</v>
      </c>
      <c r="I1207">
        <v>1264.8</v>
      </c>
      <c r="J1207">
        <v>315.55</v>
      </c>
      <c r="K1207">
        <v>1596.8</v>
      </c>
      <c r="L1207">
        <v>951.95</v>
      </c>
      <c r="M1207">
        <v>252.8</v>
      </c>
      <c r="N1207">
        <v>255.65</v>
      </c>
      <c r="O1207">
        <v>1012.2</v>
      </c>
      <c r="P1207">
        <v>1207.8</v>
      </c>
      <c r="Q1207">
        <v>1414.75</v>
      </c>
      <c r="R1207">
        <v>8122.9</v>
      </c>
      <c r="S1207">
        <v>7704.65</v>
      </c>
      <c r="T1207">
        <v>173.95</v>
      </c>
      <c r="U1207">
        <v>207.1</v>
      </c>
      <c r="V1207">
        <v>882.4</v>
      </c>
      <c r="W1207">
        <v>325.2</v>
      </c>
      <c r="X1207">
        <v>32760.44</v>
      </c>
      <c r="Y1207">
        <v>505.05</v>
      </c>
      <c r="Z1207">
        <v>408.6</v>
      </c>
      <c r="AA1207">
        <v>678.05</v>
      </c>
      <c r="AB1207">
        <v>2706.15</v>
      </c>
      <c r="AC1207">
        <v>495.2</v>
      </c>
      <c r="AD1207">
        <v>769.9</v>
      </c>
      <c r="AE1207">
        <v>4315.45</v>
      </c>
      <c r="AF1207">
        <v>296.2</v>
      </c>
    </row>
    <row r="1208" spans="1:32" x14ac:dyDescent="0.3">
      <c r="A1208" s="2">
        <v>43055</v>
      </c>
      <c r="B1208">
        <v>1180.05</v>
      </c>
      <c r="C1208">
        <v>542.54999999999995</v>
      </c>
      <c r="D1208">
        <v>1759.8</v>
      </c>
      <c r="E1208">
        <v>4984.55</v>
      </c>
      <c r="F1208">
        <v>489.9</v>
      </c>
      <c r="G1208">
        <v>850.9</v>
      </c>
      <c r="H1208">
        <v>1805.5</v>
      </c>
      <c r="I1208">
        <v>1276.5999999999999</v>
      </c>
      <c r="J1208">
        <v>319.14999999999998</v>
      </c>
      <c r="K1208">
        <v>1603.55</v>
      </c>
      <c r="L1208">
        <v>988.6</v>
      </c>
      <c r="M1208">
        <v>255.05</v>
      </c>
      <c r="N1208">
        <v>258.8</v>
      </c>
      <c r="O1208">
        <v>1017</v>
      </c>
      <c r="P1208">
        <v>1217.55</v>
      </c>
      <c r="Q1208">
        <v>1415</v>
      </c>
      <c r="R1208">
        <v>8165.5</v>
      </c>
      <c r="S1208">
        <v>7659.6</v>
      </c>
      <c r="T1208">
        <v>176.7</v>
      </c>
      <c r="U1208">
        <v>208.45</v>
      </c>
      <c r="V1208">
        <v>902.45</v>
      </c>
      <c r="W1208">
        <v>333.45</v>
      </c>
      <c r="X1208">
        <v>33106.82</v>
      </c>
      <c r="Y1208">
        <v>508.65</v>
      </c>
      <c r="Z1208">
        <v>413.5</v>
      </c>
      <c r="AA1208">
        <v>686.65</v>
      </c>
      <c r="AB1208">
        <v>2746.6</v>
      </c>
      <c r="AC1208">
        <v>498.55</v>
      </c>
      <c r="AD1208">
        <v>770.7</v>
      </c>
      <c r="AE1208">
        <v>4277.1000000000004</v>
      </c>
      <c r="AF1208">
        <v>297.64999999999998</v>
      </c>
    </row>
    <row r="1209" spans="1:32" x14ac:dyDescent="0.3">
      <c r="A1209" s="2">
        <v>43056</v>
      </c>
      <c r="B1209">
        <v>1171.0999999999999</v>
      </c>
      <c r="C1209">
        <v>541.9</v>
      </c>
      <c r="D1209">
        <v>1786.7</v>
      </c>
      <c r="E1209">
        <v>5134.45</v>
      </c>
      <c r="F1209">
        <v>493.55</v>
      </c>
      <c r="G1209">
        <v>839.8</v>
      </c>
      <c r="H1209">
        <v>1827.1</v>
      </c>
      <c r="I1209">
        <v>1278.5999999999999</v>
      </c>
      <c r="J1209">
        <v>325.10000000000002</v>
      </c>
      <c r="K1209">
        <v>1630.85</v>
      </c>
      <c r="L1209">
        <v>970.95</v>
      </c>
      <c r="M1209">
        <v>257.55</v>
      </c>
      <c r="N1209">
        <v>266.55</v>
      </c>
      <c r="O1209">
        <v>1024.05</v>
      </c>
      <c r="P1209">
        <v>1221.25</v>
      </c>
      <c r="Q1209">
        <v>1416.65</v>
      </c>
      <c r="R1209">
        <v>8340.7000000000007</v>
      </c>
      <c r="S1209">
        <v>7689.15</v>
      </c>
      <c r="T1209">
        <v>177.45</v>
      </c>
      <c r="U1209">
        <v>208.55</v>
      </c>
      <c r="V1209">
        <v>909.7</v>
      </c>
      <c r="W1209">
        <v>337.4</v>
      </c>
      <c r="X1209">
        <v>33342.800000000003</v>
      </c>
      <c r="Y1209">
        <v>517.04999999999995</v>
      </c>
      <c r="Z1209">
        <v>421.45</v>
      </c>
      <c r="AA1209">
        <v>701.35</v>
      </c>
      <c r="AB1209">
        <v>2710.1</v>
      </c>
      <c r="AC1209">
        <v>485.05</v>
      </c>
      <c r="AD1209">
        <v>786.45</v>
      </c>
      <c r="AE1209">
        <v>4277.3</v>
      </c>
      <c r="AF1209">
        <v>294.75</v>
      </c>
    </row>
    <row r="1210" spans="1:32" x14ac:dyDescent="0.3">
      <c r="A1210" s="2">
        <v>43059</v>
      </c>
      <c r="B1210">
        <v>1168.0999999999999</v>
      </c>
      <c r="C1210">
        <v>544.85</v>
      </c>
      <c r="D1210">
        <v>1805.7</v>
      </c>
      <c r="E1210">
        <v>5171</v>
      </c>
      <c r="F1210">
        <v>492.65</v>
      </c>
      <c r="G1210">
        <v>842.8</v>
      </c>
      <c r="H1210">
        <v>1836.9</v>
      </c>
      <c r="I1210">
        <v>1274</v>
      </c>
      <c r="J1210">
        <v>318.5</v>
      </c>
      <c r="K1210">
        <v>1646.75</v>
      </c>
      <c r="L1210">
        <v>961.35</v>
      </c>
      <c r="M1210">
        <v>259.10000000000002</v>
      </c>
      <c r="N1210">
        <v>266.10000000000002</v>
      </c>
      <c r="O1210">
        <v>1037.4000000000001</v>
      </c>
      <c r="P1210">
        <v>1227.75</v>
      </c>
      <c r="Q1210">
        <v>1408.4</v>
      </c>
      <c r="R1210">
        <v>8423.7000000000007</v>
      </c>
      <c r="S1210">
        <v>7721.3</v>
      </c>
      <c r="T1210">
        <v>180.15</v>
      </c>
      <c r="U1210">
        <v>208.95</v>
      </c>
      <c r="V1210">
        <v>918.85</v>
      </c>
      <c r="W1210">
        <v>333.05</v>
      </c>
      <c r="X1210">
        <v>33359.9</v>
      </c>
      <c r="Y1210">
        <v>516.45000000000005</v>
      </c>
      <c r="Z1210">
        <v>422.4</v>
      </c>
      <c r="AA1210">
        <v>700.7</v>
      </c>
      <c r="AB1210">
        <v>2704.65</v>
      </c>
      <c r="AC1210">
        <v>478.05</v>
      </c>
      <c r="AD1210">
        <v>783.95</v>
      </c>
      <c r="AE1210">
        <v>4192.8999999999996</v>
      </c>
      <c r="AF1210">
        <v>294.60000000000002</v>
      </c>
    </row>
    <row r="1211" spans="1:32" x14ac:dyDescent="0.3">
      <c r="A1211" s="2">
        <v>43060</v>
      </c>
      <c r="B1211">
        <v>1161.3499999999999</v>
      </c>
      <c r="C1211">
        <v>546.75</v>
      </c>
      <c r="D1211">
        <v>1805.6</v>
      </c>
      <c r="E1211">
        <v>5202.1499999999996</v>
      </c>
      <c r="F1211">
        <v>503.15</v>
      </c>
      <c r="G1211">
        <v>837.4</v>
      </c>
      <c r="H1211">
        <v>1846.05</v>
      </c>
      <c r="I1211">
        <v>1277.2</v>
      </c>
      <c r="J1211">
        <v>320.05</v>
      </c>
      <c r="K1211">
        <v>1645.55</v>
      </c>
      <c r="L1211">
        <v>966.4</v>
      </c>
      <c r="M1211">
        <v>256.3</v>
      </c>
      <c r="N1211">
        <v>268.2</v>
      </c>
      <c r="O1211">
        <v>1029.45</v>
      </c>
      <c r="P1211">
        <v>1221.7</v>
      </c>
      <c r="Q1211">
        <v>1418</v>
      </c>
      <c r="R1211">
        <v>8423.5</v>
      </c>
      <c r="S1211">
        <v>7749.7</v>
      </c>
      <c r="T1211">
        <v>183.05</v>
      </c>
      <c r="U1211">
        <v>206.8</v>
      </c>
      <c r="V1211">
        <v>932.4</v>
      </c>
      <c r="W1211">
        <v>330.75</v>
      </c>
      <c r="X1211">
        <v>33478.35</v>
      </c>
      <c r="Y1211">
        <v>538.04999999999995</v>
      </c>
      <c r="Z1211">
        <v>424.25</v>
      </c>
      <c r="AA1211">
        <v>711.25</v>
      </c>
      <c r="AB1211">
        <v>2676.65</v>
      </c>
      <c r="AC1211">
        <v>493.9</v>
      </c>
      <c r="AD1211">
        <v>816.55</v>
      </c>
      <c r="AE1211">
        <v>4161.6000000000004</v>
      </c>
      <c r="AF1211">
        <v>293.95</v>
      </c>
    </row>
    <row r="1212" spans="1:32" x14ac:dyDescent="0.3">
      <c r="A1212" s="2">
        <v>43061</v>
      </c>
      <c r="B1212">
        <v>1174.3499999999999</v>
      </c>
      <c r="C1212">
        <v>540.04999999999995</v>
      </c>
      <c r="D1212">
        <v>1774.2</v>
      </c>
      <c r="E1212">
        <v>5177</v>
      </c>
      <c r="F1212">
        <v>498.7</v>
      </c>
      <c r="G1212">
        <v>841.3</v>
      </c>
      <c r="H1212">
        <v>1854</v>
      </c>
      <c r="I1212">
        <v>1270.2</v>
      </c>
      <c r="J1212">
        <v>318.89999999999998</v>
      </c>
      <c r="K1212">
        <v>1629.45</v>
      </c>
      <c r="L1212">
        <v>966.3</v>
      </c>
      <c r="M1212">
        <v>258.10000000000002</v>
      </c>
      <c r="N1212">
        <v>268.2</v>
      </c>
      <c r="O1212">
        <v>1025.75</v>
      </c>
      <c r="P1212">
        <v>1221.25</v>
      </c>
      <c r="Q1212">
        <v>1429.55</v>
      </c>
      <c r="R1212">
        <v>8514.2999999999993</v>
      </c>
      <c r="S1212">
        <v>7623.8</v>
      </c>
      <c r="T1212">
        <v>181.7</v>
      </c>
      <c r="U1212">
        <v>207.05</v>
      </c>
      <c r="V1212">
        <v>930.25</v>
      </c>
      <c r="W1212">
        <v>335.2</v>
      </c>
      <c r="X1212">
        <v>33561.550000000003</v>
      </c>
      <c r="Y1212">
        <v>535.20000000000005</v>
      </c>
      <c r="Z1212">
        <v>428.25</v>
      </c>
      <c r="AA1212">
        <v>711.6</v>
      </c>
      <c r="AB1212">
        <v>2683.2</v>
      </c>
      <c r="AC1212">
        <v>482.85</v>
      </c>
      <c r="AD1212">
        <v>812.25</v>
      </c>
      <c r="AE1212">
        <v>4224.75</v>
      </c>
      <c r="AF1212">
        <v>294.14999999999998</v>
      </c>
    </row>
    <row r="1213" spans="1:32" x14ac:dyDescent="0.3">
      <c r="A1213" s="2">
        <v>43062</v>
      </c>
      <c r="B1213">
        <v>1161.25</v>
      </c>
      <c r="C1213">
        <v>544.25</v>
      </c>
      <c r="D1213">
        <v>1763.85</v>
      </c>
      <c r="E1213">
        <v>5130.8</v>
      </c>
      <c r="F1213">
        <v>496.05</v>
      </c>
      <c r="G1213">
        <v>853.3</v>
      </c>
      <c r="H1213">
        <v>1846.7</v>
      </c>
      <c r="I1213">
        <v>1269.1500000000001</v>
      </c>
      <c r="J1213">
        <v>319.10000000000002</v>
      </c>
      <c r="K1213">
        <v>1642.3</v>
      </c>
      <c r="L1213">
        <v>991.4</v>
      </c>
      <c r="M1213">
        <v>258.14999999999998</v>
      </c>
      <c r="N1213">
        <v>267.05</v>
      </c>
      <c r="O1213">
        <v>1020.95</v>
      </c>
      <c r="P1213">
        <v>1216.3</v>
      </c>
      <c r="Q1213">
        <v>1419.8</v>
      </c>
      <c r="R1213">
        <v>8481.85</v>
      </c>
      <c r="S1213">
        <v>7624.7</v>
      </c>
      <c r="T1213">
        <v>180</v>
      </c>
      <c r="U1213">
        <v>209.2</v>
      </c>
      <c r="V1213">
        <v>945.15</v>
      </c>
      <c r="W1213">
        <v>334.9</v>
      </c>
      <c r="X1213">
        <v>33588.080000000002</v>
      </c>
      <c r="Y1213">
        <v>544.75</v>
      </c>
      <c r="Z1213">
        <v>426.1</v>
      </c>
      <c r="AA1213">
        <v>711.25</v>
      </c>
      <c r="AB1213">
        <v>2682.75</v>
      </c>
      <c r="AC1213">
        <v>489.25</v>
      </c>
      <c r="AD1213">
        <v>805.25</v>
      </c>
      <c r="AE1213">
        <v>4192.05</v>
      </c>
      <c r="AF1213">
        <v>293.39999999999998</v>
      </c>
    </row>
    <row r="1214" spans="1:32" x14ac:dyDescent="0.3">
      <c r="A1214" s="2">
        <v>43063</v>
      </c>
      <c r="B1214">
        <v>1160.05</v>
      </c>
      <c r="C1214">
        <v>544.79999999999995</v>
      </c>
      <c r="D1214">
        <v>1785.45</v>
      </c>
      <c r="E1214">
        <v>5157.7</v>
      </c>
      <c r="F1214">
        <v>496.3</v>
      </c>
      <c r="G1214">
        <v>858.5</v>
      </c>
      <c r="H1214">
        <v>1851.05</v>
      </c>
      <c r="I1214">
        <v>1266.7</v>
      </c>
      <c r="J1214">
        <v>317.05</v>
      </c>
      <c r="K1214">
        <v>1676.9</v>
      </c>
      <c r="L1214">
        <v>1009.95</v>
      </c>
      <c r="M1214">
        <v>260.35000000000002</v>
      </c>
      <c r="N1214">
        <v>265.2</v>
      </c>
      <c r="O1214">
        <v>1031</v>
      </c>
      <c r="P1214">
        <v>1216.3</v>
      </c>
      <c r="Q1214">
        <v>1434.7</v>
      </c>
      <c r="R1214">
        <v>8487.7000000000007</v>
      </c>
      <c r="S1214">
        <v>7510.1</v>
      </c>
      <c r="T1214">
        <v>180.4</v>
      </c>
      <c r="U1214">
        <v>211.1</v>
      </c>
      <c r="V1214">
        <v>949.5</v>
      </c>
      <c r="W1214">
        <v>332.25</v>
      </c>
      <c r="X1214">
        <v>33679.24</v>
      </c>
      <c r="Y1214">
        <v>548.54999999999995</v>
      </c>
      <c r="Z1214">
        <v>424.95</v>
      </c>
      <c r="AA1214">
        <v>707.75</v>
      </c>
      <c r="AB1214">
        <v>2688.75</v>
      </c>
      <c r="AC1214">
        <v>493.6</v>
      </c>
      <c r="AD1214">
        <v>828.35</v>
      </c>
      <c r="AE1214">
        <v>4231.8</v>
      </c>
      <c r="AF1214">
        <v>292.55</v>
      </c>
    </row>
    <row r="1215" spans="1:32" x14ac:dyDescent="0.3">
      <c r="A1215" s="2">
        <v>43066</v>
      </c>
      <c r="B1215">
        <v>1158.2</v>
      </c>
      <c r="C1215">
        <v>559.65</v>
      </c>
      <c r="D1215">
        <v>1773.1</v>
      </c>
      <c r="E1215">
        <v>5149</v>
      </c>
      <c r="F1215">
        <v>498.15</v>
      </c>
      <c r="G1215">
        <v>860.95</v>
      </c>
      <c r="H1215">
        <v>1859.1</v>
      </c>
      <c r="I1215">
        <v>1260.5</v>
      </c>
      <c r="J1215">
        <v>317</v>
      </c>
      <c r="K1215">
        <v>1660.1</v>
      </c>
      <c r="L1215">
        <v>997.5</v>
      </c>
      <c r="M1215">
        <v>259.2</v>
      </c>
      <c r="N1215">
        <v>258.89999999999998</v>
      </c>
      <c r="O1215">
        <v>1035.25</v>
      </c>
      <c r="P1215">
        <v>1222.5999999999999</v>
      </c>
      <c r="Q1215">
        <v>1432.7</v>
      </c>
      <c r="R1215">
        <v>8506.9</v>
      </c>
      <c r="S1215">
        <v>7503.3</v>
      </c>
      <c r="T1215">
        <v>186.05</v>
      </c>
      <c r="U1215">
        <v>209.9</v>
      </c>
      <c r="V1215">
        <v>950.7</v>
      </c>
      <c r="W1215">
        <v>335.25</v>
      </c>
      <c r="X1215">
        <v>33724.44</v>
      </c>
      <c r="Y1215">
        <v>550.25</v>
      </c>
      <c r="Z1215">
        <v>421.15</v>
      </c>
      <c r="AA1215">
        <v>701.85</v>
      </c>
      <c r="AB1215">
        <v>2687.05</v>
      </c>
      <c r="AC1215">
        <v>498.1</v>
      </c>
      <c r="AD1215">
        <v>831.4</v>
      </c>
      <c r="AE1215">
        <v>4263.3</v>
      </c>
      <c r="AF1215">
        <v>294.8</v>
      </c>
    </row>
    <row r="1216" spans="1:32" x14ac:dyDescent="0.3">
      <c r="A1216" s="2">
        <v>43067</v>
      </c>
      <c r="B1216">
        <v>1169.95</v>
      </c>
      <c r="C1216">
        <v>562.20000000000005</v>
      </c>
      <c r="D1216">
        <v>1766.65</v>
      </c>
      <c r="E1216">
        <v>5238.3999999999996</v>
      </c>
      <c r="F1216">
        <v>492.2</v>
      </c>
      <c r="G1216">
        <v>859.05</v>
      </c>
      <c r="H1216">
        <v>1862.95</v>
      </c>
      <c r="I1216">
        <v>1267.8499999999999</v>
      </c>
      <c r="J1216">
        <v>313.75</v>
      </c>
      <c r="K1216">
        <v>1679.6</v>
      </c>
      <c r="L1216">
        <v>984.5</v>
      </c>
      <c r="M1216">
        <v>256.95</v>
      </c>
      <c r="N1216">
        <v>256.3</v>
      </c>
      <c r="O1216">
        <v>1028</v>
      </c>
      <c r="P1216">
        <v>1212.3</v>
      </c>
      <c r="Q1216">
        <v>1435.05</v>
      </c>
      <c r="R1216">
        <v>8626.2000000000007</v>
      </c>
      <c r="S1216">
        <v>7496.45</v>
      </c>
      <c r="T1216">
        <v>182.55</v>
      </c>
      <c r="U1216">
        <v>208.15</v>
      </c>
      <c r="V1216">
        <v>942.95</v>
      </c>
      <c r="W1216">
        <v>332.65</v>
      </c>
      <c r="X1216">
        <v>33618.589999999997</v>
      </c>
      <c r="Y1216">
        <v>543.70000000000005</v>
      </c>
      <c r="Z1216">
        <v>415.95</v>
      </c>
      <c r="AA1216">
        <v>704.25</v>
      </c>
      <c r="AB1216">
        <v>2684.9</v>
      </c>
      <c r="AC1216">
        <v>498.05</v>
      </c>
      <c r="AD1216">
        <v>818.1</v>
      </c>
      <c r="AE1216">
        <v>4258</v>
      </c>
      <c r="AF1216">
        <v>294</v>
      </c>
    </row>
    <row r="1217" spans="1:32" x14ac:dyDescent="0.3">
      <c r="A1217" s="2">
        <v>43068</v>
      </c>
      <c r="B1217">
        <v>1156.2</v>
      </c>
      <c r="C1217">
        <v>549.15</v>
      </c>
      <c r="D1217">
        <v>1754.4</v>
      </c>
      <c r="E1217">
        <v>5308.35</v>
      </c>
      <c r="F1217">
        <v>495.7</v>
      </c>
      <c r="G1217">
        <v>853.45</v>
      </c>
      <c r="H1217">
        <v>1870.3</v>
      </c>
      <c r="I1217">
        <v>1277.3499999999999</v>
      </c>
      <c r="J1217">
        <v>315.05</v>
      </c>
      <c r="K1217">
        <v>1671.8</v>
      </c>
      <c r="L1217">
        <v>983.3</v>
      </c>
      <c r="M1217">
        <v>258.14999999999998</v>
      </c>
      <c r="N1217">
        <v>255.4</v>
      </c>
      <c r="O1217">
        <v>1027.25</v>
      </c>
      <c r="P1217">
        <v>1217.3</v>
      </c>
      <c r="Q1217">
        <v>1433.85</v>
      </c>
      <c r="R1217">
        <v>8668.9500000000007</v>
      </c>
      <c r="S1217">
        <v>7501.65</v>
      </c>
      <c r="T1217">
        <v>181.85</v>
      </c>
      <c r="U1217">
        <v>208.8</v>
      </c>
      <c r="V1217">
        <v>945.45</v>
      </c>
      <c r="W1217">
        <v>328.8</v>
      </c>
      <c r="X1217">
        <v>33602.76</v>
      </c>
      <c r="Y1217">
        <v>547.9</v>
      </c>
      <c r="Z1217">
        <v>414.25</v>
      </c>
      <c r="AA1217">
        <v>709.3</v>
      </c>
      <c r="AB1217">
        <v>2658.55</v>
      </c>
      <c r="AC1217">
        <v>496.25</v>
      </c>
      <c r="AD1217">
        <v>819.25</v>
      </c>
      <c r="AE1217">
        <v>4280.8999999999996</v>
      </c>
      <c r="AF1217">
        <v>297.89999999999998</v>
      </c>
    </row>
    <row r="1218" spans="1:32" x14ac:dyDescent="0.3">
      <c r="A1218" s="2">
        <v>43069</v>
      </c>
      <c r="B1218">
        <v>1147.75</v>
      </c>
      <c r="C1218">
        <v>536</v>
      </c>
      <c r="D1218">
        <v>1729.35</v>
      </c>
      <c r="E1218">
        <v>5223.55</v>
      </c>
      <c r="F1218">
        <v>496.85</v>
      </c>
      <c r="G1218">
        <v>847.95</v>
      </c>
      <c r="H1218">
        <v>1852.05</v>
      </c>
      <c r="I1218">
        <v>1273.75</v>
      </c>
      <c r="J1218">
        <v>307.8</v>
      </c>
      <c r="K1218">
        <v>1661.55</v>
      </c>
      <c r="L1218">
        <v>974.95</v>
      </c>
      <c r="M1218">
        <v>255.65</v>
      </c>
      <c r="N1218">
        <v>254.5</v>
      </c>
      <c r="O1218">
        <v>1000.2</v>
      </c>
      <c r="P1218">
        <v>1216.8499999999999</v>
      </c>
      <c r="Q1218">
        <v>1410.5</v>
      </c>
      <c r="R1218">
        <v>8602.2999999999993</v>
      </c>
      <c r="S1218">
        <v>7650</v>
      </c>
      <c r="T1218">
        <v>180.9</v>
      </c>
      <c r="U1218">
        <v>205.95</v>
      </c>
      <c r="V1218">
        <v>922.6</v>
      </c>
      <c r="W1218">
        <v>320.45</v>
      </c>
      <c r="X1218">
        <v>33149.35</v>
      </c>
      <c r="Y1218">
        <v>539.95000000000005</v>
      </c>
      <c r="Z1218">
        <v>404.65</v>
      </c>
      <c r="AA1218">
        <v>695.15</v>
      </c>
      <c r="AB1218">
        <v>2634.25</v>
      </c>
      <c r="AC1218">
        <v>489.3</v>
      </c>
      <c r="AD1218">
        <v>819.05</v>
      </c>
      <c r="AE1218">
        <v>4211.05</v>
      </c>
      <c r="AF1218">
        <v>291.8</v>
      </c>
    </row>
    <row r="1219" spans="1:32" x14ac:dyDescent="0.3">
      <c r="A1219" s="2">
        <v>43070</v>
      </c>
      <c r="B1219">
        <v>1136.0999999999999</v>
      </c>
      <c r="C1219">
        <v>533.6</v>
      </c>
      <c r="D1219">
        <v>1712.4</v>
      </c>
      <c r="E1219">
        <v>5099.05</v>
      </c>
      <c r="F1219">
        <v>483.25</v>
      </c>
      <c r="G1219">
        <v>829.55</v>
      </c>
      <c r="H1219">
        <v>1843.6</v>
      </c>
      <c r="I1219">
        <v>1252.3499999999999</v>
      </c>
      <c r="J1219">
        <v>305.25</v>
      </c>
      <c r="K1219">
        <v>1662.2</v>
      </c>
      <c r="L1219">
        <v>958.5</v>
      </c>
      <c r="M1219">
        <v>255.3</v>
      </c>
      <c r="N1219">
        <v>251.9</v>
      </c>
      <c r="O1219">
        <v>1004.95</v>
      </c>
      <c r="P1219">
        <v>1212.5999999999999</v>
      </c>
      <c r="Q1219">
        <v>1409.25</v>
      </c>
      <c r="R1219">
        <v>8607.5499999999993</v>
      </c>
      <c r="S1219">
        <v>7703.65</v>
      </c>
      <c r="T1219">
        <v>181.15</v>
      </c>
      <c r="U1219">
        <v>202.85</v>
      </c>
      <c r="V1219">
        <v>909.85</v>
      </c>
      <c r="W1219">
        <v>312.55</v>
      </c>
      <c r="X1219">
        <v>32832.94</v>
      </c>
      <c r="Y1219">
        <v>525.95000000000005</v>
      </c>
      <c r="Z1219">
        <v>399.15</v>
      </c>
      <c r="AA1219">
        <v>680.7</v>
      </c>
      <c r="AB1219">
        <v>2630.55</v>
      </c>
      <c r="AC1219">
        <v>472.8</v>
      </c>
      <c r="AD1219">
        <v>805.65</v>
      </c>
      <c r="AE1219">
        <v>4172.75</v>
      </c>
      <c r="AF1219">
        <v>289.45</v>
      </c>
    </row>
    <row r="1220" spans="1:32" x14ac:dyDescent="0.3">
      <c r="A1220" s="2">
        <v>43073</v>
      </c>
      <c r="B1220">
        <v>1122.8</v>
      </c>
      <c r="C1220">
        <v>534.9</v>
      </c>
      <c r="D1220">
        <v>1678.35</v>
      </c>
      <c r="E1220">
        <v>5054.6499999999996</v>
      </c>
      <c r="F1220">
        <v>484.8</v>
      </c>
      <c r="G1220">
        <v>849.95</v>
      </c>
      <c r="H1220">
        <v>1837.6</v>
      </c>
      <c r="I1220">
        <v>1268.0999999999999</v>
      </c>
      <c r="J1220">
        <v>304.25</v>
      </c>
      <c r="K1220">
        <v>1649.85</v>
      </c>
      <c r="L1220">
        <v>985.3</v>
      </c>
      <c r="M1220">
        <v>255.05</v>
      </c>
      <c r="N1220">
        <v>252.05</v>
      </c>
      <c r="O1220">
        <v>999.9</v>
      </c>
      <c r="P1220">
        <v>1217.8499999999999</v>
      </c>
      <c r="Q1220">
        <v>1400.35</v>
      </c>
      <c r="R1220">
        <v>8512.9</v>
      </c>
      <c r="S1220">
        <v>7692.35</v>
      </c>
      <c r="T1220">
        <v>179.8</v>
      </c>
      <c r="U1220">
        <v>202.9</v>
      </c>
      <c r="V1220">
        <v>901.5</v>
      </c>
      <c r="W1220">
        <v>313.3</v>
      </c>
      <c r="X1220">
        <v>32869.72</v>
      </c>
      <c r="Y1220">
        <v>520.95000000000005</v>
      </c>
      <c r="Z1220">
        <v>403.4</v>
      </c>
      <c r="AA1220">
        <v>687.7</v>
      </c>
      <c r="AB1220">
        <v>2633.35</v>
      </c>
      <c r="AC1220">
        <v>473.55</v>
      </c>
      <c r="AD1220">
        <v>805.6</v>
      </c>
      <c r="AE1220">
        <v>4109.8500000000004</v>
      </c>
      <c r="AF1220">
        <v>290.05</v>
      </c>
    </row>
    <row r="1221" spans="1:32" x14ac:dyDescent="0.3">
      <c r="A1221" s="2">
        <v>43074</v>
      </c>
      <c r="B1221">
        <v>1114.25</v>
      </c>
      <c r="C1221">
        <v>533.75</v>
      </c>
      <c r="D1221">
        <v>1707.1</v>
      </c>
      <c r="E1221">
        <v>5013.3999999999996</v>
      </c>
      <c r="F1221">
        <v>490.5</v>
      </c>
      <c r="G1221">
        <v>845.45</v>
      </c>
      <c r="H1221">
        <v>1823.05</v>
      </c>
      <c r="I1221">
        <v>1260.6500000000001</v>
      </c>
      <c r="J1221">
        <v>305.39999999999998</v>
      </c>
      <c r="K1221">
        <v>1665.25</v>
      </c>
      <c r="L1221">
        <v>984.4</v>
      </c>
      <c r="M1221">
        <v>254.05</v>
      </c>
      <c r="N1221">
        <v>248.65</v>
      </c>
      <c r="O1221">
        <v>999.75</v>
      </c>
      <c r="P1221">
        <v>1207.3</v>
      </c>
      <c r="Q1221">
        <v>1389.45</v>
      </c>
      <c r="R1221">
        <v>8496.25</v>
      </c>
      <c r="S1221">
        <v>7695</v>
      </c>
      <c r="T1221">
        <v>176.75</v>
      </c>
      <c r="U1221">
        <v>200.15</v>
      </c>
      <c r="V1221">
        <v>911.5</v>
      </c>
      <c r="W1221">
        <v>319.3</v>
      </c>
      <c r="X1221">
        <v>32802.44</v>
      </c>
      <c r="Y1221">
        <v>523.65</v>
      </c>
      <c r="Z1221">
        <v>402.35</v>
      </c>
      <c r="AA1221">
        <v>675.95</v>
      </c>
      <c r="AB1221">
        <v>2633.8</v>
      </c>
      <c r="AC1221">
        <v>466</v>
      </c>
      <c r="AD1221">
        <v>793.1</v>
      </c>
      <c r="AE1221">
        <v>4109.8999999999996</v>
      </c>
      <c r="AF1221">
        <v>283.39999999999998</v>
      </c>
    </row>
    <row r="1222" spans="1:32" x14ac:dyDescent="0.3">
      <c r="A1222" s="2">
        <v>43075</v>
      </c>
      <c r="B1222">
        <v>1104.1500000000001</v>
      </c>
      <c r="C1222">
        <v>529.79999999999995</v>
      </c>
      <c r="D1222">
        <v>1674.9</v>
      </c>
      <c r="E1222">
        <v>4964.8500000000004</v>
      </c>
      <c r="F1222">
        <v>483.95</v>
      </c>
      <c r="G1222">
        <v>857</v>
      </c>
      <c r="H1222">
        <v>1802.35</v>
      </c>
      <c r="I1222">
        <v>1273.8499999999999</v>
      </c>
      <c r="J1222">
        <v>299.39999999999998</v>
      </c>
      <c r="K1222">
        <v>1653.8</v>
      </c>
      <c r="L1222">
        <v>990.4</v>
      </c>
      <c r="M1222">
        <v>251.45</v>
      </c>
      <c r="N1222">
        <v>242.45</v>
      </c>
      <c r="O1222">
        <v>999.15</v>
      </c>
      <c r="P1222">
        <v>1190.05</v>
      </c>
      <c r="Q1222">
        <v>1370.35</v>
      </c>
      <c r="R1222">
        <v>8600.65</v>
      </c>
      <c r="S1222">
        <v>7675.85</v>
      </c>
      <c r="T1222">
        <v>175.25</v>
      </c>
      <c r="U1222">
        <v>200.3</v>
      </c>
      <c r="V1222">
        <v>927.5</v>
      </c>
      <c r="W1222">
        <v>312.25</v>
      </c>
      <c r="X1222">
        <v>32597.18</v>
      </c>
      <c r="Y1222">
        <v>511.55</v>
      </c>
      <c r="Z1222">
        <v>396.8</v>
      </c>
      <c r="AA1222">
        <v>668.05</v>
      </c>
      <c r="AB1222">
        <v>2631.45</v>
      </c>
      <c r="AC1222">
        <v>471.55</v>
      </c>
      <c r="AD1222">
        <v>775</v>
      </c>
      <c r="AE1222">
        <v>4033.75</v>
      </c>
      <c r="AF1222">
        <v>282.3</v>
      </c>
    </row>
    <row r="1223" spans="1:32" x14ac:dyDescent="0.3">
      <c r="A1223" s="2">
        <v>43076</v>
      </c>
      <c r="B1223">
        <v>1143.4000000000001</v>
      </c>
      <c r="C1223">
        <v>534.15</v>
      </c>
      <c r="D1223">
        <v>1667.2</v>
      </c>
      <c r="E1223">
        <v>5051.6499999999996</v>
      </c>
      <c r="F1223">
        <v>513.35</v>
      </c>
      <c r="G1223">
        <v>859.15</v>
      </c>
      <c r="H1223">
        <v>1809.05</v>
      </c>
      <c r="I1223">
        <v>1292.1500000000001</v>
      </c>
      <c r="J1223">
        <v>306</v>
      </c>
      <c r="K1223">
        <v>1651.65</v>
      </c>
      <c r="L1223">
        <v>1000.1</v>
      </c>
      <c r="M1223">
        <v>253</v>
      </c>
      <c r="N1223">
        <v>250.15</v>
      </c>
      <c r="O1223">
        <v>1001.05</v>
      </c>
      <c r="P1223">
        <v>1219.1500000000001</v>
      </c>
      <c r="Q1223">
        <v>1381</v>
      </c>
      <c r="R1223">
        <v>8881.1</v>
      </c>
      <c r="S1223">
        <v>7824.2</v>
      </c>
      <c r="T1223">
        <v>179.75</v>
      </c>
      <c r="U1223">
        <v>202.35</v>
      </c>
      <c r="V1223">
        <v>930.65</v>
      </c>
      <c r="W1223">
        <v>316.60000000000002</v>
      </c>
      <c r="X1223">
        <v>32949.21</v>
      </c>
      <c r="Y1223">
        <v>510.2</v>
      </c>
      <c r="Z1223">
        <v>402.15</v>
      </c>
      <c r="AA1223">
        <v>687.9</v>
      </c>
      <c r="AB1223">
        <v>2617.65</v>
      </c>
      <c r="AC1223">
        <v>496.5</v>
      </c>
      <c r="AD1223">
        <v>800.4</v>
      </c>
      <c r="AE1223">
        <v>4085.7</v>
      </c>
      <c r="AF1223">
        <v>281.35000000000002</v>
      </c>
    </row>
    <row r="1224" spans="1:32" x14ac:dyDescent="0.3">
      <c r="A1224" s="2">
        <v>43077</v>
      </c>
      <c r="B1224">
        <v>1134.3499999999999</v>
      </c>
      <c r="C1224">
        <v>542.45000000000005</v>
      </c>
      <c r="D1224">
        <v>1698.95</v>
      </c>
      <c r="E1224">
        <v>5126.1000000000004</v>
      </c>
      <c r="F1224">
        <v>525.15</v>
      </c>
      <c r="G1224">
        <v>870.4</v>
      </c>
      <c r="H1224">
        <v>1839.95</v>
      </c>
      <c r="I1224">
        <v>1326.7</v>
      </c>
      <c r="J1224">
        <v>310.55</v>
      </c>
      <c r="K1224">
        <v>1671.55</v>
      </c>
      <c r="L1224">
        <v>1001.55</v>
      </c>
      <c r="M1224">
        <v>261.7</v>
      </c>
      <c r="N1224">
        <v>252.5</v>
      </c>
      <c r="O1224">
        <v>1008.9</v>
      </c>
      <c r="P1224">
        <v>1219.3</v>
      </c>
      <c r="Q1224">
        <v>1388.95</v>
      </c>
      <c r="R1224">
        <v>9040.85</v>
      </c>
      <c r="S1224">
        <v>7921.6</v>
      </c>
      <c r="T1224">
        <v>179.95</v>
      </c>
      <c r="U1224">
        <v>202.9</v>
      </c>
      <c r="V1224">
        <v>920.95</v>
      </c>
      <c r="W1224">
        <v>313.14999999999998</v>
      </c>
      <c r="X1224">
        <v>33250.300000000003</v>
      </c>
      <c r="Y1224">
        <v>521.5</v>
      </c>
      <c r="Z1224">
        <v>411.05</v>
      </c>
      <c r="AA1224">
        <v>696.85</v>
      </c>
      <c r="AB1224">
        <v>2601</v>
      </c>
      <c r="AC1224">
        <v>496.05</v>
      </c>
      <c r="AD1224">
        <v>812.5</v>
      </c>
      <c r="AE1224">
        <v>4154.05</v>
      </c>
      <c r="AF1224">
        <v>283.25</v>
      </c>
    </row>
    <row r="1225" spans="1:32" x14ac:dyDescent="0.3">
      <c r="A1225" s="2">
        <v>43080</v>
      </c>
      <c r="B1225">
        <v>1128.0999999999999</v>
      </c>
      <c r="C1225">
        <v>543.5</v>
      </c>
      <c r="D1225">
        <v>1707.15</v>
      </c>
      <c r="E1225">
        <v>5102.2</v>
      </c>
      <c r="F1225">
        <v>532.5</v>
      </c>
      <c r="G1225">
        <v>879.2</v>
      </c>
      <c r="H1225">
        <v>1849.8</v>
      </c>
      <c r="I1225">
        <v>1320.35</v>
      </c>
      <c r="J1225">
        <v>311.10000000000002</v>
      </c>
      <c r="K1225">
        <v>1672.1</v>
      </c>
      <c r="L1225">
        <v>1003.5</v>
      </c>
      <c r="M1225">
        <v>265.60000000000002</v>
      </c>
      <c r="N1225">
        <v>251.05</v>
      </c>
      <c r="O1225">
        <v>1008.65</v>
      </c>
      <c r="P1225">
        <v>1221.4000000000001</v>
      </c>
      <c r="Q1225">
        <v>1419</v>
      </c>
      <c r="R1225">
        <v>9141.35</v>
      </c>
      <c r="S1225">
        <v>7859.45</v>
      </c>
      <c r="T1225">
        <v>178.25</v>
      </c>
      <c r="U1225">
        <v>203.95</v>
      </c>
      <c r="V1225">
        <v>915.9</v>
      </c>
      <c r="W1225">
        <v>318.3</v>
      </c>
      <c r="X1225">
        <v>33455.79</v>
      </c>
      <c r="Y1225">
        <v>528.5</v>
      </c>
      <c r="Z1225">
        <v>410.2</v>
      </c>
      <c r="AA1225">
        <v>700</v>
      </c>
      <c r="AB1225">
        <v>2656</v>
      </c>
      <c r="AC1225">
        <v>500.1</v>
      </c>
      <c r="AD1225">
        <v>820.55</v>
      </c>
      <c r="AE1225">
        <v>4241.1000000000004</v>
      </c>
      <c r="AF1225">
        <v>289.25</v>
      </c>
    </row>
    <row r="1226" spans="1:32" x14ac:dyDescent="0.3">
      <c r="A1226" s="2">
        <v>43081</v>
      </c>
      <c r="B1226">
        <v>1118.5</v>
      </c>
      <c r="C1226">
        <v>538.29999999999995</v>
      </c>
      <c r="D1226">
        <v>1698.65</v>
      </c>
      <c r="E1226">
        <v>5106.3999999999996</v>
      </c>
      <c r="F1226">
        <v>523.95000000000005</v>
      </c>
      <c r="G1226">
        <v>873</v>
      </c>
      <c r="H1226">
        <v>1824.05</v>
      </c>
      <c r="I1226">
        <v>1314.95</v>
      </c>
      <c r="J1226">
        <v>307.39999999999998</v>
      </c>
      <c r="K1226">
        <v>1650.55</v>
      </c>
      <c r="L1226">
        <v>1011.1</v>
      </c>
      <c r="M1226">
        <v>261.55</v>
      </c>
      <c r="N1226">
        <v>250.3</v>
      </c>
      <c r="O1226">
        <v>1000.6</v>
      </c>
      <c r="P1226">
        <v>1202.8499999999999</v>
      </c>
      <c r="Q1226">
        <v>1419.25</v>
      </c>
      <c r="R1226">
        <v>9142.75</v>
      </c>
      <c r="S1226">
        <v>7910.9</v>
      </c>
      <c r="T1226">
        <v>175.8</v>
      </c>
      <c r="U1226">
        <v>203</v>
      </c>
      <c r="V1226">
        <v>915.05</v>
      </c>
      <c r="W1226">
        <v>318.39999999999998</v>
      </c>
      <c r="X1226">
        <v>33227.99</v>
      </c>
      <c r="Y1226">
        <v>520.79999999999995</v>
      </c>
      <c r="Z1226">
        <v>405.7</v>
      </c>
      <c r="AA1226">
        <v>689.2</v>
      </c>
      <c r="AB1226">
        <v>2614.15</v>
      </c>
      <c r="AC1226">
        <v>500.65</v>
      </c>
      <c r="AD1226">
        <v>821.25</v>
      </c>
      <c r="AE1226">
        <v>4225.6000000000004</v>
      </c>
      <c r="AF1226">
        <v>287.2</v>
      </c>
    </row>
    <row r="1227" spans="1:32" x14ac:dyDescent="0.3">
      <c r="A1227" s="2">
        <v>43082</v>
      </c>
      <c r="B1227">
        <v>1116.55</v>
      </c>
      <c r="C1227">
        <v>534.95000000000005</v>
      </c>
      <c r="D1227">
        <v>1665.9</v>
      </c>
      <c r="E1227">
        <v>5061.05</v>
      </c>
      <c r="F1227">
        <v>516.95000000000005</v>
      </c>
      <c r="G1227">
        <v>866.85</v>
      </c>
      <c r="H1227">
        <v>1821.8</v>
      </c>
      <c r="I1227">
        <v>1316.55</v>
      </c>
      <c r="J1227">
        <v>303.05</v>
      </c>
      <c r="K1227">
        <v>1642.45</v>
      </c>
      <c r="L1227">
        <v>1003.45</v>
      </c>
      <c r="M1227">
        <v>259.05</v>
      </c>
      <c r="N1227">
        <v>243.6</v>
      </c>
      <c r="O1227">
        <v>1014.95</v>
      </c>
      <c r="P1227">
        <v>1189</v>
      </c>
      <c r="Q1227">
        <v>1412.55</v>
      </c>
      <c r="R1227">
        <v>9110.6</v>
      </c>
      <c r="S1227">
        <v>7912.15</v>
      </c>
      <c r="T1227">
        <v>175.75</v>
      </c>
      <c r="U1227">
        <v>200.75</v>
      </c>
      <c r="V1227">
        <v>914</v>
      </c>
      <c r="W1227">
        <v>313.25</v>
      </c>
      <c r="X1227">
        <v>33053.040000000001</v>
      </c>
      <c r="Y1227">
        <v>516.79999999999995</v>
      </c>
      <c r="Z1227">
        <v>401.85</v>
      </c>
      <c r="AA1227">
        <v>682.1</v>
      </c>
      <c r="AB1227">
        <v>2627.3</v>
      </c>
      <c r="AC1227">
        <v>501.95</v>
      </c>
      <c r="AD1227">
        <v>819.95</v>
      </c>
      <c r="AE1227">
        <v>4273.45</v>
      </c>
      <c r="AF1227">
        <v>287.2</v>
      </c>
    </row>
    <row r="1228" spans="1:32" x14ac:dyDescent="0.3">
      <c r="A1228" s="2">
        <v>43083</v>
      </c>
      <c r="B1228">
        <v>1125.05</v>
      </c>
      <c r="C1228">
        <v>541.6</v>
      </c>
      <c r="D1228">
        <v>1683.95</v>
      </c>
      <c r="E1228">
        <v>5105.3</v>
      </c>
      <c r="F1228">
        <v>521</v>
      </c>
      <c r="G1228">
        <v>880.75</v>
      </c>
      <c r="H1228">
        <v>1837.2</v>
      </c>
      <c r="I1228">
        <v>1323.65</v>
      </c>
      <c r="J1228">
        <v>304.55</v>
      </c>
      <c r="K1228">
        <v>1649.65</v>
      </c>
      <c r="L1228">
        <v>1012.45</v>
      </c>
      <c r="M1228">
        <v>263.89999999999998</v>
      </c>
      <c r="N1228">
        <v>242.65</v>
      </c>
      <c r="O1228">
        <v>1025</v>
      </c>
      <c r="P1228">
        <v>1188.8499999999999</v>
      </c>
      <c r="Q1228">
        <v>1431.7</v>
      </c>
      <c r="R1228">
        <v>9117.9500000000007</v>
      </c>
      <c r="S1228">
        <v>7879.35</v>
      </c>
      <c r="T1228">
        <v>177.25</v>
      </c>
      <c r="U1228">
        <v>200</v>
      </c>
      <c r="V1228">
        <v>920.55</v>
      </c>
      <c r="W1228">
        <v>314.05</v>
      </c>
      <c r="X1228">
        <v>33246.699999999997</v>
      </c>
      <c r="Y1228">
        <v>514.29999999999995</v>
      </c>
      <c r="Z1228">
        <v>402.8</v>
      </c>
      <c r="AA1228">
        <v>685.85</v>
      </c>
      <c r="AB1228">
        <v>2558.5500000000002</v>
      </c>
      <c r="AC1228">
        <v>514.25</v>
      </c>
      <c r="AD1228">
        <v>816.35</v>
      </c>
      <c r="AE1228">
        <v>4255.8</v>
      </c>
      <c r="AF1228">
        <v>287.89999999999998</v>
      </c>
    </row>
    <row r="1229" spans="1:32" x14ac:dyDescent="0.3">
      <c r="A1229" s="2">
        <v>43084</v>
      </c>
      <c r="B1229">
        <v>1119.95</v>
      </c>
      <c r="C1229">
        <v>548.1</v>
      </c>
      <c r="D1229">
        <v>1729.85</v>
      </c>
      <c r="E1229">
        <v>5178.8500000000004</v>
      </c>
      <c r="F1229">
        <v>518.95000000000005</v>
      </c>
      <c r="G1229">
        <v>891.95</v>
      </c>
      <c r="H1229">
        <v>1873.05</v>
      </c>
      <c r="I1229">
        <v>1325.15</v>
      </c>
      <c r="J1229">
        <v>303.45</v>
      </c>
      <c r="K1229">
        <v>1679.95</v>
      </c>
      <c r="L1229">
        <v>1023.45</v>
      </c>
      <c r="M1229">
        <v>264.75</v>
      </c>
      <c r="N1229">
        <v>251.25</v>
      </c>
      <c r="O1229">
        <v>1029</v>
      </c>
      <c r="P1229">
        <v>1203.3</v>
      </c>
      <c r="Q1229">
        <v>1482.65</v>
      </c>
      <c r="R1229">
        <v>9164</v>
      </c>
      <c r="S1229">
        <v>7868.1</v>
      </c>
      <c r="T1229">
        <v>177.25</v>
      </c>
      <c r="U1229">
        <v>199.4</v>
      </c>
      <c r="V1229">
        <v>919.9</v>
      </c>
      <c r="W1229">
        <v>312.75</v>
      </c>
      <c r="X1229">
        <v>33462.97</v>
      </c>
      <c r="Y1229">
        <v>518.20000000000005</v>
      </c>
      <c r="Z1229">
        <v>405.15</v>
      </c>
      <c r="AA1229">
        <v>694.95</v>
      </c>
      <c r="AB1229">
        <v>2547.85</v>
      </c>
      <c r="AC1229">
        <v>501.15</v>
      </c>
      <c r="AD1229">
        <v>832.75</v>
      </c>
      <c r="AE1229">
        <v>4322.1499999999996</v>
      </c>
      <c r="AF1229">
        <v>289.8</v>
      </c>
    </row>
    <row r="1230" spans="1:32" x14ac:dyDescent="0.3">
      <c r="A1230" s="2">
        <v>43087</v>
      </c>
      <c r="B1230">
        <v>1136.75</v>
      </c>
      <c r="C1230">
        <v>548.25</v>
      </c>
      <c r="D1230">
        <v>1754.35</v>
      </c>
      <c r="E1230">
        <v>5210.1000000000004</v>
      </c>
      <c r="F1230">
        <v>526.15</v>
      </c>
      <c r="G1230">
        <v>885.2</v>
      </c>
      <c r="H1230">
        <v>1877.95</v>
      </c>
      <c r="I1230">
        <v>1331.45</v>
      </c>
      <c r="J1230">
        <v>308.85000000000002</v>
      </c>
      <c r="K1230">
        <v>1680.8</v>
      </c>
      <c r="L1230">
        <v>1015.35</v>
      </c>
      <c r="M1230">
        <v>263.10000000000002</v>
      </c>
      <c r="N1230">
        <v>254.15</v>
      </c>
      <c r="O1230">
        <v>1023.55</v>
      </c>
      <c r="P1230">
        <v>1214.8499999999999</v>
      </c>
      <c r="Q1230">
        <v>1522.85</v>
      </c>
      <c r="R1230">
        <v>9308.0499999999993</v>
      </c>
      <c r="S1230">
        <v>7917.1</v>
      </c>
      <c r="T1230">
        <v>177.1</v>
      </c>
      <c r="U1230">
        <v>200.4</v>
      </c>
      <c r="V1230">
        <v>919.4</v>
      </c>
      <c r="W1230">
        <v>318.89999999999998</v>
      </c>
      <c r="X1230">
        <v>33601.68</v>
      </c>
      <c r="Y1230">
        <v>528.85</v>
      </c>
      <c r="Z1230">
        <v>405.5</v>
      </c>
      <c r="AA1230">
        <v>704.7</v>
      </c>
      <c r="AB1230">
        <v>2577</v>
      </c>
      <c r="AC1230">
        <v>493.95</v>
      </c>
      <c r="AD1230">
        <v>837.75</v>
      </c>
      <c r="AE1230">
        <v>4310.45</v>
      </c>
      <c r="AF1230">
        <v>295.3</v>
      </c>
    </row>
    <row r="1231" spans="1:32" x14ac:dyDescent="0.3">
      <c r="A1231" s="2">
        <v>43088</v>
      </c>
      <c r="B1231">
        <v>1136.7</v>
      </c>
      <c r="C1231">
        <v>552.85</v>
      </c>
      <c r="D1231">
        <v>1756.3</v>
      </c>
      <c r="E1231">
        <v>5280.3</v>
      </c>
      <c r="F1231">
        <v>536.4</v>
      </c>
      <c r="G1231">
        <v>869.75</v>
      </c>
      <c r="H1231">
        <v>1885.15</v>
      </c>
      <c r="I1231">
        <v>1347.7</v>
      </c>
      <c r="J1231">
        <v>313.60000000000002</v>
      </c>
      <c r="K1231">
        <v>1672.25</v>
      </c>
      <c r="L1231">
        <v>1004.8</v>
      </c>
      <c r="M1231">
        <v>264.60000000000002</v>
      </c>
      <c r="N1231">
        <v>257</v>
      </c>
      <c r="O1231">
        <v>1020</v>
      </c>
      <c r="P1231">
        <v>1217.3</v>
      </c>
      <c r="Q1231">
        <v>1554.5</v>
      </c>
      <c r="R1231">
        <v>9804.5</v>
      </c>
      <c r="S1231">
        <v>7903.4</v>
      </c>
      <c r="T1231">
        <v>180.1</v>
      </c>
      <c r="U1231">
        <v>202.75</v>
      </c>
      <c r="V1231">
        <v>924</v>
      </c>
      <c r="W1231">
        <v>319.45</v>
      </c>
      <c r="X1231">
        <v>33836.74</v>
      </c>
      <c r="Y1231">
        <v>528.04999999999995</v>
      </c>
      <c r="Z1231">
        <v>419.25</v>
      </c>
      <c r="AA1231">
        <v>710.3</v>
      </c>
      <c r="AB1231">
        <v>2575.0500000000002</v>
      </c>
      <c r="AC1231">
        <v>495.05</v>
      </c>
      <c r="AD1231">
        <v>866.1</v>
      </c>
      <c r="AE1231">
        <v>4361.1000000000004</v>
      </c>
      <c r="AF1231">
        <v>292.14999999999998</v>
      </c>
    </row>
    <row r="1232" spans="1:32" x14ac:dyDescent="0.3">
      <c r="A1232" s="2">
        <v>43089</v>
      </c>
      <c r="B1232">
        <v>1134.3499999999999</v>
      </c>
      <c r="C1232">
        <v>554.9</v>
      </c>
      <c r="D1232">
        <v>1765.9</v>
      </c>
      <c r="E1232">
        <v>5310.8</v>
      </c>
      <c r="F1232">
        <v>528.6</v>
      </c>
      <c r="G1232">
        <v>870.85</v>
      </c>
      <c r="H1232">
        <v>1868.05</v>
      </c>
      <c r="I1232">
        <v>1361.35</v>
      </c>
      <c r="J1232">
        <v>315.64999999999998</v>
      </c>
      <c r="K1232">
        <v>1668.4</v>
      </c>
      <c r="L1232">
        <v>1013.3</v>
      </c>
      <c r="M1232">
        <v>263.3</v>
      </c>
      <c r="N1232">
        <v>262.60000000000002</v>
      </c>
      <c r="O1232">
        <v>1013</v>
      </c>
      <c r="P1232">
        <v>1230.1500000000001</v>
      </c>
      <c r="Q1232">
        <v>1541.8</v>
      </c>
      <c r="R1232">
        <v>9737.65</v>
      </c>
      <c r="S1232">
        <v>7950.85</v>
      </c>
      <c r="T1232">
        <v>178.55</v>
      </c>
      <c r="U1232">
        <v>203.05</v>
      </c>
      <c r="V1232">
        <v>918.75</v>
      </c>
      <c r="W1232">
        <v>317.25</v>
      </c>
      <c r="X1232">
        <v>33777.379999999997</v>
      </c>
      <c r="Y1232">
        <v>527.15</v>
      </c>
      <c r="Z1232">
        <v>421.95</v>
      </c>
      <c r="AA1232">
        <v>702.55</v>
      </c>
      <c r="AB1232">
        <v>2588</v>
      </c>
      <c r="AC1232">
        <v>492.95</v>
      </c>
      <c r="AD1232">
        <v>863.2</v>
      </c>
      <c r="AE1232">
        <v>4342.55</v>
      </c>
      <c r="AF1232">
        <v>296.64999999999998</v>
      </c>
    </row>
    <row r="1233" spans="1:32" x14ac:dyDescent="0.3">
      <c r="A1233" s="2">
        <v>43090</v>
      </c>
      <c r="B1233">
        <v>1137.0999999999999</v>
      </c>
      <c r="C1233">
        <v>549.4</v>
      </c>
      <c r="D1233">
        <v>1750</v>
      </c>
      <c r="E1233">
        <v>5363.4</v>
      </c>
      <c r="F1233">
        <v>523.95000000000005</v>
      </c>
      <c r="G1233">
        <v>887.55</v>
      </c>
      <c r="H1233">
        <v>1868.15</v>
      </c>
      <c r="I1233">
        <v>1348.35</v>
      </c>
      <c r="J1233">
        <v>314.75</v>
      </c>
      <c r="K1233">
        <v>1659.5</v>
      </c>
      <c r="L1233">
        <v>1021.55</v>
      </c>
      <c r="M1233">
        <v>263</v>
      </c>
      <c r="N1233">
        <v>264.89999999999998</v>
      </c>
      <c r="O1233">
        <v>1011.3</v>
      </c>
      <c r="P1233">
        <v>1253.8</v>
      </c>
      <c r="Q1233">
        <v>742.1</v>
      </c>
      <c r="R1233">
        <v>9629.15</v>
      </c>
      <c r="S1233">
        <v>7916.15</v>
      </c>
      <c r="T1233">
        <v>180.15</v>
      </c>
      <c r="U1233">
        <v>203.7</v>
      </c>
      <c r="V1233">
        <v>913.05</v>
      </c>
      <c r="W1233">
        <v>316.55</v>
      </c>
      <c r="X1233">
        <v>33756.28</v>
      </c>
      <c r="Y1233">
        <v>528.6</v>
      </c>
      <c r="Z1233">
        <v>420.25</v>
      </c>
      <c r="AA1233">
        <v>715.5</v>
      </c>
      <c r="AB1233">
        <v>2594.1</v>
      </c>
      <c r="AC1233">
        <v>492.05</v>
      </c>
      <c r="AD1233">
        <v>860.9</v>
      </c>
      <c r="AE1233">
        <v>4344.3999999999996</v>
      </c>
      <c r="AF1233">
        <v>297.64999999999998</v>
      </c>
    </row>
    <row r="1234" spans="1:32" x14ac:dyDescent="0.3">
      <c r="A1234" s="2">
        <v>43091</v>
      </c>
      <c r="B1234">
        <v>1136.5</v>
      </c>
      <c r="C1234">
        <v>553.5</v>
      </c>
      <c r="D1234">
        <v>1781.65</v>
      </c>
      <c r="E1234">
        <v>5421.85</v>
      </c>
      <c r="F1234">
        <v>529.1</v>
      </c>
      <c r="G1234">
        <v>886.6</v>
      </c>
      <c r="H1234">
        <v>1877.35</v>
      </c>
      <c r="I1234">
        <v>1351.65</v>
      </c>
      <c r="J1234">
        <v>316.39999999999998</v>
      </c>
      <c r="K1234">
        <v>1648.85</v>
      </c>
      <c r="L1234">
        <v>1038.4000000000001</v>
      </c>
      <c r="M1234">
        <v>263.35000000000002</v>
      </c>
      <c r="N1234">
        <v>264.3</v>
      </c>
      <c r="O1234">
        <v>1008.5</v>
      </c>
      <c r="P1234">
        <v>1266.6500000000001</v>
      </c>
      <c r="Q1234">
        <v>746.05</v>
      </c>
      <c r="R1234">
        <v>9700.25</v>
      </c>
      <c r="S1234">
        <v>7867.5</v>
      </c>
      <c r="T1234">
        <v>179.8</v>
      </c>
      <c r="U1234">
        <v>203.2</v>
      </c>
      <c r="V1234">
        <v>918.5</v>
      </c>
      <c r="W1234">
        <v>319.85000000000002</v>
      </c>
      <c r="X1234">
        <v>33940.300000000003</v>
      </c>
      <c r="Y1234">
        <v>530.5</v>
      </c>
      <c r="Z1234">
        <v>421.9</v>
      </c>
      <c r="AA1234">
        <v>710.6</v>
      </c>
      <c r="AB1234">
        <v>2639.8</v>
      </c>
      <c r="AC1234">
        <v>492.55</v>
      </c>
      <c r="AD1234">
        <v>856.1</v>
      </c>
      <c r="AE1234">
        <v>4286.95</v>
      </c>
      <c r="AF1234">
        <v>301.10000000000002</v>
      </c>
    </row>
    <row r="1235" spans="1:32" x14ac:dyDescent="0.3">
      <c r="A1235" s="2">
        <v>43095</v>
      </c>
      <c r="B1235">
        <v>1149.6500000000001</v>
      </c>
      <c r="C1235">
        <v>554.35</v>
      </c>
      <c r="D1235">
        <v>1785.1</v>
      </c>
      <c r="E1235">
        <v>5403.45</v>
      </c>
      <c r="F1235">
        <v>542.79999999999995</v>
      </c>
      <c r="G1235">
        <v>887.65</v>
      </c>
      <c r="H1235">
        <v>1865.7</v>
      </c>
      <c r="I1235">
        <v>1347.95</v>
      </c>
      <c r="J1235">
        <v>317.5</v>
      </c>
      <c r="K1235">
        <v>1662.15</v>
      </c>
      <c r="L1235">
        <v>1034.3499999999999</v>
      </c>
      <c r="M1235">
        <v>264</v>
      </c>
      <c r="N1235">
        <v>267.45</v>
      </c>
      <c r="O1235">
        <v>1014.75</v>
      </c>
      <c r="P1235">
        <v>1269.5999999999999</v>
      </c>
      <c r="Q1235">
        <v>741.3</v>
      </c>
      <c r="R1235">
        <v>9670.85</v>
      </c>
      <c r="S1235">
        <v>7827.55</v>
      </c>
      <c r="T1235">
        <v>177.75</v>
      </c>
      <c r="U1235">
        <v>202.3</v>
      </c>
      <c r="V1235">
        <v>928</v>
      </c>
      <c r="W1235">
        <v>316.85000000000002</v>
      </c>
      <c r="X1235">
        <v>34010.61</v>
      </c>
      <c r="Y1235">
        <v>540.45000000000005</v>
      </c>
      <c r="Z1235">
        <v>423.6</v>
      </c>
      <c r="AA1235">
        <v>721.4</v>
      </c>
      <c r="AB1235">
        <v>2642.8</v>
      </c>
      <c r="AC1235">
        <v>493.15</v>
      </c>
      <c r="AD1235">
        <v>855.1</v>
      </c>
      <c r="AE1235">
        <v>4322.3999999999996</v>
      </c>
      <c r="AF1235">
        <v>303.25</v>
      </c>
    </row>
    <row r="1236" spans="1:32" x14ac:dyDescent="0.3">
      <c r="A1236" s="2">
        <v>43096</v>
      </c>
      <c r="B1236">
        <v>1148.45</v>
      </c>
      <c r="C1236">
        <v>554.54999999999995</v>
      </c>
      <c r="D1236">
        <v>1767.45</v>
      </c>
      <c r="E1236">
        <v>5319.85</v>
      </c>
      <c r="F1236">
        <v>534</v>
      </c>
      <c r="G1236">
        <v>884.1</v>
      </c>
      <c r="H1236">
        <v>1857.85</v>
      </c>
      <c r="I1236">
        <v>1354.45</v>
      </c>
      <c r="J1236">
        <v>312.64999999999998</v>
      </c>
      <c r="K1236">
        <v>1651.75</v>
      </c>
      <c r="L1236">
        <v>1034.05</v>
      </c>
      <c r="M1236">
        <v>262.35000000000002</v>
      </c>
      <c r="N1236">
        <v>265.60000000000002</v>
      </c>
      <c r="O1236">
        <v>1013.3</v>
      </c>
      <c r="P1236">
        <v>1258.5999999999999</v>
      </c>
      <c r="Q1236">
        <v>747</v>
      </c>
      <c r="R1236">
        <v>9647.15</v>
      </c>
      <c r="S1236">
        <v>7741.25</v>
      </c>
      <c r="T1236">
        <v>177.6</v>
      </c>
      <c r="U1236">
        <v>201.3</v>
      </c>
      <c r="V1236">
        <v>922.3</v>
      </c>
      <c r="W1236">
        <v>314.14999999999998</v>
      </c>
      <c r="X1236">
        <v>33911.81</v>
      </c>
      <c r="Y1236">
        <v>577.70000000000005</v>
      </c>
      <c r="Z1236">
        <v>422.5</v>
      </c>
      <c r="AA1236">
        <v>721.8</v>
      </c>
      <c r="AB1236">
        <v>2621.0500000000002</v>
      </c>
      <c r="AC1236">
        <v>503.05</v>
      </c>
      <c r="AD1236">
        <v>850.4</v>
      </c>
      <c r="AE1236">
        <v>4273</v>
      </c>
      <c r="AF1236">
        <v>305.35000000000002</v>
      </c>
    </row>
    <row r="1237" spans="1:32" x14ac:dyDescent="0.3">
      <c r="A1237" s="2">
        <v>43097</v>
      </c>
      <c r="B1237">
        <v>1144.5999999999999</v>
      </c>
      <c r="C1237">
        <v>547.4</v>
      </c>
      <c r="D1237">
        <v>1754.65</v>
      </c>
      <c r="E1237">
        <v>5312.45</v>
      </c>
      <c r="F1237">
        <v>531.04999999999995</v>
      </c>
      <c r="G1237">
        <v>878.2</v>
      </c>
      <c r="H1237">
        <v>1874.65</v>
      </c>
      <c r="I1237">
        <v>1357.35</v>
      </c>
      <c r="J1237">
        <v>314.25</v>
      </c>
      <c r="K1237">
        <v>1650</v>
      </c>
      <c r="L1237">
        <v>1034</v>
      </c>
      <c r="M1237">
        <v>261.3</v>
      </c>
      <c r="N1237">
        <v>271.25</v>
      </c>
      <c r="O1237">
        <v>1004.6</v>
      </c>
      <c r="P1237">
        <v>1253.25</v>
      </c>
      <c r="Q1237">
        <v>750.3</v>
      </c>
      <c r="R1237">
        <v>9630.5</v>
      </c>
      <c r="S1237">
        <v>7720.9</v>
      </c>
      <c r="T1237">
        <v>175.75</v>
      </c>
      <c r="U1237">
        <v>199</v>
      </c>
      <c r="V1237">
        <v>924.4</v>
      </c>
      <c r="W1237">
        <v>308.3</v>
      </c>
      <c r="X1237">
        <v>33848.03</v>
      </c>
      <c r="Y1237">
        <v>567.9</v>
      </c>
      <c r="Z1237">
        <v>418.4</v>
      </c>
      <c r="AA1237">
        <v>734.65</v>
      </c>
      <c r="AB1237">
        <v>2628.85</v>
      </c>
      <c r="AC1237">
        <v>498.45</v>
      </c>
      <c r="AD1237">
        <v>852.4</v>
      </c>
      <c r="AE1237">
        <v>4276.1499999999996</v>
      </c>
      <c r="AF1237">
        <v>307.55</v>
      </c>
    </row>
    <row r="1238" spans="1:32" x14ac:dyDescent="0.3">
      <c r="A1238" s="2">
        <v>43098</v>
      </c>
      <c r="B1238">
        <v>1157.9000000000001</v>
      </c>
      <c r="C1238">
        <v>562.4</v>
      </c>
      <c r="D1238">
        <v>1756.8</v>
      </c>
      <c r="E1238">
        <v>5238.3999999999996</v>
      </c>
      <c r="F1238">
        <v>529.4</v>
      </c>
      <c r="G1238">
        <v>890.65</v>
      </c>
      <c r="H1238">
        <v>1873.55</v>
      </c>
      <c r="I1238">
        <v>1368.1</v>
      </c>
      <c r="J1238">
        <v>314</v>
      </c>
      <c r="K1238">
        <v>1650.25</v>
      </c>
      <c r="L1238">
        <v>1039.3</v>
      </c>
      <c r="M1238">
        <v>263.10000000000002</v>
      </c>
      <c r="N1238">
        <v>269.7</v>
      </c>
      <c r="O1238">
        <v>1009.1</v>
      </c>
      <c r="P1238">
        <v>1256.95</v>
      </c>
      <c r="Q1238">
        <v>751.05</v>
      </c>
      <c r="R1238">
        <v>9731.35</v>
      </c>
      <c r="S1238">
        <v>7845</v>
      </c>
      <c r="T1238">
        <v>177.2</v>
      </c>
      <c r="U1238">
        <v>200.35</v>
      </c>
      <c r="V1238">
        <v>921.05</v>
      </c>
      <c r="W1238">
        <v>309.5</v>
      </c>
      <c r="X1238">
        <v>34056.83</v>
      </c>
      <c r="Y1238">
        <v>570.79999999999995</v>
      </c>
      <c r="Z1238">
        <v>431.2</v>
      </c>
      <c r="AA1238">
        <v>732.45</v>
      </c>
      <c r="AB1238">
        <v>2700.4</v>
      </c>
      <c r="AC1238">
        <v>503.85</v>
      </c>
      <c r="AD1238">
        <v>856</v>
      </c>
      <c r="AE1238">
        <v>4320.8</v>
      </c>
      <c r="AF1238">
        <v>313.39999999999998</v>
      </c>
    </row>
    <row r="1239" spans="1:32" x14ac:dyDescent="0.3">
      <c r="A1239" s="2">
        <v>43101</v>
      </c>
      <c r="B1239">
        <v>1146.5</v>
      </c>
      <c r="C1239">
        <v>564.85</v>
      </c>
      <c r="D1239">
        <v>1726.2</v>
      </c>
      <c r="E1239">
        <v>5182.1499999999996</v>
      </c>
      <c r="F1239">
        <v>528.15</v>
      </c>
      <c r="G1239">
        <v>881</v>
      </c>
      <c r="H1239">
        <v>1857</v>
      </c>
      <c r="I1239">
        <v>1347.25</v>
      </c>
      <c r="J1239">
        <v>310.55</v>
      </c>
      <c r="K1239">
        <v>1626.25</v>
      </c>
      <c r="L1239">
        <v>1034.55</v>
      </c>
      <c r="M1239">
        <v>262.95</v>
      </c>
      <c r="N1239">
        <v>265.8</v>
      </c>
      <c r="O1239">
        <v>1001.65</v>
      </c>
      <c r="P1239">
        <v>1261.8</v>
      </c>
      <c r="Q1239">
        <v>745.5</v>
      </c>
      <c r="R1239">
        <v>9665.4500000000007</v>
      </c>
      <c r="S1239">
        <v>7851.2</v>
      </c>
      <c r="T1239">
        <v>176.4</v>
      </c>
      <c r="U1239">
        <v>200.3</v>
      </c>
      <c r="V1239">
        <v>911.55</v>
      </c>
      <c r="W1239">
        <v>307.05</v>
      </c>
      <c r="X1239">
        <v>33812.75</v>
      </c>
      <c r="Y1239">
        <v>573.6</v>
      </c>
      <c r="Z1239">
        <v>425.4</v>
      </c>
      <c r="AA1239">
        <v>723.7</v>
      </c>
      <c r="AB1239">
        <v>2654.65</v>
      </c>
      <c r="AC1239">
        <v>502.6</v>
      </c>
      <c r="AD1239">
        <v>853.6</v>
      </c>
      <c r="AE1239">
        <v>4257.5</v>
      </c>
      <c r="AF1239">
        <v>317.75</v>
      </c>
    </row>
    <row r="1240" spans="1:32" x14ac:dyDescent="0.3">
      <c r="A1240" s="2">
        <v>43102</v>
      </c>
      <c r="B1240">
        <v>1142.8499999999999</v>
      </c>
      <c r="C1240">
        <v>559.70000000000005</v>
      </c>
      <c r="D1240">
        <v>1722.1</v>
      </c>
      <c r="E1240">
        <v>5111.5</v>
      </c>
      <c r="F1240">
        <v>516.29999999999995</v>
      </c>
      <c r="G1240">
        <v>891.7</v>
      </c>
      <c r="H1240">
        <v>1872.7</v>
      </c>
      <c r="I1240">
        <v>1339.45</v>
      </c>
      <c r="J1240">
        <v>309.25</v>
      </c>
      <c r="K1240">
        <v>1643.65</v>
      </c>
      <c r="L1240">
        <v>1029.5</v>
      </c>
      <c r="M1240">
        <v>260.95</v>
      </c>
      <c r="N1240">
        <v>264.39999999999998</v>
      </c>
      <c r="O1240">
        <v>1002.6</v>
      </c>
      <c r="P1240">
        <v>1249.0999999999999</v>
      </c>
      <c r="Q1240">
        <v>752.5</v>
      </c>
      <c r="R1240">
        <v>9545.15</v>
      </c>
      <c r="S1240">
        <v>7859.55</v>
      </c>
      <c r="T1240">
        <v>178.75</v>
      </c>
      <c r="U1240">
        <v>200.55</v>
      </c>
      <c r="V1240">
        <v>911.4</v>
      </c>
      <c r="W1240">
        <v>302.89999999999998</v>
      </c>
      <c r="X1240">
        <v>33812.26</v>
      </c>
      <c r="Y1240">
        <v>571.5</v>
      </c>
      <c r="Z1240">
        <v>438.85</v>
      </c>
      <c r="AA1240">
        <v>729.1</v>
      </c>
      <c r="AB1240">
        <v>2633.75</v>
      </c>
      <c r="AC1240">
        <v>512.35</v>
      </c>
      <c r="AD1240">
        <v>845.4</v>
      </c>
      <c r="AE1240">
        <v>4255.05</v>
      </c>
      <c r="AF1240">
        <v>318.89999999999998</v>
      </c>
    </row>
    <row r="1241" spans="1:32" x14ac:dyDescent="0.3">
      <c r="A1241" s="2">
        <v>43103</v>
      </c>
      <c r="B1241">
        <v>1141.0999999999999</v>
      </c>
      <c r="C1241">
        <v>560.35</v>
      </c>
      <c r="D1241">
        <v>1714.25</v>
      </c>
      <c r="E1241">
        <v>5104.3999999999996</v>
      </c>
      <c r="F1241">
        <v>518.45000000000005</v>
      </c>
      <c r="G1241">
        <v>896.8</v>
      </c>
      <c r="H1241">
        <v>1852.65</v>
      </c>
      <c r="I1241">
        <v>1350.1</v>
      </c>
      <c r="J1241">
        <v>315.05</v>
      </c>
      <c r="K1241">
        <v>1630.3</v>
      </c>
      <c r="L1241">
        <v>1019.1</v>
      </c>
      <c r="M1241">
        <v>261</v>
      </c>
      <c r="N1241">
        <v>268.2</v>
      </c>
      <c r="O1241">
        <v>1000.05</v>
      </c>
      <c r="P1241">
        <v>1276.1500000000001</v>
      </c>
      <c r="Q1241">
        <v>754.65</v>
      </c>
      <c r="R1241">
        <v>9416.75</v>
      </c>
      <c r="S1241">
        <v>7855.4</v>
      </c>
      <c r="T1241">
        <v>177</v>
      </c>
      <c r="U1241">
        <v>201.8</v>
      </c>
      <c r="V1241">
        <v>916.35</v>
      </c>
      <c r="W1241">
        <v>302.85000000000002</v>
      </c>
      <c r="X1241">
        <v>33793.379999999997</v>
      </c>
      <c r="Y1241">
        <v>569.25</v>
      </c>
      <c r="Z1241">
        <v>433.2</v>
      </c>
      <c r="AA1241">
        <v>733.3</v>
      </c>
      <c r="AB1241">
        <v>2635.2</v>
      </c>
      <c r="AC1241">
        <v>519.15</v>
      </c>
      <c r="AD1241">
        <v>856.35</v>
      </c>
      <c r="AE1241">
        <v>4294.5</v>
      </c>
      <c r="AF1241">
        <v>310.2</v>
      </c>
    </row>
    <row r="1242" spans="1:32" x14ac:dyDescent="0.3">
      <c r="A1242" s="2">
        <v>43104</v>
      </c>
      <c r="B1242">
        <v>1172.05</v>
      </c>
      <c r="C1242">
        <v>559.29999999999995</v>
      </c>
      <c r="D1242">
        <v>1753.35</v>
      </c>
      <c r="E1242">
        <v>5053.45</v>
      </c>
      <c r="F1242">
        <v>522.45000000000005</v>
      </c>
      <c r="G1242">
        <v>892.95</v>
      </c>
      <c r="H1242">
        <v>1857.3</v>
      </c>
      <c r="I1242">
        <v>1352.05</v>
      </c>
      <c r="J1242">
        <v>314.8</v>
      </c>
      <c r="K1242">
        <v>1646.3</v>
      </c>
      <c r="L1242">
        <v>1015.3</v>
      </c>
      <c r="M1242">
        <v>260.64999999999998</v>
      </c>
      <c r="N1242">
        <v>276.89999999999998</v>
      </c>
      <c r="O1242">
        <v>1000.3</v>
      </c>
      <c r="P1242">
        <v>1315.4</v>
      </c>
      <c r="Q1242">
        <v>755</v>
      </c>
      <c r="R1242">
        <v>9382.25</v>
      </c>
      <c r="S1242">
        <v>7870.2</v>
      </c>
      <c r="T1242">
        <v>177</v>
      </c>
      <c r="U1242">
        <v>200.45</v>
      </c>
      <c r="V1242">
        <v>920.25</v>
      </c>
      <c r="W1242">
        <v>308.05</v>
      </c>
      <c r="X1242">
        <v>33969.64</v>
      </c>
      <c r="Y1242">
        <v>581</v>
      </c>
      <c r="Z1242">
        <v>429.7</v>
      </c>
      <c r="AA1242">
        <v>760.75</v>
      </c>
      <c r="AB1242">
        <v>2649.8</v>
      </c>
      <c r="AC1242">
        <v>520.45000000000005</v>
      </c>
      <c r="AD1242">
        <v>891.7</v>
      </c>
      <c r="AE1242">
        <v>4340.95</v>
      </c>
      <c r="AF1242">
        <v>311.5</v>
      </c>
    </row>
    <row r="1243" spans="1:32" x14ac:dyDescent="0.3">
      <c r="A1243" s="2">
        <v>43105</v>
      </c>
      <c r="B1243">
        <v>1183.75</v>
      </c>
      <c r="C1243">
        <v>563.1</v>
      </c>
      <c r="D1243">
        <v>1811.4</v>
      </c>
      <c r="E1243">
        <v>5126.95</v>
      </c>
      <c r="F1243">
        <v>540</v>
      </c>
      <c r="G1243">
        <v>900.05</v>
      </c>
      <c r="H1243">
        <v>1860.45</v>
      </c>
      <c r="I1243">
        <v>1356.5</v>
      </c>
      <c r="J1243">
        <v>312.60000000000002</v>
      </c>
      <c r="K1243">
        <v>1698.5</v>
      </c>
      <c r="L1243">
        <v>1012.1</v>
      </c>
      <c r="M1243">
        <v>262.89999999999998</v>
      </c>
      <c r="N1243">
        <v>285.5</v>
      </c>
      <c r="O1243">
        <v>1003.05</v>
      </c>
      <c r="P1243">
        <v>1314.5</v>
      </c>
      <c r="Q1243">
        <v>756.3</v>
      </c>
      <c r="R1243">
        <v>9434.0499999999993</v>
      </c>
      <c r="S1243">
        <v>7840.35</v>
      </c>
      <c r="T1243">
        <v>177.35</v>
      </c>
      <c r="U1243">
        <v>200.9</v>
      </c>
      <c r="V1243">
        <v>923</v>
      </c>
      <c r="W1243">
        <v>306.2</v>
      </c>
      <c r="X1243">
        <v>34153.85</v>
      </c>
      <c r="Y1243">
        <v>578.75</v>
      </c>
      <c r="Z1243">
        <v>430.8</v>
      </c>
      <c r="AA1243">
        <v>770.3</v>
      </c>
      <c r="AB1243">
        <v>2684.45</v>
      </c>
      <c r="AC1243">
        <v>523.79999999999995</v>
      </c>
      <c r="AD1243">
        <v>909.05</v>
      </c>
      <c r="AE1243">
        <v>4395.55</v>
      </c>
      <c r="AF1243">
        <v>309.75</v>
      </c>
    </row>
    <row r="1244" spans="1:32" x14ac:dyDescent="0.3">
      <c r="A1244" s="2">
        <v>43108</v>
      </c>
      <c r="B1244">
        <v>1183.0999999999999</v>
      </c>
      <c r="C1244">
        <v>565.35</v>
      </c>
      <c r="D1244">
        <v>1835.9</v>
      </c>
      <c r="E1244">
        <v>5222.6000000000004</v>
      </c>
      <c r="F1244">
        <v>516.1</v>
      </c>
      <c r="G1244">
        <v>898.5</v>
      </c>
      <c r="H1244">
        <v>1859.7</v>
      </c>
      <c r="I1244">
        <v>1367.35</v>
      </c>
      <c r="J1244">
        <v>314.14999999999998</v>
      </c>
      <c r="K1244">
        <v>1718.2</v>
      </c>
      <c r="L1244">
        <v>1035.6500000000001</v>
      </c>
      <c r="M1244">
        <v>265.35000000000002</v>
      </c>
      <c r="N1244">
        <v>285.89999999999998</v>
      </c>
      <c r="O1244">
        <v>1006.5</v>
      </c>
      <c r="P1244">
        <v>1338.1</v>
      </c>
      <c r="Q1244">
        <v>759.8</v>
      </c>
      <c r="R1244">
        <v>9449.2000000000007</v>
      </c>
      <c r="S1244">
        <v>7952.35</v>
      </c>
      <c r="T1244">
        <v>177.45</v>
      </c>
      <c r="U1244">
        <v>201</v>
      </c>
      <c r="V1244">
        <v>928.45</v>
      </c>
      <c r="W1244">
        <v>305.64999999999998</v>
      </c>
      <c r="X1244">
        <v>34352.79</v>
      </c>
      <c r="Y1244">
        <v>591.95000000000005</v>
      </c>
      <c r="Z1244">
        <v>433.7</v>
      </c>
      <c r="AA1244">
        <v>768.95</v>
      </c>
      <c r="AB1244">
        <v>2707.75</v>
      </c>
      <c r="AC1244">
        <v>534.15</v>
      </c>
      <c r="AD1244">
        <v>924.95</v>
      </c>
      <c r="AE1244">
        <v>4410.8</v>
      </c>
      <c r="AF1244">
        <v>311.05</v>
      </c>
    </row>
    <row r="1245" spans="1:32" x14ac:dyDescent="0.3">
      <c r="A1245" s="2">
        <v>43109</v>
      </c>
      <c r="B1245">
        <v>1191.9000000000001</v>
      </c>
      <c r="C1245">
        <v>565.15</v>
      </c>
      <c r="D1245">
        <v>1817.85</v>
      </c>
      <c r="E1245">
        <v>5168</v>
      </c>
      <c r="F1245">
        <v>510</v>
      </c>
      <c r="G1245">
        <v>895.75</v>
      </c>
      <c r="H1245">
        <v>1863.55</v>
      </c>
      <c r="I1245">
        <v>1363.35</v>
      </c>
      <c r="J1245">
        <v>312.14999999999998</v>
      </c>
      <c r="K1245">
        <v>1723.25</v>
      </c>
      <c r="L1245">
        <v>1041.3</v>
      </c>
      <c r="M1245">
        <v>270.5</v>
      </c>
      <c r="N1245">
        <v>283.10000000000002</v>
      </c>
      <c r="O1245">
        <v>1006.35</v>
      </c>
      <c r="P1245">
        <v>1332.8</v>
      </c>
      <c r="Q1245">
        <v>760.5</v>
      </c>
      <c r="R1245">
        <v>9386.75</v>
      </c>
      <c r="S1245">
        <v>7796.15</v>
      </c>
      <c r="T1245">
        <v>176.15</v>
      </c>
      <c r="U1245">
        <v>200.7</v>
      </c>
      <c r="V1245">
        <v>940.9</v>
      </c>
      <c r="W1245">
        <v>304.25</v>
      </c>
      <c r="X1245">
        <v>34443.19</v>
      </c>
      <c r="Y1245">
        <v>586.85</v>
      </c>
      <c r="Z1245">
        <v>436.55</v>
      </c>
      <c r="AA1245">
        <v>772.3</v>
      </c>
      <c r="AB1245">
        <v>2708.45</v>
      </c>
      <c r="AC1245">
        <v>531.4</v>
      </c>
      <c r="AD1245">
        <v>932.8</v>
      </c>
      <c r="AE1245">
        <v>4415.55</v>
      </c>
      <c r="AF1245">
        <v>317.60000000000002</v>
      </c>
    </row>
    <row r="1246" spans="1:32" x14ac:dyDescent="0.3">
      <c r="A1246" s="2">
        <v>43110</v>
      </c>
      <c r="B1246">
        <v>1177.4000000000001</v>
      </c>
      <c r="C1246">
        <v>562.54999999999995</v>
      </c>
      <c r="D1246">
        <v>1800.7</v>
      </c>
      <c r="E1246">
        <v>5182.8500000000004</v>
      </c>
      <c r="F1246">
        <v>506.35</v>
      </c>
      <c r="G1246">
        <v>912.6</v>
      </c>
      <c r="H1246">
        <v>1862.5</v>
      </c>
      <c r="I1246">
        <v>1366.55</v>
      </c>
      <c r="J1246">
        <v>312</v>
      </c>
      <c r="K1246">
        <v>1734.75</v>
      </c>
      <c r="L1246">
        <v>1051.5999999999999</v>
      </c>
      <c r="M1246">
        <v>269.3</v>
      </c>
      <c r="N1246">
        <v>283.39999999999998</v>
      </c>
      <c r="O1246">
        <v>1001.75</v>
      </c>
      <c r="P1246">
        <v>1323.85</v>
      </c>
      <c r="Q1246">
        <v>758.25</v>
      </c>
      <c r="R1246">
        <v>9384.15</v>
      </c>
      <c r="S1246">
        <v>7825.3</v>
      </c>
      <c r="T1246">
        <v>173.95</v>
      </c>
      <c r="U1246">
        <v>199.45</v>
      </c>
      <c r="V1246">
        <v>941.5</v>
      </c>
      <c r="W1246">
        <v>301.05</v>
      </c>
      <c r="X1246">
        <v>34433.07</v>
      </c>
      <c r="Y1246">
        <v>585.65</v>
      </c>
      <c r="Z1246">
        <v>432.5</v>
      </c>
      <c r="AA1246">
        <v>771.85</v>
      </c>
      <c r="AB1246">
        <v>2807.1</v>
      </c>
      <c r="AC1246">
        <v>541.20000000000005</v>
      </c>
      <c r="AD1246">
        <v>918</v>
      </c>
      <c r="AE1246">
        <v>4393.05</v>
      </c>
      <c r="AF1246">
        <v>326.05</v>
      </c>
    </row>
    <row r="1247" spans="1:32" x14ac:dyDescent="0.3">
      <c r="A1247" s="2">
        <v>43111</v>
      </c>
      <c r="B1247">
        <v>1188.8499999999999</v>
      </c>
      <c r="C1247">
        <v>558.25</v>
      </c>
      <c r="D1247">
        <v>1781.7</v>
      </c>
      <c r="E1247">
        <v>5149.45</v>
      </c>
      <c r="F1247">
        <v>514.75</v>
      </c>
      <c r="G1247">
        <v>917.35</v>
      </c>
      <c r="H1247">
        <v>1870.1</v>
      </c>
      <c r="I1247">
        <v>1379</v>
      </c>
      <c r="J1247">
        <v>309.45</v>
      </c>
      <c r="K1247">
        <v>1698.6</v>
      </c>
      <c r="L1247">
        <v>1075.5999999999999</v>
      </c>
      <c r="M1247">
        <v>269.89999999999998</v>
      </c>
      <c r="N1247">
        <v>283.14999999999998</v>
      </c>
      <c r="O1247">
        <v>1017.85</v>
      </c>
      <c r="P1247">
        <v>1320.3</v>
      </c>
      <c r="Q1247">
        <v>764.9</v>
      </c>
      <c r="R1247">
        <v>9341.5</v>
      </c>
      <c r="S1247">
        <v>7855.95</v>
      </c>
      <c r="T1247">
        <v>173.1</v>
      </c>
      <c r="U1247">
        <v>198.25</v>
      </c>
      <c r="V1247">
        <v>937.2</v>
      </c>
      <c r="W1247">
        <v>302</v>
      </c>
      <c r="X1247">
        <v>34503.49</v>
      </c>
      <c r="Y1247">
        <v>588.4</v>
      </c>
      <c r="Z1247">
        <v>434.45</v>
      </c>
      <c r="AA1247">
        <v>771.6</v>
      </c>
      <c r="AB1247">
        <v>2788.4</v>
      </c>
      <c r="AC1247">
        <v>549.65</v>
      </c>
      <c r="AD1247">
        <v>907.45</v>
      </c>
      <c r="AE1247">
        <v>4396.5</v>
      </c>
      <c r="AF1247">
        <v>321.05</v>
      </c>
    </row>
    <row r="1248" spans="1:32" x14ac:dyDescent="0.3">
      <c r="A1248" s="2">
        <v>43112</v>
      </c>
      <c r="B1248">
        <v>1189.6500000000001</v>
      </c>
      <c r="C1248">
        <v>555.75</v>
      </c>
      <c r="D1248">
        <v>1769.95</v>
      </c>
      <c r="E1248">
        <v>5054.55</v>
      </c>
      <c r="F1248">
        <v>509.4</v>
      </c>
      <c r="G1248">
        <v>925.6</v>
      </c>
      <c r="H1248">
        <v>1865.65</v>
      </c>
      <c r="I1248">
        <v>1372.7</v>
      </c>
      <c r="J1248">
        <v>317.60000000000002</v>
      </c>
      <c r="K1248">
        <v>1705.5</v>
      </c>
      <c r="L1248">
        <v>1078.4000000000001</v>
      </c>
      <c r="M1248">
        <v>267.5</v>
      </c>
      <c r="N1248">
        <v>285.95</v>
      </c>
      <c r="O1248">
        <v>1019.4</v>
      </c>
      <c r="P1248">
        <v>1329.2</v>
      </c>
      <c r="Q1248">
        <v>766.1</v>
      </c>
      <c r="R1248">
        <v>9460.2999999999993</v>
      </c>
      <c r="S1248">
        <v>7788.15</v>
      </c>
      <c r="T1248">
        <v>172</v>
      </c>
      <c r="U1248">
        <v>196.5</v>
      </c>
      <c r="V1248">
        <v>946.75</v>
      </c>
      <c r="W1248">
        <v>301.8</v>
      </c>
      <c r="X1248">
        <v>34592.39</v>
      </c>
      <c r="Y1248">
        <v>584.25</v>
      </c>
      <c r="Z1248">
        <v>436.15</v>
      </c>
      <c r="AA1248">
        <v>771.05</v>
      </c>
      <c r="AB1248">
        <v>2772.9</v>
      </c>
      <c r="AC1248">
        <v>550.45000000000005</v>
      </c>
      <c r="AD1248">
        <v>904.3</v>
      </c>
      <c r="AE1248">
        <v>4391.25</v>
      </c>
      <c r="AF1248">
        <v>318.75</v>
      </c>
    </row>
    <row r="1249" spans="1:32" x14ac:dyDescent="0.3">
      <c r="A1249" s="2">
        <v>43115</v>
      </c>
      <c r="B1249">
        <v>1201.7</v>
      </c>
      <c r="C1249">
        <v>560.70000000000005</v>
      </c>
      <c r="D1249">
        <v>1741.9</v>
      </c>
      <c r="E1249">
        <v>5007.3500000000004</v>
      </c>
      <c r="F1249">
        <v>504.1</v>
      </c>
      <c r="G1249">
        <v>906.9</v>
      </c>
      <c r="H1249">
        <v>1894.65</v>
      </c>
      <c r="I1249">
        <v>1367.1</v>
      </c>
      <c r="J1249">
        <v>329.45</v>
      </c>
      <c r="K1249">
        <v>1681.5</v>
      </c>
      <c r="L1249">
        <v>1080.4000000000001</v>
      </c>
      <c r="M1249">
        <v>267.25</v>
      </c>
      <c r="N1249">
        <v>285.14999999999998</v>
      </c>
      <c r="O1249">
        <v>1039.1500000000001</v>
      </c>
      <c r="P1249">
        <v>1323.1</v>
      </c>
      <c r="Q1249">
        <v>759.1</v>
      </c>
      <c r="R1249">
        <v>9356.4500000000007</v>
      </c>
      <c r="S1249">
        <v>7747.2</v>
      </c>
      <c r="T1249">
        <v>172.3</v>
      </c>
      <c r="U1249">
        <v>199.15</v>
      </c>
      <c r="V1249">
        <v>947.6</v>
      </c>
      <c r="W1249">
        <v>302.25</v>
      </c>
      <c r="X1249">
        <v>34843.51</v>
      </c>
      <c r="Y1249">
        <v>576.4</v>
      </c>
      <c r="Z1249">
        <v>431.75</v>
      </c>
      <c r="AA1249">
        <v>783.2</v>
      </c>
      <c r="AB1249">
        <v>2747.2</v>
      </c>
      <c r="AC1249">
        <v>543.9</v>
      </c>
      <c r="AD1249">
        <v>919.25</v>
      </c>
      <c r="AE1249">
        <v>4524.95</v>
      </c>
      <c r="AF1249">
        <v>316.45</v>
      </c>
    </row>
    <row r="1250" spans="1:32" x14ac:dyDescent="0.3">
      <c r="A1250" s="2">
        <v>43116</v>
      </c>
      <c r="B1250">
        <v>1190.3499999999999</v>
      </c>
      <c r="C1250">
        <v>558.75</v>
      </c>
      <c r="D1250">
        <v>1687.6</v>
      </c>
      <c r="E1250">
        <v>4957.3999999999996</v>
      </c>
      <c r="F1250">
        <v>496.9</v>
      </c>
      <c r="G1250">
        <v>948.75</v>
      </c>
      <c r="H1250">
        <v>1903.7</v>
      </c>
      <c r="I1250">
        <v>1381.3</v>
      </c>
      <c r="J1250">
        <v>334.15</v>
      </c>
      <c r="K1250">
        <v>1664.65</v>
      </c>
      <c r="L1250">
        <v>1122.9000000000001</v>
      </c>
      <c r="M1250">
        <v>261.75</v>
      </c>
      <c r="N1250">
        <v>281.39999999999998</v>
      </c>
      <c r="O1250">
        <v>1032.5999999999999</v>
      </c>
      <c r="P1250">
        <v>1323.25</v>
      </c>
      <c r="Q1250">
        <v>748.45</v>
      </c>
      <c r="R1250">
        <v>9320.5</v>
      </c>
      <c r="S1250">
        <v>7757.75</v>
      </c>
      <c r="T1250">
        <v>172.6</v>
      </c>
      <c r="U1250">
        <v>195.85</v>
      </c>
      <c r="V1250">
        <v>923.5</v>
      </c>
      <c r="W1250">
        <v>296.14999999999998</v>
      </c>
      <c r="X1250">
        <v>34771.050000000003</v>
      </c>
      <c r="Y1250">
        <v>578.1</v>
      </c>
      <c r="Z1250">
        <v>421.8</v>
      </c>
      <c r="AA1250">
        <v>766.3</v>
      </c>
      <c r="AB1250">
        <v>2850.85</v>
      </c>
      <c r="AC1250">
        <v>557.79999999999995</v>
      </c>
      <c r="AD1250">
        <v>890.45</v>
      </c>
      <c r="AE1250">
        <v>4543.8999999999996</v>
      </c>
      <c r="AF1250">
        <v>331.9</v>
      </c>
    </row>
    <row r="1251" spans="1:32" x14ac:dyDescent="0.3">
      <c r="A1251" s="2">
        <v>43117</v>
      </c>
      <c r="B1251">
        <v>1194.1500000000001</v>
      </c>
      <c r="C1251">
        <v>584.75</v>
      </c>
      <c r="D1251">
        <v>1702</v>
      </c>
      <c r="E1251">
        <v>4962.55</v>
      </c>
      <c r="F1251">
        <v>500.35</v>
      </c>
      <c r="G1251">
        <v>952.3</v>
      </c>
      <c r="H1251">
        <v>1891.1</v>
      </c>
      <c r="I1251">
        <v>1371.85</v>
      </c>
      <c r="J1251">
        <v>343.1</v>
      </c>
      <c r="K1251">
        <v>1657</v>
      </c>
      <c r="L1251">
        <v>1152.25</v>
      </c>
      <c r="M1251">
        <v>265.89999999999998</v>
      </c>
      <c r="N1251">
        <v>283.95</v>
      </c>
      <c r="O1251">
        <v>1027.2</v>
      </c>
      <c r="P1251">
        <v>1352.25</v>
      </c>
      <c r="Q1251">
        <v>745.05</v>
      </c>
      <c r="R1251">
        <v>9312</v>
      </c>
      <c r="S1251">
        <v>7758.65</v>
      </c>
      <c r="T1251">
        <v>173.3</v>
      </c>
      <c r="U1251">
        <v>197</v>
      </c>
      <c r="V1251">
        <v>924.65</v>
      </c>
      <c r="W1251">
        <v>306.35000000000002</v>
      </c>
      <c r="X1251">
        <v>35081.82</v>
      </c>
      <c r="Y1251">
        <v>583.35</v>
      </c>
      <c r="Z1251">
        <v>422.75</v>
      </c>
      <c r="AA1251">
        <v>774.25</v>
      </c>
      <c r="AB1251">
        <v>2889.45</v>
      </c>
      <c r="AC1251">
        <v>553.29999999999995</v>
      </c>
      <c r="AD1251">
        <v>894.4</v>
      </c>
      <c r="AE1251">
        <v>4542.5</v>
      </c>
      <c r="AF1251">
        <v>325.75</v>
      </c>
    </row>
    <row r="1252" spans="1:32" x14ac:dyDescent="0.3">
      <c r="A1252" s="2">
        <v>43118</v>
      </c>
      <c r="B1252">
        <v>1189.75</v>
      </c>
      <c r="C1252">
        <v>583.70000000000005</v>
      </c>
      <c r="D1252">
        <v>1660.35</v>
      </c>
      <c r="E1252">
        <v>4923.75</v>
      </c>
      <c r="F1252">
        <v>494.5</v>
      </c>
      <c r="G1252">
        <v>954.85</v>
      </c>
      <c r="H1252">
        <v>1931.8</v>
      </c>
      <c r="I1252">
        <v>1357.6</v>
      </c>
      <c r="J1252">
        <v>346.1</v>
      </c>
      <c r="K1252">
        <v>1679.5</v>
      </c>
      <c r="L1252">
        <v>1152.75</v>
      </c>
      <c r="M1252">
        <v>272.85000000000002</v>
      </c>
      <c r="N1252">
        <v>279.14999999999998</v>
      </c>
      <c r="O1252">
        <v>1045.4000000000001</v>
      </c>
      <c r="P1252">
        <v>1358.8</v>
      </c>
      <c r="Q1252">
        <v>758.7</v>
      </c>
      <c r="R1252">
        <v>9359</v>
      </c>
      <c r="S1252">
        <v>7770.7</v>
      </c>
      <c r="T1252">
        <v>172.5</v>
      </c>
      <c r="U1252">
        <v>197.2</v>
      </c>
      <c r="V1252">
        <v>919.3</v>
      </c>
      <c r="W1252">
        <v>302.75</v>
      </c>
      <c r="X1252">
        <v>35260.29</v>
      </c>
      <c r="Y1252">
        <v>576.25</v>
      </c>
      <c r="Z1252">
        <v>418.8</v>
      </c>
      <c r="AA1252">
        <v>751.85</v>
      </c>
      <c r="AB1252">
        <v>2910.1</v>
      </c>
      <c r="AC1252">
        <v>552.79999999999995</v>
      </c>
      <c r="AD1252">
        <v>885.7</v>
      </c>
      <c r="AE1252">
        <v>4408.55</v>
      </c>
      <c r="AF1252">
        <v>326.05</v>
      </c>
    </row>
    <row r="1253" spans="1:32" x14ac:dyDescent="0.3">
      <c r="A1253" s="2">
        <v>43119</v>
      </c>
      <c r="B1253">
        <v>1193.4000000000001</v>
      </c>
      <c r="C1253">
        <v>590.25</v>
      </c>
      <c r="D1253">
        <v>1701.95</v>
      </c>
      <c r="E1253">
        <v>4968.7</v>
      </c>
      <c r="F1253">
        <v>497.75</v>
      </c>
      <c r="G1253">
        <v>957.75</v>
      </c>
      <c r="H1253">
        <v>1951.2</v>
      </c>
      <c r="I1253">
        <v>1362.55</v>
      </c>
      <c r="J1253">
        <v>353.55</v>
      </c>
      <c r="K1253">
        <v>1683.3</v>
      </c>
      <c r="L1253">
        <v>1143.25</v>
      </c>
      <c r="M1253">
        <v>273.85000000000002</v>
      </c>
      <c r="N1253">
        <v>282.25</v>
      </c>
      <c r="O1253">
        <v>1059.95</v>
      </c>
      <c r="P1253">
        <v>1371.95</v>
      </c>
      <c r="Q1253">
        <v>763.9</v>
      </c>
      <c r="R1253">
        <v>9321.35</v>
      </c>
      <c r="S1253">
        <v>7692.2</v>
      </c>
      <c r="T1253">
        <v>172.35</v>
      </c>
      <c r="U1253">
        <v>196</v>
      </c>
      <c r="V1253">
        <v>929.35</v>
      </c>
      <c r="W1253">
        <v>309.05</v>
      </c>
      <c r="X1253">
        <v>35511.58</v>
      </c>
      <c r="Y1253">
        <v>572</v>
      </c>
      <c r="Z1253">
        <v>418.95</v>
      </c>
      <c r="AA1253">
        <v>751.65</v>
      </c>
      <c r="AB1253">
        <v>2954.75</v>
      </c>
      <c r="AC1253">
        <v>552.6</v>
      </c>
      <c r="AD1253">
        <v>892.5</v>
      </c>
      <c r="AE1253">
        <v>4300.2</v>
      </c>
      <c r="AF1253">
        <v>328.45</v>
      </c>
    </row>
    <row r="1254" spans="1:32" x14ac:dyDescent="0.3">
      <c r="A1254" s="2">
        <v>43122</v>
      </c>
      <c r="B1254">
        <v>1176.7</v>
      </c>
      <c r="C1254">
        <v>611.04999999999995</v>
      </c>
      <c r="D1254">
        <v>1705.2</v>
      </c>
      <c r="E1254">
        <v>5054.05</v>
      </c>
      <c r="F1254">
        <v>489.7</v>
      </c>
      <c r="G1254">
        <v>967.15</v>
      </c>
      <c r="H1254">
        <v>1963.8</v>
      </c>
      <c r="I1254">
        <v>1357.15</v>
      </c>
      <c r="J1254">
        <v>351.3</v>
      </c>
      <c r="K1254">
        <v>1683</v>
      </c>
      <c r="L1254">
        <v>1150.3</v>
      </c>
      <c r="M1254">
        <v>273.35000000000002</v>
      </c>
      <c r="N1254">
        <v>278.8</v>
      </c>
      <c r="O1254">
        <v>1071.3</v>
      </c>
      <c r="P1254">
        <v>1398.95</v>
      </c>
      <c r="Q1254">
        <v>759.85</v>
      </c>
      <c r="R1254">
        <v>9306.65</v>
      </c>
      <c r="S1254">
        <v>7658.65</v>
      </c>
      <c r="T1254">
        <v>172.35</v>
      </c>
      <c r="U1254">
        <v>195</v>
      </c>
      <c r="V1254">
        <v>971.2</v>
      </c>
      <c r="W1254">
        <v>306.25</v>
      </c>
      <c r="X1254">
        <v>35798.01</v>
      </c>
      <c r="Y1254">
        <v>576.29999999999995</v>
      </c>
      <c r="Z1254">
        <v>421.55</v>
      </c>
      <c r="AA1254">
        <v>752.1</v>
      </c>
      <c r="AB1254">
        <v>3113.15</v>
      </c>
      <c r="AC1254">
        <v>569.54999999999995</v>
      </c>
      <c r="AD1254">
        <v>908.95</v>
      </c>
      <c r="AE1254">
        <v>4330.05</v>
      </c>
      <c r="AF1254">
        <v>320.8</v>
      </c>
    </row>
    <row r="1255" spans="1:32" x14ac:dyDescent="0.3">
      <c r="A1255" s="2">
        <v>43123</v>
      </c>
      <c r="B1255">
        <v>1167.7</v>
      </c>
      <c r="C1255">
        <v>618.9</v>
      </c>
      <c r="D1255">
        <v>1707</v>
      </c>
      <c r="E1255">
        <v>5005.25</v>
      </c>
      <c r="F1255">
        <v>490.9</v>
      </c>
      <c r="G1255">
        <v>993.5</v>
      </c>
      <c r="H1255">
        <v>1951.3</v>
      </c>
      <c r="I1255">
        <v>1366.85</v>
      </c>
      <c r="J1255">
        <v>362.05</v>
      </c>
      <c r="K1255">
        <v>1722.9</v>
      </c>
      <c r="L1255">
        <v>1175.2</v>
      </c>
      <c r="M1255">
        <v>276.3</v>
      </c>
      <c r="N1255">
        <v>293.55</v>
      </c>
      <c r="O1255">
        <v>1074.3</v>
      </c>
      <c r="P1255">
        <v>1409.55</v>
      </c>
      <c r="Q1255">
        <v>768.5</v>
      </c>
      <c r="R1255">
        <v>9397</v>
      </c>
      <c r="S1255">
        <v>7591.6</v>
      </c>
      <c r="T1255">
        <v>172.55</v>
      </c>
      <c r="U1255">
        <v>196</v>
      </c>
      <c r="V1255">
        <v>981.7</v>
      </c>
      <c r="W1255">
        <v>318</v>
      </c>
      <c r="X1255">
        <v>36139.980000000003</v>
      </c>
      <c r="Y1255">
        <v>578.1</v>
      </c>
      <c r="Z1255">
        <v>418.05</v>
      </c>
      <c r="AA1255">
        <v>780.05</v>
      </c>
      <c r="AB1255">
        <v>3103.1</v>
      </c>
      <c r="AC1255">
        <v>587.85</v>
      </c>
      <c r="AD1255">
        <v>903.85</v>
      </c>
      <c r="AE1255">
        <v>4368.1000000000004</v>
      </c>
      <c r="AF1255">
        <v>315.10000000000002</v>
      </c>
    </row>
    <row r="1256" spans="1:32" x14ac:dyDescent="0.3">
      <c r="A1256" s="2">
        <v>43124</v>
      </c>
      <c r="B1256">
        <v>1150.95</v>
      </c>
      <c r="C1256">
        <v>607.9</v>
      </c>
      <c r="D1256">
        <v>1738.1</v>
      </c>
      <c r="E1256">
        <v>5019.05</v>
      </c>
      <c r="F1256">
        <v>458.95</v>
      </c>
      <c r="G1256">
        <v>1018.85</v>
      </c>
      <c r="H1256">
        <v>1959.7</v>
      </c>
      <c r="I1256">
        <v>1366</v>
      </c>
      <c r="J1256">
        <v>352.65</v>
      </c>
      <c r="K1256">
        <v>1718.2</v>
      </c>
      <c r="L1256">
        <v>1185.1500000000001</v>
      </c>
      <c r="M1256">
        <v>281.5</v>
      </c>
      <c r="N1256">
        <v>288.60000000000002</v>
      </c>
      <c r="O1256">
        <v>1080.7</v>
      </c>
      <c r="P1256">
        <v>1400.4</v>
      </c>
      <c r="Q1256">
        <v>756.25</v>
      </c>
      <c r="R1256">
        <v>9427.75</v>
      </c>
      <c r="S1256">
        <v>7575.45</v>
      </c>
      <c r="T1256">
        <v>173.75</v>
      </c>
      <c r="U1256">
        <v>196</v>
      </c>
      <c r="V1256">
        <v>964.55</v>
      </c>
      <c r="W1256">
        <v>329.5</v>
      </c>
      <c r="X1256">
        <v>36161.64</v>
      </c>
      <c r="Y1256">
        <v>586.1</v>
      </c>
      <c r="Z1256">
        <v>403.6</v>
      </c>
      <c r="AA1256">
        <v>763.4</v>
      </c>
      <c r="AB1256">
        <v>3174.6</v>
      </c>
      <c r="AC1256">
        <v>601.35</v>
      </c>
      <c r="AD1256">
        <v>887.75</v>
      </c>
      <c r="AE1256">
        <v>4283.75</v>
      </c>
      <c r="AF1256">
        <v>313.75</v>
      </c>
    </row>
    <row r="1257" spans="1:32" x14ac:dyDescent="0.3">
      <c r="A1257" s="2">
        <v>43125</v>
      </c>
      <c r="B1257">
        <v>1149.75</v>
      </c>
      <c r="C1257">
        <v>613.75</v>
      </c>
      <c r="D1257">
        <v>1710.4</v>
      </c>
      <c r="E1257">
        <v>4937.1000000000004</v>
      </c>
      <c r="F1257">
        <v>452.6</v>
      </c>
      <c r="G1257">
        <v>1005.25</v>
      </c>
      <c r="H1257">
        <v>1970.25</v>
      </c>
      <c r="I1257">
        <v>1371.2</v>
      </c>
      <c r="J1257">
        <v>358.3</v>
      </c>
      <c r="K1257">
        <v>1729</v>
      </c>
      <c r="L1257">
        <v>1170.8</v>
      </c>
      <c r="M1257">
        <v>280.85000000000002</v>
      </c>
      <c r="N1257">
        <v>290.75</v>
      </c>
      <c r="O1257">
        <v>1091.45</v>
      </c>
      <c r="P1257">
        <v>1412.95</v>
      </c>
      <c r="Q1257">
        <v>755.45</v>
      </c>
      <c r="R1257">
        <v>9277.2000000000007</v>
      </c>
      <c r="S1257">
        <v>7513.1</v>
      </c>
      <c r="T1257">
        <v>171.7</v>
      </c>
      <c r="U1257">
        <v>193.95</v>
      </c>
      <c r="V1257">
        <v>964.55</v>
      </c>
      <c r="W1257">
        <v>313.14999999999998</v>
      </c>
      <c r="X1257">
        <v>36050.44</v>
      </c>
      <c r="Y1257">
        <v>580.70000000000005</v>
      </c>
      <c r="Z1257">
        <v>400.2</v>
      </c>
      <c r="AA1257">
        <v>769</v>
      </c>
      <c r="AB1257">
        <v>3117.85</v>
      </c>
      <c r="AC1257">
        <v>598.54999999999995</v>
      </c>
      <c r="AD1257">
        <v>885.3</v>
      </c>
      <c r="AE1257">
        <v>4355.25</v>
      </c>
      <c r="AF1257">
        <v>311.95</v>
      </c>
    </row>
    <row r="1258" spans="1:32" x14ac:dyDescent="0.3">
      <c r="A1258" s="2">
        <v>43129</v>
      </c>
      <c r="B1258">
        <v>1154.5</v>
      </c>
      <c r="C1258">
        <v>605.4</v>
      </c>
      <c r="D1258">
        <v>1714.4</v>
      </c>
      <c r="E1258">
        <v>4910.8500000000004</v>
      </c>
      <c r="F1258">
        <v>440.55</v>
      </c>
      <c r="G1258">
        <v>1009.75</v>
      </c>
      <c r="H1258">
        <v>1999.55</v>
      </c>
      <c r="I1258">
        <v>1397.25</v>
      </c>
      <c r="J1258">
        <v>357.3</v>
      </c>
      <c r="K1258">
        <v>1740.75</v>
      </c>
      <c r="L1258">
        <v>1181.5</v>
      </c>
      <c r="M1258">
        <v>275.64999999999998</v>
      </c>
      <c r="N1258">
        <v>293.64999999999998</v>
      </c>
      <c r="O1258">
        <v>1113.5</v>
      </c>
      <c r="P1258">
        <v>1428.3</v>
      </c>
      <c r="Q1258">
        <v>763.75</v>
      </c>
      <c r="R1258">
        <v>9634.5</v>
      </c>
      <c r="S1258">
        <v>7534.75</v>
      </c>
      <c r="T1258">
        <v>171</v>
      </c>
      <c r="U1258">
        <v>194.15</v>
      </c>
      <c r="V1258">
        <v>963.8</v>
      </c>
      <c r="W1258">
        <v>311.10000000000002</v>
      </c>
      <c r="X1258">
        <v>36283.25</v>
      </c>
      <c r="Y1258">
        <v>587.04999999999995</v>
      </c>
      <c r="Z1258">
        <v>399.3</v>
      </c>
      <c r="AA1258">
        <v>782.75</v>
      </c>
      <c r="AB1258">
        <v>3195.1</v>
      </c>
      <c r="AC1258">
        <v>605.4</v>
      </c>
      <c r="AD1258">
        <v>897.1</v>
      </c>
      <c r="AE1258">
        <v>4387.3999999999996</v>
      </c>
      <c r="AF1258">
        <v>311.95</v>
      </c>
    </row>
    <row r="1259" spans="1:32" x14ac:dyDescent="0.3">
      <c r="A1259" s="2">
        <v>43130</v>
      </c>
      <c r="B1259">
        <v>1128.9000000000001</v>
      </c>
      <c r="C1259">
        <v>593.4</v>
      </c>
      <c r="D1259">
        <v>1679.8</v>
      </c>
      <c r="E1259">
        <v>4882.6499999999996</v>
      </c>
      <c r="F1259">
        <v>440.1</v>
      </c>
      <c r="G1259">
        <v>1000.35</v>
      </c>
      <c r="H1259">
        <v>1998.85</v>
      </c>
      <c r="I1259">
        <v>1399.45</v>
      </c>
      <c r="J1259">
        <v>352.6</v>
      </c>
      <c r="K1259">
        <v>1736.7</v>
      </c>
      <c r="L1259">
        <v>1169.7</v>
      </c>
      <c r="M1259">
        <v>275.39999999999998</v>
      </c>
      <c r="N1259">
        <v>289.60000000000002</v>
      </c>
      <c r="O1259">
        <v>1089.55</v>
      </c>
      <c r="P1259">
        <v>1429.1</v>
      </c>
      <c r="Q1259">
        <v>763.45</v>
      </c>
      <c r="R1259">
        <v>9569.7999999999993</v>
      </c>
      <c r="S1259">
        <v>7436.75</v>
      </c>
      <c r="T1259">
        <v>170.05</v>
      </c>
      <c r="U1259">
        <v>194.75</v>
      </c>
      <c r="V1259">
        <v>949.25</v>
      </c>
      <c r="W1259">
        <v>312.85000000000002</v>
      </c>
      <c r="X1259">
        <v>36033.730000000003</v>
      </c>
      <c r="Y1259">
        <v>591.29999999999995</v>
      </c>
      <c r="Z1259">
        <v>396.2</v>
      </c>
      <c r="AA1259">
        <v>775.55</v>
      </c>
      <c r="AB1259">
        <v>3153.7</v>
      </c>
      <c r="AC1259">
        <v>601.35</v>
      </c>
      <c r="AD1259">
        <v>884.55</v>
      </c>
      <c r="AE1259">
        <v>4360.8999999999996</v>
      </c>
      <c r="AF1259">
        <v>307.7</v>
      </c>
    </row>
    <row r="1260" spans="1:32" x14ac:dyDescent="0.3">
      <c r="A1260" s="2">
        <v>43131</v>
      </c>
      <c r="B1260">
        <v>1131.05</v>
      </c>
      <c r="C1260">
        <v>593.4</v>
      </c>
      <c r="D1260">
        <v>1677.5</v>
      </c>
      <c r="E1260">
        <v>4810.8</v>
      </c>
      <c r="F1260">
        <v>439.65</v>
      </c>
      <c r="G1260">
        <v>985.65</v>
      </c>
      <c r="H1260">
        <v>2006.35</v>
      </c>
      <c r="I1260">
        <v>1369.65</v>
      </c>
      <c r="J1260">
        <v>352.95</v>
      </c>
      <c r="K1260">
        <v>1754.15</v>
      </c>
      <c r="L1260">
        <v>1150.6500000000001</v>
      </c>
      <c r="M1260">
        <v>271.25</v>
      </c>
      <c r="N1260">
        <v>290.14999999999998</v>
      </c>
      <c r="O1260">
        <v>1109.75</v>
      </c>
      <c r="P1260">
        <v>1416.6</v>
      </c>
      <c r="Q1260">
        <v>763.45</v>
      </c>
      <c r="R1260">
        <v>9514.15</v>
      </c>
      <c r="S1260">
        <v>7464.8</v>
      </c>
      <c r="T1260">
        <v>170.25</v>
      </c>
      <c r="U1260">
        <v>193.5</v>
      </c>
      <c r="V1260">
        <v>961.15</v>
      </c>
      <c r="W1260">
        <v>312.75</v>
      </c>
      <c r="X1260">
        <v>35965.019999999997</v>
      </c>
      <c r="Y1260">
        <v>579.35</v>
      </c>
      <c r="Z1260">
        <v>399.25</v>
      </c>
      <c r="AA1260">
        <v>705.05</v>
      </c>
      <c r="AB1260">
        <v>3111.75</v>
      </c>
      <c r="AC1260">
        <v>610.85</v>
      </c>
      <c r="AD1260">
        <v>869.05</v>
      </c>
      <c r="AE1260">
        <v>4379.8999999999996</v>
      </c>
      <c r="AF1260">
        <v>304.64999999999998</v>
      </c>
    </row>
    <row r="1261" spans="1:32" x14ac:dyDescent="0.3">
      <c r="A1261" s="2">
        <v>43132</v>
      </c>
      <c r="B1261">
        <v>1152.45</v>
      </c>
      <c r="C1261">
        <v>590.20000000000005</v>
      </c>
      <c r="D1261">
        <v>1731.5</v>
      </c>
      <c r="E1261">
        <v>5019.3999999999996</v>
      </c>
      <c r="F1261">
        <v>438.05</v>
      </c>
      <c r="G1261">
        <v>985.65</v>
      </c>
      <c r="H1261">
        <v>1992.25</v>
      </c>
      <c r="I1261">
        <v>1371.35</v>
      </c>
      <c r="J1261">
        <v>345.75</v>
      </c>
      <c r="K1261">
        <v>1797</v>
      </c>
      <c r="L1261">
        <v>1144.5</v>
      </c>
      <c r="M1261">
        <v>275.35000000000002</v>
      </c>
      <c r="N1261">
        <v>302.2</v>
      </c>
      <c r="O1261">
        <v>1120.3</v>
      </c>
      <c r="P1261">
        <v>1455.8</v>
      </c>
      <c r="Q1261">
        <v>797.35</v>
      </c>
      <c r="R1261">
        <v>9402.9500000000007</v>
      </c>
      <c r="S1261">
        <v>7305.9</v>
      </c>
      <c r="T1261">
        <v>169</v>
      </c>
      <c r="U1261">
        <v>194.95</v>
      </c>
      <c r="V1261">
        <v>944.1</v>
      </c>
      <c r="W1261">
        <v>305.55</v>
      </c>
      <c r="X1261">
        <v>35906.660000000003</v>
      </c>
      <c r="Y1261">
        <v>556.25</v>
      </c>
      <c r="Z1261">
        <v>394.65</v>
      </c>
      <c r="AA1261">
        <v>696.3</v>
      </c>
      <c r="AB1261">
        <v>3138.9</v>
      </c>
      <c r="AC1261">
        <v>610.54999999999995</v>
      </c>
      <c r="AD1261">
        <v>831.3</v>
      </c>
      <c r="AE1261">
        <v>4389.3999999999996</v>
      </c>
      <c r="AF1261">
        <v>301.25</v>
      </c>
    </row>
    <row r="1262" spans="1:32" x14ac:dyDescent="0.3">
      <c r="A1262" s="2">
        <v>43133</v>
      </c>
      <c r="B1262">
        <v>1138.3</v>
      </c>
      <c r="C1262">
        <v>564.95000000000005</v>
      </c>
      <c r="D1262">
        <v>1629.25</v>
      </c>
      <c r="E1262">
        <v>4937.1499999999996</v>
      </c>
      <c r="F1262">
        <v>421.8</v>
      </c>
      <c r="G1262">
        <v>988.25</v>
      </c>
      <c r="H1262">
        <v>1948.8</v>
      </c>
      <c r="I1262">
        <v>1372.7</v>
      </c>
      <c r="J1262">
        <v>334.8</v>
      </c>
      <c r="K1262">
        <v>1755.6</v>
      </c>
      <c r="L1262">
        <v>1141.7</v>
      </c>
      <c r="M1262">
        <v>275.3</v>
      </c>
      <c r="N1262">
        <v>298.64999999999998</v>
      </c>
      <c r="O1262">
        <v>1087.45</v>
      </c>
      <c r="P1262">
        <v>1414.4</v>
      </c>
      <c r="Q1262">
        <v>768.5</v>
      </c>
      <c r="R1262">
        <v>9000.2999999999993</v>
      </c>
      <c r="S1262">
        <v>7140.8</v>
      </c>
      <c r="T1262">
        <v>165.1</v>
      </c>
      <c r="U1262">
        <v>192.5</v>
      </c>
      <c r="V1262">
        <v>905.7</v>
      </c>
      <c r="W1262">
        <v>296.89999999999998</v>
      </c>
      <c r="X1262">
        <v>35066.75</v>
      </c>
      <c r="Y1262">
        <v>551.15</v>
      </c>
      <c r="Z1262">
        <v>384.05</v>
      </c>
      <c r="AA1262">
        <v>669.7</v>
      </c>
      <c r="AB1262">
        <v>3149.15</v>
      </c>
      <c r="AC1262">
        <v>616.95000000000005</v>
      </c>
      <c r="AD1262">
        <v>822.2</v>
      </c>
      <c r="AE1262">
        <v>4177.8999999999996</v>
      </c>
      <c r="AF1262">
        <v>300.5</v>
      </c>
    </row>
    <row r="1263" spans="1:32" x14ac:dyDescent="0.3">
      <c r="A1263" s="2">
        <v>43136</v>
      </c>
      <c r="B1263">
        <v>1134.3499999999999</v>
      </c>
      <c r="C1263">
        <v>566.1</v>
      </c>
      <c r="D1263">
        <v>1604.25</v>
      </c>
      <c r="E1263">
        <v>4904.7</v>
      </c>
      <c r="F1263">
        <v>439.5</v>
      </c>
      <c r="G1263">
        <v>988.2</v>
      </c>
      <c r="H1263">
        <v>1913.95</v>
      </c>
      <c r="I1263">
        <v>1358.35</v>
      </c>
      <c r="J1263">
        <v>331.65</v>
      </c>
      <c r="K1263">
        <v>1714.25</v>
      </c>
      <c r="L1263">
        <v>1138.3</v>
      </c>
      <c r="M1263">
        <v>279.25</v>
      </c>
      <c r="N1263">
        <v>291.35000000000002</v>
      </c>
      <c r="O1263">
        <v>1062.25</v>
      </c>
      <c r="P1263">
        <v>1362.75</v>
      </c>
      <c r="Q1263">
        <v>760.7</v>
      </c>
      <c r="R1263">
        <v>9088.7000000000007</v>
      </c>
      <c r="S1263">
        <v>7132.8</v>
      </c>
      <c r="T1263">
        <v>166.3</v>
      </c>
      <c r="U1263">
        <v>196.5</v>
      </c>
      <c r="V1263">
        <v>904.45</v>
      </c>
      <c r="W1263">
        <v>297.7</v>
      </c>
      <c r="X1263">
        <v>34757.160000000003</v>
      </c>
      <c r="Y1263">
        <v>557.1</v>
      </c>
      <c r="Z1263">
        <v>396.05</v>
      </c>
      <c r="AA1263">
        <v>664.55</v>
      </c>
      <c r="AB1263">
        <v>3106.5</v>
      </c>
      <c r="AC1263">
        <v>629.20000000000005</v>
      </c>
      <c r="AD1263">
        <v>803.5</v>
      </c>
      <c r="AE1263">
        <v>4138.1000000000004</v>
      </c>
      <c r="AF1263">
        <v>298.55</v>
      </c>
    </row>
    <row r="1264" spans="1:32" x14ac:dyDescent="0.3">
      <c r="A1264" s="2">
        <v>43137</v>
      </c>
      <c r="B1264">
        <v>1110.8499999999999</v>
      </c>
      <c r="C1264">
        <v>564.1</v>
      </c>
      <c r="D1264">
        <v>1660.6</v>
      </c>
      <c r="E1264">
        <v>4901.8500000000004</v>
      </c>
      <c r="F1264">
        <v>438.75</v>
      </c>
      <c r="G1264">
        <v>954.3</v>
      </c>
      <c r="H1264">
        <v>1897.45</v>
      </c>
      <c r="I1264">
        <v>1328.25</v>
      </c>
      <c r="J1264">
        <v>330.75</v>
      </c>
      <c r="K1264">
        <v>1674.6</v>
      </c>
      <c r="L1264">
        <v>1108.45</v>
      </c>
      <c r="M1264">
        <v>273.7</v>
      </c>
      <c r="N1264">
        <v>283.39999999999998</v>
      </c>
      <c r="O1264">
        <v>1033.55</v>
      </c>
      <c r="P1264">
        <v>1354</v>
      </c>
      <c r="Q1264">
        <v>754.35</v>
      </c>
      <c r="R1264">
        <v>8984.4500000000007</v>
      </c>
      <c r="S1264">
        <v>7012.2</v>
      </c>
      <c r="T1264">
        <v>165.3</v>
      </c>
      <c r="U1264">
        <v>195</v>
      </c>
      <c r="V1264">
        <v>892.75</v>
      </c>
      <c r="W1264">
        <v>291.5</v>
      </c>
      <c r="X1264">
        <v>34195.94</v>
      </c>
      <c r="Y1264">
        <v>551.9</v>
      </c>
      <c r="Z1264">
        <v>374.45</v>
      </c>
      <c r="AA1264">
        <v>664.95</v>
      </c>
      <c r="AB1264">
        <v>2995.35</v>
      </c>
      <c r="AC1264">
        <v>606.15</v>
      </c>
      <c r="AD1264">
        <v>779.85</v>
      </c>
      <c r="AE1264">
        <v>4093.85</v>
      </c>
      <c r="AF1264">
        <v>294.89999999999998</v>
      </c>
    </row>
    <row r="1265" spans="1:32" x14ac:dyDescent="0.3">
      <c r="A1265" s="2">
        <v>43138</v>
      </c>
      <c r="B1265">
        <v>1121</v>
      </c>
      <c r="C1265">
        <v>558.70000000000005</v>
      </c>
      <c r="D1265">
        <v>1641.3</v>
      </c>
      <c r="E1265">
        <v>5009.5</v>
      </c>
      <c r="F1265">
        <v>429.85</v>
      </c>
      <c r="G1265">
        <v>938.45</v>
      </c>
      <c r="H1265">
        <v>1871.4</v>
      </c>
      <c r="I1265">
        <v>1313.5</v>
      </c>
      <c r="J1265">
        <v>332.25</v>
      </c>
      <c r="K1265">
        <v>1663.1</v>
      </c>
      <c r="L1265">
        <v>1108.75</v>
      </c>
      <c r="M1265">
        <v>274.75</v>
      </c>
      <c r="N1265">
        <v>290.05</v>
      </c>
      <c r="O1265">
        <v>1034.95</v>
      </c>
      <c r="P1265">
        <v>1332.65</v>
      </c>
      <c r="Q1265">
        <v>747.1</v>
      </c>
      <c r="R1265">
        <v>8919.9</v>
      </c>
      <c r="S1265">
        <v>7013.85</v>
      </c>
      <c r="T1265">
        <v>164.8</v>
      </c>
      <c r="U1265">
        <v>195.9</v>
      </c>
      <c r="V1265">
        <v>894</v>
      </c>
      <c r="W1265">
        <v>292.75</v>
      </c>
      <c r="X1265">
        <v>34082.71</v>
      </c>
      <c r="Y1265">
        <v>548.70000000000005</v>
      </c>
      <c r="Z1265">
        <v>377.5</v>
      </c>
      <c r="AA1265">
        <v>660.55</v>
      </c>
      <c r="AB1265">
        <v>2955.35</v>
      </c>
      <c r="AC1265">
        <v>603.1</v>
      </c>
      <c r="AD1265">
        <v>783.8</v>
      </c>
      <c r="AE1265">
        <v>4081.3</v>
      </c>
      <c r="AF1265">
        <v>289.45</v>
      </c>
    </row>
    <row r="1266" spans="1:32" x14ac:dyDescent="0.3">
      <c r="A1266" s="2">
        <v>43139</v>
      </c>
      <c r="B1266">
        <v>1124</v>
      </c>
      <c r="C1266">
        <v>568.5</v>
      </c>
      <c r="D1266">
        <v>1658.45</v>
      </c>
      <c r="E1266">
        <v>5051.3</v>
      </c>
      <c r="F1266">
        <v>429.5</v>
      </c>
      <c r="G1266">
        <v>945.1</v>
      </c>
      <c r="H1266">
        <v>1880.05</v>
      </c>
      <c r="I1266">
        <v>1332.35</v>
      </c>
      <c r="J1266">
        <v>334.55</v>
      </c>
      <c r="K1266">
        <v>1669.75</v>
      </c>
      <c r="L1266">
        <v>1134.55</v>
      </c>
      <c r="M1266">
        <v>273.64999999999998</v>
      </c>
      <c r="N1266">
        <v>304.64999999999998</v>
      </c>
      <c r="O1266">
        <v>1050</v>
      </c>
      <c r="P1266">
        <v>1347.25</v>
      </c>
      <c r="Q1266">
        <v>753.75</v>
      </c>
      <c r="R1266">
        <v>9027.0499999999993</v>
      </c>
      <c r="S1266">
        <v>6991.2</v>
      </c>
      <c r="T1266">
        <v>163.65</v>
      </c>
      <c r="U1266">
        <v>193.55</v>
      </c>
      <c r="V1266">
        <v>903.6</v>
      </c>
      <c r="W1266">
        <v>301.45</v>
      </c>
      <c r="X1266">
        <v>34413.160000000003</v>
      </c>
      <c r="Y1266">
        <v>583.4</v>
      </c>
      <c r="Z1266">
        <v>374.85</v>
      </c>
      <c r="AA1266">
        <v>671.35</v>
      </c>
      <c r="AB1266">
        <v>2966.25</v>
      </c>
      <c r="AC1266">
        <v>607.95000000000005</v>
      </c>
      <c r="AD1266">
        <v>800.65</v>
      </c>
      <c r="AE1266">
        <v>4158.55</v>
      </c>
      <c r="AF1266">
        <v>289.60000000000002</v>
      </c>
    </row>
    <row r="1267" spans="1:32" x14ac:dyDescent="0.3">
      <c r="A1267" s="2">
        <v>43140</v>
      </c>
      <c r="B1267">
        <v>1131.55</v>
      </c>
      <c r="C1267">
        <v>557.5</v>
      </c>
      <c r="D1267">
        <v>1639.55</v>
      </c>
      <c r="E1267">
        <v>5065.1499999999996</v>
      </c>
      <c r="F1267">
        <v>421.75</v>
      </c>
      <c r="G1267">
        <v>962.65</v>
      </c>
      <c r="H1267">
        <v>1852.6</v>
      </c>
      <c r="I1267">
        <v>1335.4</v>
      </c>
      <c r="J1267">
        <v>326.75</v>
      </c>
      <c r="K1267">
        <v>1651.4</v>
      </c>
      <c r="L1267">
        <v>1111.8</v>
      </c>
      <c r="M1267">
        <v>271.3</v>
      </c>
      <c r="N1267">
        <v>309.10000000000002</v>
      </c>
      <c r="O1267">
        <v>1032.5999999999999</v>
      </c>
      <c r="P1267">
        <v>1329.35</v>
      </c>
      <c r="Q1267">
        <v>749.95</v>
      </c>
      <c r="R1267">
        <v>8946.4500000000007</v>
      </c>
      <c r="S1267">
        <v>6959.05</v>
      </c>
      <c r="T1267">
        <v>163.19999999999999</v>
      </c>
      <c r="U1267">
        <v>193.2</v>
      </c>
      <c r="V1267">
        <v>897.95</v>
      </c>
      <c r="W1267">
        <v>296.39999999999998</v>
      </c>
      <c r="X1267">
        <v>34005.760000000002</v>
      </c>
      <c r="Y1267">
        <v>582.65</v>
      </c>
      <c r="Z1267">
        <v>369.2</v>
      </c>
      <c r="AA1267">
        <v>683.65</v>
      </c>
      <c r="AB1267">
        <v>2972.3</v>
      </c>
      <c r="AC1267">
        <v>595.85</v>
      </c>
      <c r="AD1267">
        <v>797.3</v>
      </c>
      <c r="AE1267">
        <v>4154.75</v>
      </c>
      <c r="AF1267">
        <v>285</v>
      </c>
    </row>
    <row r="1268" spans="1:32" x14ac:dyDescent="0.3">
      <c r="A1268" s="2">
        <v>43143</v>
      </c>
      <c r="B1268">
        <v>1145.45</v>
      </c>
      <c r="C1268">
        <v>562.79999999999995</v>
      </c>
      <c r="D1268">
        <v>1643.15</v>
      </c>
      <c r="E1268">
        <v>5237.3</v>
      </c>
      <c r="F1268">
        <v>424.05</v>
      </c>
      <c r="G1268">
        <v>938.25</v>
      </c>
      <c r="H1268">
        <v>1876.55</v>
      </c>
      <c r="I1268">
        <v>1346.3</v>
      </c>
      <c r="J1268">
        <v>326</v>
      </c>
      <c r="K1268">
        <v>1686.45</v>
      </c>
      <c r="L1268">
        <v>1103.8</v>
      </c>
      <c r="M1268">
        <v>269.85000000000002</v>
      </c>
      <c r="N1268">
        <v>310.64999999999998</v>
      </c>
      <c r="O1268">
        <v>1042.8</v>
      </c>
      <c r="P1268">
        <v>1351.05</v>
      </c>
      <c r="Q1268">
        <v>746.7</v>
      </c>
      <c r="R1268">
        <v>9106.1</v>
      </c>
      <c r="S1268">
        <v>7136.5</v>
      </c>
      <c r="T1268">
        <v>164.75</v>
      </c>
      <c r="U1268">
        <v>198.05</v>
      </c>
      <c r="V1268">
        <v>914.7</v>
      </c>
      <c r="W1268">
        <v>288.5</v>
      </c>
      <c r="X1268">
        <v>34300.47</v>
      </c>
      <c r="Y1268">
        <v>589.35</v>
      </c>
      <c r="Z1268">
        <v>372.45</v>
      </c>
      <c r="AA1268">
        <v>712.5</v>
      </c>
      <c r="AB1268">
        <v>2967.9</v>
      </c>
      <c r="AC1268">
        <v>589.29999999999995</v>
      </c>
      <c r="AD1268">
        <v>807.55</v>
      </c>
      <c r="AE1268">
        <v>4200.75</v>
      </c>
      <c r="AF1268">
        <v>287.89999999999998</v>
      </c>
    </row>
    <row r="1269" spans="1:32" x14ac:dyDescent="0.3">
      <c r="A1269" s="2">
        <v>43145</v>
      </c>
      <c r="B1269">
        <v>1140.6500000000001</v>
      </c>
      <c r="C1269">
        <v>543.95000000000005</v>
      </c>
      <c r="D1269">
        <v>1669.95</v>
      </c>
      <c r="E1269">
        <v>5192.95</v>
      </c>
      <c r="F1269">
        <v>434.2</v>
      </c>
      <c r="G1269">
        <v>937.85</v>
      </c>
      <c r="H1269">
        <v>1884.35</v>
      </c>
      <c r="I1269">
        <v>1350.55</v>
      </c>
      <c r="J1269">
        <v>318.55</v>
      </c>
      <c r="K1269">
        <v>1691.9</v>
      </c>
      <c r="L1269">
        <v>1098.05</v>
      </c>
      <c r="M1269">
        <v>266.75</v>
      </c>
      <c r="N1269">
        <v>309.10000000000002</v>
      </c>
      <c r="O1269">
        <v>1044.75</v>
      </c>
      <c r="P1269">
        <v>1357.7</v>
      </c>
      <c r="Q1269">
        <v>746.45</v>
      </c>
      <c r="R1269">
        <v>9010</v>
      </c>
      <c r="S1269">
        <v>7260.1</v>
      </c>
      <c r="T1269">
        <v>162.80000000000001</v>
      </c>
      <c r="U1269">
        <v>195.45</v>
      </c>
      <c r="V1269">
        <v>932.4</v>
      </c>
      <c r="W1269">
        <v>276.8</v>
      </c>
      <c r="X1269">
        <v>34155.949999999997</v>
      </c>
      <c r="Y1269">
        <v>574.45000000000005</v>
      </c>
      <c r="Z1269">
        <v>376.85</v>
      </c>
      <c r="AA1269">
        <v>708.35</v>
      </c>
      <c r="AB1269">
        <v>2910.45</v>
      </c>
      <c r="AC1269">
        <v>609.9</v>
      </c>
      <c r="AD1269">
        <v>814.3</v>
      </c>
      <c r="AE1269">
        <v>4170.45</v>
      </c>
      <c r="AF1269">
        <v>293</v>
      </c>
    </row>
    <row r="1270" spans="1:32" x14ac:dyDescent="0.3">
      <c r="A1270" s="2">
        <v>43146</v>
      </c>
      <c r="B1270">
        <v>1136.7</v>
      </c>
      <c r="C1270">
        <v>543.75</v>
      </c>
      <c r="D1270">
        <v>1677.55</v>
      </c>
      <c r="E1270">
        <v>5136.55</v>
      </c>
      <c r="F1270">
        <v>428.3</v>
      </c>
      <c r="G1270">
        <v>938.65</v>
      </c>
      <c r="H1270">
        <v>1881.25</v>
      </c>
      <c r="I1270">
        <v>1359.55</v>
      </c>
      <c r="J1270">
        <v>328.6</v>
      </c>
      <c r="K1270">
        <v>1686.25</v>
      </c>
      <c r="L1270">
        <v>1114.1500000000001</v>
      </c>
      <c r="M1270">
        <v>268.3</v>
      </c>
      <c r="N1270">
        <v>307.5</v>
      </c>
      <c r="O1270">
        <v>1040.9000000000001</v>
      </c>
      <c r="P1270">
        <v>1350.15</v>
      </c>
      <c r="Q1270">
        <v>750.55</v>
      </c>
      <c r="R1270">
        <v>9020.7999999999993</v>
      </c>
      <c r="S1270">
        <v>7585.35</v>
      </c>
      <c r="T1270">
        <v>162.9</v>
      </c>
      <c r="U1270">
        <v>198.3</v>
      </c>
      <c r="V1270">
        <v>934.05</v>
      </c>
      <c r="W1270">
        <v>278.85000000000002</v>
      </c>
      <c r="X1270">
        <v>34297.47</v>
      </c>
      <c r="Y1270">
        <v>577.25</v>
      </c>
      <c r="Z1270">
        <v>376.15</v>
      </c>
      <c r="AA1270">
        <v>699.85</v>
      </c>
      <c r="AB1270">
        <v>2925.75</v>
      </c>
      <c r="AC1270">
        <v>605.4</v>
      </c>
      <c r="AD1270">
        <v>816.1</v>
      </c>
      <c r="AE1270">
        <v>4181.1000000000004</v>
      </c>
      <c r="AF1270">
        <v>291.55</v>
      </c>
    </row>
    <row r="1271" spans="1:32" x14ac:dyDescent="0.3">
      <c r="A1271" s="2">
        <v>43147</v>
      </c>
      <c r="B1271">
        <v>1143.7</v>
      </c>
      <c r="C1271">
        <v>537.75</v>
      </c>
      <c r="D1271">
        <v>1672.85</v>
      </c>
      <c r="E1271">
        <v>5062.7</v>
      </c>
      <c r="F1271">
        <v>419.45</v>
      </c>
      <c r="G1271">
        <v>934.65</v>
      </c>
      <c r="H1271">
        <v>1879.75</v>
      </c>
      <c r="I1271">
        <v>1352.45</v>
      </c>
      <c r="J1271">
        <v>321</v>
      </c>
      <c r="K1271">
        <v>1658.9</v>
      </c>
      <c r="L1271">
        <v>1124.8499999999999</v>
      </c>
      <c r="M1271">
        <v>266.35000000000002</v>
      </c>
      <c r="N1271">
        <v>311.7</v>
      </c>
      <c r="O1271">
        <v>1051.75</v>
      </c>
      <c r="P1271">
        <v>1327.95</v>
      </c>
      <c r="Q1271">
        <v>743.75</v>
      </c>
      <c r="R1271">
        <v>8840</v>
      </c>
      <c r="S1271">
        <v>7590.1</v>
      </c>
      <c r="T1271">
        <v>162.5</v>
      </c>
      <c r="U1271">
        <v>195.65</v>
      </c>
      <c r="V1271">
        <v>921.7</v>
      </c>
      <c r="W1271">
        <v>271.75</v>
      </c>
      <c r="X1271">
        <v>34010.76</v>
      </c>
      <c r="Y1271">
        <v>575.20000000000005</v>
      </c>
      <c r="Z1271">
        <v>370.55</v>
      </c>
      <c r="AA1271">
        <v>688.3</v>
      </c>
      <c r="AB1271">
        <v>2937.2</v>
      </c>
      <c r="AC1271">
        <v>584.6</v>
      </c>
      <c r="AD1271">
        <v>802.6</v>
      </c>
      <c r="AE1271">
        <v>4160</v>
      </c>
      <c r="AF1271">
        <v>290.7</v>
      </c>
    </row>
    <row r="1272" spans="1:32" x14ac:dyDescent="0.3">
      <c r="A1272" s="2">
        <v>43150</v>
      </c>
      <c r="B1272">
        <v>1122.45</v>
      </c>
      <c r="C1272">
        <v>539.45000000000005</v>
      </c>
      <c r="D1272">
        <v>1641.5</v>
      </c>
      <c r="E1272">
        <v>5005.8999999999996</v>
      </c>
      <c r="F1272">
        <v>414.15</v>
      </c>
      <c r="G1272">
        <v>913.85</v>
      </c>
      <c r="H1272">
        <v>1874.75</v>
      </c>
      <c r="I1272">
        <v>1335.65</v>
      </c>
      <c r="J1272">
        <v>319.75</v>
      </c>
      <c r="K1272">
        <v>1631.7</v>
      </c>
      <c r="L1272">
        <v>1130</v>
      </c>
      <c r="M1272">
        <v>263.55</v>
      </c>
      <c r="N1272">
        <v>302.45</v>
      </c>
      <c r="O1272">
        <v>1056.5</v>
      </c>
      <c r="P1272">
        <v>1296.75</v>
      </c>
      <c r="Q1272">
        <v>727.1</v>
      </c>
      <c r="R1272">
        <v>8740.15</v>
      </c>
      <c r="S1272">
        <v>7512.4</v>
      </c>
      <c r="T1272">
        <v>163</v>
      </c>
      <c r="U1272">
        <v>193.95</v>
      </c>
      <c r="V1272">
        <v>925.85</v>
      </c>
      <c r="W1272">
        <v>267.64999999999998</v>
      </c>
      <c r="X1272">
        <v>33774.660000000003</v>
      </c>
      <c r="Y1272">
        <v>562.85</v>
      </c>
      <c r="Z1272">
        <v>367.75</v>
      </c>
      <c r="AA1272">
        <v>648.25</v>
      </c>
      <c r="AB1272">
        <v>2924.55</v>
      </c>
      <c r="AC1272">
        <v>572.4</v>
      </c>
      <c r="AD1272">
        <v>804.5</v>
      </c>
      <c r="AE1272">
        <v>4110.95</v>
      </c>
      <c r="AF1272">
        <v>290.05</v>
      </c>
    </row>
    <row r="1273" spans="1:32" x14ac:dyDescent="0.3">
      <c r="A1273" s="2">
        <v>43151</v>
      </c>
      <c r="B1273">
        <v>1126.7</v>
      </c>
      <c r="C1273">
        <v>531.70000000000005</v>
      </c>
      <c r="D1273">
        <v>1633.8</v>
      </c>
      <c r="E1273">
        <v>5014.05</v>
      </c>
      <c r="F1273">
        <v>417.65</v>
      </c>
      <c r="G1273">
        <v>905.5</v>
      </c>
      <c r="H1273">
        <v>1863.7</v>
      </c>
      <c r="I1273">
        <v>1333.95</v>
      </c>
      <c r="J1273">
        <v>317.64999999999998</v>
      </c>
      <c r="K1273">
        <v>1628.1</v>
      </c>
      <c r="L1273">
        <v>1134.7</v>
      </c>
      <c r="M1273">
        <v>262.8</v>
      </c>
      <c r="N1273">
        <v>304.7</v>
      </c>
      <c r="O1273">
        <v>1045</v>
      </c>
      <c r="P1273">
        <v>1290.45</v>
      </c>
      <c r="Q1273">
        <v>709.05</v>
      </c>
      <c r="R1273">
        <v>8724.7999999999993</v>
      </c>
      <c r="S1273">
        <v>7554.85</v>
      </c>
      <c r="T1273">
        <v>163.75</v>
      </c>
      <c r="U1273">
        <v>195.05</v>
      </c>
      <c r="V1273">
        <v>919.4</v>
      </c>
      <c r="W1273">
        <v>269.64999999999998</v>
      </c>
      <c r="X1273">
        <v>33703.589999999997</v>
      </c>
      <c r="Y1273">
        <v>559.4</v>
      </c>
      <c r="Z1273">
        <v>368.9</v>
      </c>
      <c r="AA1273">
        <v>650.75</v>
      </c>
      <c r="AB1273">
        <v>2945.05</v>
      </c>
      <c r="AC1273">
        <v>573.04999999999995</v>
      </c>
      <c r="AD1273">
        <v>831.2</v>
      </c>
      <c r="AE1273">
        <v>4132.5</v>
      </c>
      <c r="AF1273">
        <v>291.35000000000002</v>
      </c>
    </row>
    <row r="1274" spans="1:32" x14ac:dyDescent="0.3">
      <c r="A1274" s="2">
        <v>43152</v>
      </c>
      <c r="B1274">
        <v>1125.55</v>
      </c>
      <c r="C1274">
        <v>535.20000000000005</v>
      </c>
      <c r="D1274">
        <v>1598.6</v>
      </c>
      <c r="E1274">
        <v>4973.3500000000004</v>
      </c>
      <c r="F1274">
        <v>419.35</v>
      </c>
      <c r="G1274">
        <v>940.6</v>
      </c>
      <c r="H1274">
        <v>1859.35</v>
      </c>
      <c r="I1274">
        <v>1330.4</v>
      </c>
      <c r="J1274">
        <v>319.3</v>
      </c>
      <c r="K1274">
        <v>1595.3</v>
      </c>
      <c r="L1274">
        <v>1148.7</v>
      </c>
      <c r="M1274">
        <v>268.05</v>
      </c>
      <c r="N1274">
        <v>297.75</v>
      </c>
      <c r="O1274">
        <v>1054.75</v>
      </c>
      <c r="P1274">
        <v>1283.1500000000001</v>
      </c>
      <c r="Q1274">
        <v>708.45</v>
      </c>
      <c r="R1274">
        <v>8779.7999999999993</v>
      </c>
      <c r="S1274">
        <v>7593.45</v>
      </c>
      <c r="T1274">
        <v>162.25</v>
      </c>
      <c r="U1274">
        <v>194.6</v>
      </c>
      <c r="V1274">
        <v>928.35</v>
      </c>
      <c r="W1274">
        <v>273.10000000000002</v>
      </c>
      <c r="X1274">
        <v>33844.86</v>
      </c>
      <c r="Y1274">
        <v>524.75</v>
      </c>
      <c r="Z1274">
        <v>364.35</v>
      </c>
      <c r="AA1274">
        <v>640.54999999999995</v>
      </c>
      <c r="AB1274">
        <v>3043.05</v>
      </c>
      <c r="AC1274">
        <v>594.4</v>
      </c>
      <c r="AD1274">
        <v>822.9</v>
      </c>
      <c r="AE1274">
        <v>4135.25</v>
      </c>
      <c r="AF1274">
        <v>292.25</v>
      </c>
    </row>
    <row r="1275" spans="1:32" x14ac:dyDescent="0.3">
      <c r="A1275" s="2">
        <v>43153</v>
      </c>
      <c r="B1275">
        <v>1116.3499999999999</v>
      </c>
      <c r="C1275">
        <v>530</v>
      </c>
      <c r="D1275">
        <v>1600.15</v>
      </c>
      <c r="E1275">
        <v>4952.3999999999996</v>
      </c>
      <c r="F1275">
        <v>416.05</v>
      </c>
      <c r="G1275">
        <v>941.05</v>
      </c>
      <c r="H1275">
        <v>1854.95</v>
      </c>
      <c r="I1275">
        <v>1325.15</v>
      </c>
      <c r="J1275">
        <v>318</v>
      </c>
      <c r="K1275">
        <v>1624.45</v>
      </c>
      <c r="L1275">
        <v>1160.5</v>
      </c>
      <c r="M1275">
        <v>267.14999999999998</v>
      </c>
      <c r="N1275">
        <v>297.8</v>
      </c>
      <c r="O1275">
        <v>1072.6500000000001</v>
      </c>
      <c r="P1275">
        <v>1291.25</v>
      </c>
      <c r="Q1275">
        <v>720.9</v>
      </c>
      <c r="R1275">
        <v>8650.4</v>
      </c>
      <c r="S1275">
        <v>7540.45</v>
      </c>
      <c r="T1275">
        <v>160.5</v>
      </c>
      <c r="U1275">
        <v>190.95</v>
      </c>
      <c r="V1275">
        <v>923.9</v>
      </c>
      <c r="W1275">
        <v>272.60000000000002</v>
      </c>
      <c r="X1275">
        <v>33819.5</v>
      </c>
      <c r="Y1275">
        <v>542.15</v>
      </c>
      <c r="Z1275">
        <v>358.55</v>
      </c>
      <c r="AA1275">
        <v>637.85</v>
      </c>
      <c r="AB1275">
        <v>3040.4</v>
      </c>
      <c r="AC1275">
        <v>602.15</v>
      </c>
      <c r="AD1275">
        <v>816.35</v>
      </c>
      <c r="AE1275">
        <v>4103.8</v>
      </c>
      <c r="AF1275">
        <v>292.39999999999998</v>
      </c>
    </row>
    <row r="1276" spans="1:32" x14ac:dyDescent="0.3">
      <c r="A1276" s="2">
        <v>43154</v>
      </c>
      <c r="B1276">
        <v>1101.9000000000001</v>
      </c>
      <c r="C1276">
        <v>536.54999999999995</v>
      </c>
      <c r="D1276">
        <v>1630.25</v>
      </c>
      <c r="E1276">
        <v>5028.3999999999996</v>
      </c>
      <c r="F1276">
        <v>425.45</v>
      </c>
      <c r="G1276">
        <v>956.1</v>
      </c>
      <c r="H1276">
        <v>1879.8</v>
      </c>
      <c r="I1276">
        <v>1323</v>
      </c>
      <c r="J1276">
        <v>321.3</v>
      </c>
      <c r="K1276">
        <v>1642.9</v>
      </c>
      <c r="L1276">
        <v>1155.6500000000001</v>
      </c>
      <c r="M1276">
        <v>269.05</v>
      </c>
      <c r="N1276">
        <v>307.25</v>
      </c>
      <c r="O1276">
        <v>1079.8499999999999</v>
      </c>
      <c r="P1276">
        <v>1302.3499999999999</v>
      </c>
      <c r="Q1276">
        <v>719.3</v>
      </c>
      <c r="R1276">
        <v>8705.2999999999993</v>
      </c>
      <c r="S1276">
        <v>7582.5</v>
      </c>
      <c r="T1276">
        <v>162.80000000000001</v>
      </c>
      <c r="U1276">
        <v>193.25</v>
      </c>
      <c r="V1276">
        <v>934</v>
      </c>
      <c r="W1276">
        <v>276.10000000000002</v>
      </c>
      <c r="X1276">
        <v>34142.15</v>
      </c>
      <c r="Y1276">
        <v>570.20000000000005</v>
      </c>
      <c r="Z1276">
        <v>360.45</v>
      </c>
      <c r="AA1276">
        <v>677.8</v>
      </c>
      <c r="AB1276">
        <v>3076.9</v>
      </c>
      <c r="AC1276">
        <v>620.4</v>
      </c>
      <c r="AD1276">
        <v>814.15</v>
      </c>
      <c r="AE1276">
        <v>4115.75</v>
      </c>
      <c r="AF1276">
        <v>294.14999999999998</v>
      </c>
    </row>
    <row r="1277" spans="1:32" x14ac:dyDescent="0.3">
      <c r="A1277" s="2">
        <v>43157</v>
      </c>
      <c r="B1277">
        <v>1106.25</v>
      </c>
      <c r="C1277">
        <v>552.29999999999995</v>
      </c>
      <c r="D1277">
        <v>1670.6</v>
      </c>
      <c r="E1277">
        <v>5167.55</v>
      </c>
      <c r="F1277">
        <v>422.3</v>
      </c>
      <c r="G1277">
        <v>943.35</v>
      </c>
      <c r="H1277">
        <v>1909.95</v>
      </c>
      <c r="I1277">
        <v>1333.65</v>
      </c>
      <c r="J1277">
        <v>327</v>
      </c>
      <c r="K1277">
        <v>1691.25</v>
      </c>
      <c r="L1277">
        <v>1141.05</v>
      </c>
      <c r="M1277">
        <v>266.55</v>
      </c>
      <c r="N1277">
        <v>316</v>
      </c>
      <c r="O1277">
        <v>1105.55</v>
      </c>
      <c r="P1277">
        <v>1339.2</v>
      </c>
      <c r="Q1277">
        <v>735.65</v>
      </c>
      <c r="R1277">
        <v>9001.7999999999993</v>
      </c>
      <c r="S1277">
        <v>7615.5</v>
      </c>
      <c r="T1277">
        <v>163</v>
      </c>
      <c r="U1277">
        <v>195.7</v>
      </c>
      <c r="V1277">
        <v>938.6</v>
      </c>
      <c r="W1277">
        <v>274.75</v>
      </c>
      <c r="X1277">
        <v>34445.75</v>
      </c>
      <c r="Y1277">
        <v>556.15</v>
      </c>
      <c r="Z1277">
        <v>372.05</v>
      </c>
      <c r="AA1277">
        <v>680.25</v>
      </c>
      <c r="AB1277">
        <v>3035.25</v>
      </c>
      <c r="AC1277">
        <v>612.85</v>
      </c>
      <c r="AD1277">
        <v>819.9</v>
      </c>
      <c r="AE1277">
        <v>4141.3500000000004</v>
      </c>
      <c r="AF1277">
        <v>291.89999999999998</v>
      </c>
    </row>
    <row r="1278" spans="1:32" x14ac:dyDescent="0.3">
      <c r="A1278" s="2">
        <v>43158</v>
      </c>
      <c r="B1278">
        <v>1110.2</v>
      </c>
      <c r="C1278">
        <v>537.5</v>
      </c>
      <c r="D1278">
        <v>1656.9</v>
      </c>
      <c r="E1278">
        <v>5116.05</v>
      </c>
      <c r="F1278">
        <v>431.05</v>
      </c>
      <c r="G1278">
        <v>950.65</v>
      </c>
      <c r="H1278">
        <v>1904.25</v>
      </c>
      <c r="I1278">
        <v>1343.45</v>
      </c>
      <c r="J1278">
        <v>319.64999999999998</v>
      </c>
      <c r="K1278">
        <v>1684.6</v>
      </c>
      <c r="L1278">
        <v>1148.3</v>
      </c>
      <c r="M1278">
        <v>266.2</v>
      </c>
      <c r="N1278">
        <v>318</v>
      </c>
      <c r="O1278">
        <v>1092.6500000000001</v>
      </c>
      <c r="P1278">
        <v>1337.8</v>
      </c>
      <c r="Q1278">
        <v>739.45</v>
      </c>
      <c r="R1278">
        <v>8891.9500000000007</v>
      </c>
      <c r="S1278">
        <v>7761.2</v>
      </c>
      <c r="T1278">
        <v>165.5</v>
      </c>
      <c r="U1278">
        <v>197.9</v>
      </c>
      <c r="V1278">
        <v>949.95</v>
      </c>
      <c r="W1278">
        <v>267.8</v>
      </c>
      <c r="X1278">
        <v>34346.39</v>
      </c>
      <c r="Y1278">
        <v>544.9</v>
      </c>
      <c r="Z1278">
        <v>372.85</v>
      </c>
      <c r="AA1278">
        <v>671.85</v>
      </c>
      <c r="AB1278">
        <v>3043.25</v>
      </c>
      <c r="AC1278">
        <v>610.65</v>
      </c>
      <c r="AD1278">
        <v>821.5</v>
      </c>
      <c r="AE1278">
        <v>4173.3999999999996</v>
      </c>
      <c r="AF1278">
        <v>292.39999999999998</v>
      </c>
    </row>
    <row r="1279" spans="1:32" x14ac:dyDescent="0.3">
      <c r="A1279" s="2">
        <v>43159</v>
      </c>
      <c r="B1279">
        <v>1118.8499999999999</v>
      </c>
      <c r="C1279">
        <v>529.6</v>
      </c>
      <c r="D1279">
        <v>1642.1</v>
      </c>
      <c r="E1279">
        <v>5056.8500000000004</v>
      </c>
      <c r="F1279">
        <v>427.35</v>
      </c>
      <c r="G1279">
        <v>940.3</v>
      </c>
      <c r="H1279">
        <v>1883.8</v>
      </c>
      <c r="I1279">
        <v>1316.35</v>
      </c>
      <c r="J1279">
        <v>313.5</v>
      </c>
      <c r="K1279">
        <v>1679.85</v>
      </c>
      <c r="L1279">
        <v>1174.25</v>
      </c>
      <c r="M1279">
        <v>265.10000000000002</v>
      </c>
      <c r="N1279">
        <v>312.10000000000002</v>
      </c>
      <c r="O1279">
        <v>1088.75</v>
      </c>
      <c r="P1279">
        <v>1319.1</v>
      </c>
      <c r="Q1279">
        <v>728.75</v>
      </c>
      <c r="R1279">
        <v>8873.15</v>
      </c>
      <c r="S1279">
        <v>7764.35</v>
      </c>
      <c r="T1279">
        <v>163.25</v>
      </c>
      <c r="U1279">
        <v>198.45</v>
      </c>
      <c r="V1279">
        <v>952.45</v>
      </c>
      <c r="W1279">
        <v>268.75</v>
      </c>
      <c r="X1279">
        <v>34184.04</v>
      </c>
      <c r="Y1279">
        <v>535.35</v>
      </c>
      <c r="Z1279">
        <v>370.2</v>
      </c>
      <c r="AA1279">
        <v>671.7</v>
      </c>
      <c r="AB1279">
        <v>3038.25</v>
      </c>
      <c r="AC1279">
        <v>612.54999999999995</v>
      </c>
      <c r="AD1279">
        <v>815.95</v>
      </c>
      <c r="AE1279">
        <v>4154</v>
      </c>
      <c r="AF1279">
        <v>292.8</v>
      </c>
    </row>
    <row r="1280" spans="1:32" x14ac:dyDescent="0.3">
      <c r="A1280" s="2">
        <v>43160</v>
      </c>
      <c r="B1280">
        <v>1119.5999999999999</v>
      </c>
      <c r="C1280">
        <v>526.1</v>
      </c>
      <c r="D1280">
        <v>1657.75</v>
      </c>
      <c r="E1280">
        <v>4996.05</v>
      </c>
      <c r="F1280">
        <v>426.75</v>
      </c>
      <c r="G1280">
        <v>944.25</v>
      </c>
      <c r="H1280">
        <v>1877.75</v>
      </c>
      <c r="I1280">
        <v>1325.65</v>
      </c>
      <c r="J1280">
        <v>305.25</v>
      </c>
      <c r="K1280">
        <v>1697.25</v>
      </c>
      <c r="L1280">
        <v>1160.25</v>
      </c>
      <c r="M1280">
        <v>263.60000000000002</v>
      </c>
      <c r="N1280">
        <v>305.5</v>
      </c>
      <c r="O1280">
        <v>1096.1500000000001</v>
      </c>
      <c r="P1280">
        <v>1313.2</v>
      </c>
      <c r="Q1280">
        <v>733</v>
      </c>
      <c r="R1280">
        <v>8876.1</v>
      </c>
      <c r="S1280">
        <v>7850.55</v>
      </c>
      <c r="T1280">
        <v>163</v>
      </c>
      <c r="U1280">
        <v>197.4</v>
      </c>
      <c r="V1280">
        <v>947.7</v>
      </c>
      <c r="W1280">
        <v>262.55</v>
      </c>
      <c r="X1280">
        <v>34046.94</v>
      </c>
      <c r="Y1280">
        <v>534.5</v>
      </c>
      <c r="Z1280">
        <v>370.85</v>
      </c>
      <c r="AA1280">
        <v>675.3</v>
      </c>
      <c r="AB1280">
        <v>3037.1</v>
      </c>
      <c r="AC1280">
        <v>611.35</v>
      </c>
      <c r="AD1280">
        <v>810.4</v>
      </c>
      <c r="AE1280">
        <v>4149.95</v>
      </c>
      <c r="AF1280">
        <v>292</v>
      </c>
    </row>
    <row r="1281" spans="1:32" x14ac:dyDescent="0.3">
      <c r="A1281" s="2">
        <v>43164</v>
      </c>
      <c r="B1281">
        <v>1104.3</v>
      </c>
      <c r="C1281">
        <v>523.65</v>
      </c>
      <c r="D1281">
        <v>1638.85</v>
      </c>
      <c r="E1281">
        <v>5027.45</v>
      </c>
      <c r="F1281">
        <v>421.2</v>
      </c>
      <c r="G1281">
        <v>932.1</v>
      </c>
      <c r="H1281">
        <v>1872.05</v>
      </c>
      <c r="I1281">
        <v>1300.5</v>
      </c>
      <c r="J1281">
        <v>303.10000000000002</v>
      </c>
      <c r="K1281">
        <v>1686.75</v>
      </c>
      <c r="L1281">
        <v>1153.0999999999999</v>
      </c>
      <c r="M1281">
        <v>260.25</v>
      </c>
      <c r="N1281">
        <v>291.2</v>
      </c>
      <c r="O1281">
        <v>1098.9000000000001</v>
      </c>
      <c r="P1281">
        <v>1301.75</v>
      </c>
      <c r="Q1281">
        <v>738.95</v>
      </c>
      <c r="R1281">
        <v>8799.4500000000007</v>
      </c>
      <c r="S1281">
        <v>7714.35</v>
      </c>
      <c r="T1281">
        <v>163.25</v>
      </c>
      <c r="U1281">
        <v>196.95</v>
      </c>
      <c r="V1281">
        <v>924.2</v>
      </c>
      <c r="W1281">
        <v>263.8</v>
      </c>
      <c r="X1281">
        <v>33746.78</v>
      </c>
      <c r="Y1281">
        <v>547.85</v>
      </c>
      <c r="Z1281">
        <v>352.15</v>
      </c>
      <c r="AA1281">
        <v>655.35</v>
      </c>
      <c r="AB1281">
        <v>3104.3</v>
      </c>
      <c r="AC1281">
        <v>628.95000000000005</v>
      </c>
      <c r="AD1281">
        <v>808.8</v>
      </c>
      <c r="AE1281">
        <v>4090.3</v>
      </c>
      <c r="AF1281">
        <v>290.55</v>
      </c>
    </row>
    <row r="1282" spans="1:32" x14ac:dyDescent="0.3">
      <c r="A1282" s="2">
        <v>43165</v>
      </c>
      <c r="B1282">
        <v>1102.75</v>
      </c>
      <c r="C1282">
        <v>516.79999999999995</v>
      </c>
      <c r="D1282">
        <v>1637.6</v>
      </c>
      <c r="E1282">
        <v>4978.8</v>
      </c>
      <c r="F1282">
        <v>413.85</v>
      </c>
      <c r="G1282">
        <v>932.05</v>
      </c>
      <c r="H1282">
        <v>1851.95</v>
      </c>
      <c r="I1282">
        <v>1293.2</v>
      </c>
      <c r="J1282">
        <v>295.10000000000002</v>
      </c>
      <c r="K1282">
        <v>1707.1</v>
      </c>
      <c r="L1282">
        <v>1146.8499999999999</v>
      </c>
      <c r="M1282">
        <v>256.5</v>
      </c>
      <c r="N1282">
        <v>293.64999999999998</v>
      </c>
      <c r="O1282">
        <v>1082.0999999999999</v>
      </c>
      <c r="P1282">
        <v>1284.2</v>
      </c>
      <c r="Q1282">
        <v>720.35</v>
      </c>
      <c r="R1282">
        <v>8618.65</v>
      </c>
      <c r="S1282">
        <v>7687.55</v>
      </c>
      <c r="T1282">
        <v>163.05000000000001</v>
      </c>
      <c r="U1282">
        <v>193.75</v>
      </c>
      <c r="V1282">
        <v>910.9</v>
      </c>
      <c r="W1282">
        <v>256.5</v>
      </c>
      <c r="X1282">
        <v>33317.199999999997</v>
      </c>
      <c r="Y1282">
        <v>531.70000000000005</v>
      </c>
      <c r="Z1282">
        <v>346.6</v>
      </c>
      <c r="AA1282">
        <v>660.5</v>
      </c>
      <c r="AB1282">
        <v>3049.8</v>
      </c>
      <c r="AC1282">
        <v>616.15</v>
      </c>
      <c r="AD1282">
        <v>806</v>
      </c>
      <c r="AE1282">
        <v>4137.3</v>
      </c>
      <c r="AF1282">
        <v>286.14999999999998</v>
      </c>
    </row>
    <row r="1283" spans="1:32" x14ac:dyDescent="0.3">
      <c r="A1283" s="2">
        <v>43166</v>
      </c>
      <c r="B1283">
        <v>1107.95</v>
      </c>
      <c r="C1283">
        <v>512.79999999999995</v>
      </c>
      <c r="D1283">
        <v>1620.25</v>
      </c>
      <c r="E1283">
        <v>4842.7</v>
      </c>
      <c r="F1283">
        <v>403.4</v>
      </c>
      <c r="G1283">
        <v>947.8</v>
      </c>
      <c r="H1283">
        <v>1834.45</v>
      </c>
      <c r="I1283">
        <v>1292.45</v>
      </c>
      <c r="J1283">
        <v>286.7</v>
      </c>
      <c r="K1283">
        <v>1703.15</v>
      </c>
      <c r="L1283">
        <v>1142.8</v>
      </c>
      <c r="M1283">
        <v>259.2</v>
      </c>
      <c r="N1283">
        <v>289.60000000000002</v>
      </c>
      <c r="O1283">
        <v>1085.3499999999999</v>
      </c>
      <c r="P1283">
        <v>1263.0999999999999</v>
      </c>
      <c r="Q1283">
        <v>709.85</v>
      </c>
      <c r="R1283">
        <v>8679</v>
      </c>
      <c r="S1283">
        <v>7705.6</v>
      </c>
      <c r="T1283">
        <v>163.15</v>
      </c>
      <c r="U1283">
        <v>193.35</v>
      </c>
      <c r="V1283">
        <v>891.55</v>
      </c>
      <c r="W1283">
        <v>246.65</v>
      </c>
      <c r="X1283">
        <v>33033.089999999997</v>
      </c>
      <c r="Y1283">
        <v>525.1</v>
      </c>
      <c r="Z1283">
        <v>348</v>
      </c>
      <c r="AA1283">
        <v>648</v>
      </c>
      <c r="AB1283">
        <v>3029.25</v>
      </c>
      <c r="AC1283">
        <v>607.75</v>
      </c>
      <c r="AD1283">
        <v>813.4</v>
      </c>
      <c r="AE1283">
        <v>4114.25</v>
      </c>
      <c r="AF1283">
        <v>285.2</v>
      </c>
    </row>
    <row r="1284" spans="1:32" x14ac:dyDescent="0.3">
      <c r="A1284" s="2">
        <v>43167</v>
      </c>
      <c r="B1284">
        <v>1125.5999999999999</v>
      </c>
      <c r="C1284">
        <v>520.15</v>
      </c>
      <c r="D1284">
        <v>1624.65</v>
      </c>
      <c r="E1284">
        <v>4870.3</v>
      </c>
      <c r="F1284">
        <v>401.2</v>
      </c>
      <c r="G1284">
        <v>949</v>
      </c>
      <c r="H1284">
        <v>1851.45</v>
      </c>
      <c r="I1284">
        <v>1293.4000000000001</v>
      </c>
      <c r="J1284">
        <v>296.95</v>
      </c>
      <c r="K1284">
        <v>1695.85</v>
      </c>
      <c r="L1284">
        <v>1156.7</v>
      </c>
      <c r="M1284">
        <v>258.5</v>
      </c>
      <c r="N1284">
        <v>289.35000000000002</v>
      </c>
      <c r="O1284">
        <v>1081.0999999999999</v>
      </c>
      <c r="P1284">
        <v>1283.25</v>
      </c>
      <c r="Q1284">
        <v>727.25</v>
      </c>
      <c r="R1284">
        <v>8733.1</v>
      </c>
      <c r="S1284">
        <v>7711.8</v>
      </c>
      <c r="T1284">
        <v>165.3</v>
      </c>
      <c r="U1284">
        <v>195.1</v>
      </c>
      <c r="V1284">
        <v>911.6</v>
      </c>
      <c r="W1284">
        <v>256.75</v>
      </c>
      <c r="X1284">
        <v>33351.57</v>
      </c>
      <c r="Y1284">
        <v>515.4</v>
      </c>
      <c r="Z1284">
        <v>345.9</v>
      </c>
      <c r="AA1284">
        <v>635.20000000000005</v>
      </c>
      <c r="AB1284">
        <v>3001.5</v>
      </c>
      <c r="AC1284">
        <v>608.35</v>
      </c>
      <c r="AD1284">
        <v>817.2</v>
      </c>
      <c r="AE1284">
        <v>4109.55</v>
      </c>
      <c r="AF1284">
        <v>285</v>
      </c>
    </row>
    <row r="1285" spans="1:32" x14ac:dyDescent="0.3">
      <c r="A1285" s="2">
        <v>43168</v>
      </c>
      <c r="B1285">
        <v>1127.75</v>
      </c>
      <c r="C1285">
        <v>505.35</v>
      </c>
      <c r="D1285">
        <v>1651.85</v>
      </c>
      <c r="E1285">
        <v>4967.6000000000004</v>
      </c>
      <c r="F1285">
        <v>401.95</v>
      </c>
      <c r="G1285">
        <v>944.65</v>
      </c>
      <c r="H1285">
        <v>1853.2</v>
      </c>
      <c r="I1285">
        <v>1300.5999999999999</v>
      </c>
      <c r="J1285">
        <v>292.7</v>
      </c>
      <c r="K1285">
        <v>1698.05</v>
      </c>
      <c r="L1285">
        <v>1163.4000000000001</v>
      </c>
      <c r="M1285">
        <v>259.39999999999998</v>
      </c>
      <c r="N1285">
        <v>291.2</v>
      </c>
      <c r="O1285">
        <v>1084.95</v>
      </c>
      <c r="P1285">
        <v>1290.1500000000001</v>
      </c>
      <c r="Q1285">
        <v>728.95</v>
      </c>
      <c r="R1285">
        <v>8664.4500000000007</v>
      </c>
      <c r="S1285">
        <v>7650.55</v>
      </c>
      <c r="T1285">
        <v>163.9</v>
      </c>
      <c r="U1285">
        <v>194.85</v>
      </c>
      <c r="V1285">
        <v>912.05</v>
      </c>
      <c r="W1285">
        <v>253.15</v>
      </c>
      <c r="X1285">
        <v>33307.14</v>
      </c>
      <c r="Y1285">
        <v>506.8</v>
      </c>
      <c r="Z1285">
        <v>341.7</v>
      </c>
      <c r="AA1285">
        <v>605.6</v>
      </c>
      <c r="AB1285">
        <v>3034.5</v>
      </c>
      <c r="AC1285">
        <v>619.15</v>
      </c>
      <c r="AD1285">
        <v>818.4</v>
      </c>
      <c r="AE1285">
        <v>4083.05</v>
      </c>
      <c r="AF1285">
        <v>285.2</v>
      </c>
    </row>
    <row r="1286" spans="1:32" x14ac:dyDescent="0.3">
      <c r="A1286" s="2">
        <v>43171</v>
      </c>
      <c r="B1286">
        <v>1130.95</v>
      </c>
      <c r="C1286">
        <v>519.20000000000005</v>
      </c>
      <c r="D1286">
        <v>1667</v>
      </c>
      <c r="E1286">
        <v>5037.8500000000004</v>
      </c>
      <c r="F1286">
        <v>420.75</v>
      </c>
      <c r="G1286">
        <v>970.4</v>
      </c>
      <c r="H1286">
        <v>1866.7</v>
      </c>
      <c r="I1286">
        <v>1324.55</v>
      </c>
      <c r="J1286">
        <v>300.7</v>
      </c>
      <c r="K1286">
        <v>1733.55</v>
      </c>
      <c r="L1286">
        <v>1185.8499999999999</v>
      </c>
      <c r="M1286">
        <v>270</v>
      </c>
      <c r="N1286">
        <v>297.95</v>
      </c>
      <c r="O1286">
        <v>1100.5999999999999</v>
      </c>
      <c r="P1286">
        <v>1309.8499999999999</v>
      </c>
      <c r="Q1286">
        <v>737.2</v>
      </c>
      <c r="R1286">
        <v>8811.25</v>
      </c>
      <c r="S1286">
        <v>7620.4</v>
      </c>
      <c r="T1286">
        <v>171</v>
      </c>
      <c r="U1286">
        <v>195.25</v>
      </c>
      <c r="V1286">
        <v>929.35</v>
      </c>
      <c r="W1286">
        <v>252.85</v>
      </c>
      <c r="X1286">
        <v>33917.94</v>
      </c>
      <c r="Y1286">
        <v>512.45000000000005</v>
      </c>
      <c r="Z1286">
        <v>352.2</v>
      </c>
      <c r="AA1286">
        <v>622.70000000000005</v>
      </c>
      <c r="AB1286">
        <v>3051.85</v>
      </c>
      <c r="AC1286">
        <v>619.85</v>
      </c>
      <c r="AD1286">
        <v>828.55</v>
      </c>
      <c r="AE1286">
        <v>4177.25</v>
      </c>
      <c r="AF1286">
        <v>290.75</v>
      </c>
    </row>
    <row r="1287" spans="1:32" x14ac:dyDescent="0.3">
      <c r="A1287" s="2">
        <v>43172</v>
      </c>
      <c r="B1287">
        <v>1137.8</v>
      </c>
      <c r="C1287">
        <v>530.79999999999995</v>
      </c>
      <c r="D1287">
        <v>1678.4</v>
      </c>
      <c r="E1287">
        <v>5096</v>
      </c>
      <c r="F1287">
        <v>425.9</v>
      </c>
      <c r="G1287">
        <v>957.15</v>
      </c>
      <c r="H1287">
        <v>1859.9</v>
      </c>
      <c r="I1287">
        <v>1317.75</v>
      </c>
      <c r="J1287">
        <v>304</v>
      </c>
      <c r="K1287">
        <v>1731</v>
      </c>
      <c r="L1287">
        <v>1180.55</v>
      </c>
      <c r="M1287">
        <v>268.64999999999998</v>
      </c>
      <c r="N1287">
        <v>303.39999999999998</v>
      </c>
      <c r="O1287">
        <v>1084.55</v>
      </c>
      <c r="P1287">
        <v>1302.1500000000001</v>
      </c>
      <c r="Q1287">
        <v>733</v>
      </c>
      <c r="R1287">
        <v>8753.5</v>
      </c>
      <c r="S1287">
        <v>7703.45</v>
      </c>
      <c r="T1287">
        <v>169.4</v>
      </c>
      <c r="U1287">
        <v>195.45</v>
      </c>
      <c r="V1287">
        <v>930.6</v>
      </c>
      <c r="W1287">
        <v>254.9</v>
      </c>
      <c r="X1287">
        <v>33856.78</v>
      </c>
      <c r="Y1287">
        <v>522.9</v>
      </c>
      <c r="Z1287">
        <v>353.75</v>
      </c>
      <c r="AA1287">
        <v>628.29999999999995</v>
      </c>
      <c r="AB1287">
        <v>2892.45</v>
      </c>
      <c r="AC1287">
        <v>617.4</v>
      </c>
      <c r="AD1287">
        <v>849.55</v>
      </c>
      <c r="AE1287">
        <v>4164.8</v>
      </c>
      <c r="AF1287">
        <v>295.55</v>
      </c>
    </row>
    <row r="1288" spans="1:32" x14ac:dyDescent="0.3">
      <c r="A1288" s="2">
        <v>43173</v>
      </c>
      <c r="B1288">
        <v>1136.5999999999999</v>
      </c>
      <c r="C1288">
        <v>535.54999999999995</v>
      </c>
      <c r="D1288">
        <v>1707.15</v>
      </c>
      <c r="E1288">
        <v>5108.95</v>
      </c>
      <c r="F1288">
        <v>422.5</v>
      </c>
      <c r="G1288">
        <v>965</v>
      </c>
      <c r="H1288">
        <v>1865.35</v>
      </c>
      <c r="I1288">
        <v>1316.85</v>
      </c>
      <c r="J1288">
        <v>306.35000000000002</v>
      </c>
      <c r="K1288">
        <v>1733.3</v>
      </c>
      <c r="L1288">
        <v>1180.2</v>
      </c>
      <c r="M1288">
        <v>267.89999999999998</v>
      </c>
      <c r="N1288">
        <v>300.75</v>
      </c>
      <c r="O1288">
        <v>1083.4000000000001</v>
      </c>
      <c r="P1288">
        <v>1302.45</v>
      </c>
      <c r="Q1288">
        <v>728.7</v>
      </c>
      <c r="R1288">
        <v>8839.85</v>
      </c>
      <c r="S1288">
        <v>7654.7</v>
      </c>
      <c r="T1288">
        <v>170</v>
      </c>
      <c r="U1288">
        <v>194.7</v>
      </c>
      <c r="V1288">
        <v>928.6</v>
      </c>
      <c r="W1288">
        <v>257</v>
      </c>
      <c r="X1288">
        <v>33835.74</v>
      </c>
      <c r="Y1288">
        <v>520.95000000000005</v>
      </c>
      <c r="Z1288">
        <v>354.15</v>
      </c>
      <c r="AA1288">
        <v>620.45000000000005</v>
      </c>
      <c r="AB1288">
        <v>2886.1</v>
      </c>
      <c r="AC1288">
        <v>638.20000000000005</v>
      </c>
      <c r="AD1288">
        <v>864</v>
      </c>
      <c r="AE1288">
        <v>4214.5</v>
      </c>
      <c r="AF1288">
        <v>293.35000000000002</v>
      </c>
    </row>
    <row r="1289" spans="1:32" x14ac:dyDescent="0.3">
      <c r="A1289" s="2">
        <v>43174</v>
      </c>
      <c r="B1289">
        <v>1160.95</v>
      </c>
      <c r="C1289">
        <v>528.95000000000005</v>
      </c>
      <c r="D1289">
        <v>1725.8</v>
      </c>
      <c r="E1289">
        <v>5035.75</v>
      </c>
      <c r="F1289">
        <v>420.7</v>
      </c>
      <c r="G1289">
        <v>957.2</v>
      </c>
      <c r="H1289">
        <v>1880.1</v>
      </c>
      <c r="I1289">
        <v>1297.4000000000001</v>
      </c>
      <c r="J1289">
        <v>301.45</v>
      </c>
      <c r="K1289">
        <v>1742.35</v>
      </c>
      <c r="L1289">
        <v>1182.1500000000001</v>
      </c>
      <c r="M1289">
        <v>265.55</v>
      </c>
      <c r="N1289">
        <v>295.35000000000002</v>
      </c>
      <c r="O1289">
        <v>1087.5999999999999</v>
      </c>
      <c r="P1289">
        <v>1295.05</v>
      </c>
      <c r="Q1289">
        <v>735.05</v>
      </c>
      <c r="R1289">
        <v>8832.9</v>
      </c>
      <c r="S1289">
        <v>7717.3</v>
      </c>
      <c r="T1289">
        <v>169.85</v>
      </c>
      <c r="U1289">
        <v>194.65</v>
      </c>
      <c r="V1289">
        <v>912.25</v>
      </c>
      <c r="W1289">
        <v>254.1</v>
      </c>
      <c r="X1289">
        <v>33685.54</v>
      </c>
      <c r="Y1289">
        <v>516.9</v>
      </c>
      <c r="Z1289">
        <v>353.05</v>
      </c>
      <c r="AA1289">
        <v>611.4</v>
      </c>
      <c r="AB1289">
        <v>2869.15</v>
      </c>
      <c r="AC1289">
        <v>632.15</v>
      </c>
      <c r="AD1289">
        <v>872.25</v>
      </c>
      <c r="AE1289">
        <v>4173</v>
      </c>
      <c r="AF1289">
        <v>293.25</v>
      </c>
    </row>
    <row r="1290" spans="1:32" x14ac:dyDescent="0.3">
      <c r="A1290" s="2">
        <v>43175</v>
      </c>
      <c r="B1290">
        <v>1125.45</v>
      </c>
      <c r="C1290">
        <v>523.45000000000005</v>
      </c>
      <c r="D1290">
        <v>1690.15</v>
      </c>
      <c r="E1290">
        <v>5011.7</v>
      </c>
      <c r="F1290">
        <v>418.2</v>
      </c>
      <c r="G1290">
        <v>967.9</v>
      </c>
      <c r="H1290">
        <v>1857.5</v>
      </c>
      <c r="I1290">
        <v>1299.0999999999999</v>
      </c>
      <c r="J1290">
        <v>298.10000000000002</v>
      </c>
      <c r="K1290">
        <v>1726.7</v>
      </c>
      <c r="L1290">
        <v>1172.5</v>
      </c>
      <c r="M1290">
        <v>260.64999999999998</v>
      </c>
      <c r="N1290">
        <v>290.25</v>
      </c>
      <c r="O1290">
        <v>1061</v>
      </c>
      <c r="P1290">
        <v>1267.5999999999999</v>
      </c>
      <c r="Q1290">
        <v>741.55</v>
      </c>
      <c r="R1290">
        <v>8690.35</v>
      </c>
      <c r="S1290">
        <v>7693.25</v>
      </c>
      <c r="T1290">
        <v>165.35</v>
      </c>
      <c r="U1290">
        <v>192.25</v>
      </c>
      <c r="V1290">
        <v>900.5</v>
      </c>
      <c r="W1290">
        <v>252.6</v>
      </c>
      <c r="X1290">
        <v>33176</v>
      </c>
      <c r="Y1290">
        <v>503.3</v>
      </c>
      <c r="Z1290">
        <v>340.1</v>
      </c>
      <c r="AA1290">
        <v>600.5</v>
      </c>
      <c r="AB1290">
        <v>2825.5</v>
      </c>
      <c r="AC1290">
        <v>634.65</v>
      </c>
      <c r="AD1290">
        <v>876.2</v>
      </c>
      <c r="AE1290">
        <v>4032.15</v>
      </c>
      <c r="AF1290">
        <v>295.75</v>
      </c>
    </row>
    <row r="1291" spans="1:32" x14ac:dyDescent="0.3">
      <c r="A1291" s="2">
        <v>43178</v>
      </c>
      <c r="B1291">
        <v>1102.5</v>
      </c>
      <c r="C1291">
        <v>520.25</v>
      </c>
      <c r="D1291">
        <v>1637.65</v>
      </c>
      <c r="E1291">
        <v>4955.5</v>
      </c>
      <c r="F1291">
        <v>400.8</v>
      </c>
      <c r="G1291">
        <v>927.25</v>
      </c>
      <c r="H1291">
        <v>1849.65</v>
      </c>
      <c r="I1291">
        <v>1309.45</v>
      </c>
      <c r="J1291">
        <v>295</v>
      </c>
      <c r="K1291">
        <v>1720.9</v>
      </c>
      <c r="L1291">
        <v>1147.1500000000001</v>
      </c>
      <c r="M1291">
        <v>259.3</v>
      </c>
      <c r="N1291">
        <v>283.60000000000002</v>
      </c>
      <c r="O1291">
        <v>1051.3499999999999</v>
      </c>
      <c r="P1291">
        <v>1279.7</v>
      </c>
      <c r="Q1291">
        <v>742.65</v>
      </c>
      <c r="R1291">
        <v>8777.65</v>
      </c>
      <c r="S1291">
        <v>7664.4</v>
      </c>
      <c r="T1291">
        <v>167.05</v>
      </c>
      <c r="U1291">
        <v>194.15</v>
      </c>
      <c r="V1291">
        <v>895.3</v>
      </c>
      <c r="W1291">
        <v>248.1</v>
      </c>
      <c r="X1291">
        <v>32923.120000000003</v>
      </c>
      <c r="Y1291">
        <v>497.9</v>
      </c>
      <c r="Z1291">
        <v>335.75</v>
      </c>
      <c r="AA1291">
        <v>575.04999999999995</v>
      </c>
      <c r="AB1291">
        <v>2828.85</v>
      </c>
      <c r="AC1291">
        <v>609.25</v>
      </c>
      <c r="AD1291">
        <v>868.3</v>
      </c>
      <c r="AE1291">
        <v>3966.6</v>
      </c>
      <c r="AF1291">
        <v>288.05</v>
      </c>
    </row>
    <row r="1292" spans="1:32" x14ac:dyDescent="0.3">
      <c r="A1292" s="2">
        <v>43179</v>
      </c>
      <c r="B1292">
        <v>1106.55</v>
      </c>
      <c r="C1292">
        <v>520.9</v>
      </c>
      <c r="D1292">
        <v>1654.95</v>
      </c>
      <c r="E1292">
        <v>5066.7</v>
      </c>
      <c r="F1292">
        <v>400.15</v>
      </c>
      <c r="G1292">
        <v>938.05</v>
      </c>
      <c r="H1292">
        <v>1839.2</v>
      </c>
      <c r="I1292">
        <v>1312.9</v>
      </c>
      <c r="J1292">
        <v>291.75</v>
      </c>
      <c r="K1292">
        <v>1716.45</v>
      </c>
      <c r="L1292">
        <v>1162.0999999999999</v>
      </c>
      <c r="M1292">
        <v>258.75</v>
      </c>
      <c r="N1292">
        <v>285.64999999999998</v>
      </c>
      <c r="O1292">
        <v>1045.5999999999999</v>
      </c>
      <c r="P1292">
        <v>1293.7</v>
      </c>
      <c r="Q1292">
        <v>739.85</v>
      </c>
      <c r="R1292">
        <v>8798.4</v>
      </c>
      <c r="S1292">
        <v>7841.05</v>
      </c>
      <c r="T1292">
        <v>166.1</v>
      </c>
      <c r="U1292">
        <v>195</v>
      </c>
      <c r="V1292">
        <v>889.55</v>
      </c>
      <c r="W1292">
        <v>249.25</v>
      </c>
      <c r="X1292">
        <v>32996.76</v>
      </c>
      <c r="Y1292">
        <v>508.85</v>
      </c>
      <c r="Z1292">
        <v>339.25</v>
      </c>
      <c r="AA1292">
        <v>593.29999999999995</v>
      </c>
      <c r="AB1292">
        <v>2859.15</v>
      </c>
      <c r="AC1292">
        <v>632.4</v>
      </c>
      <c r="AD1292">
        <v>871.25</v>
      </c>
      <c r="AE1292">
        <v>3932.5</v>
      </c>
      <c r="AF1292">
        <v>293.75</v>
      </c>
    </row>
    <row r="1293" spans="1:32" x14ac:dyDescent="0.3">
      <c r="A1293" s="2">
        <v>43180</v>
      </c>
      <c r="B1293">
        <v>1103.8499999999999</v>
      </c>
      <c r="C1293">
        <v>525.35</v>
      </c>
      <c r="D1293">
        <v>1702.35</v>
      </c>
      <c r="E1293">
        <v>5115</v>
      </c>
      <c r="F1293">
        <v>418.6</v>
      </c>
      <c r="G1293">
        <v>938.3</v>
      </c>
      <c r="H1293">
        <v>1857.65</v>
      </c>
      <c r="I1293">
        <v>1314.3</v>
      </c>
      <c r="J1293">
        <v>289.60000000000002</v>
      </c>
      <c r="K1293">
        <v>1731.5</v>
      </c>
      <c r="L1293">
        <v>1168.5999999999999</v>
      </c>
      <c r="M1293">
        <v>258.89999999999998</v>
      </c>
      <c r="N1293">
        <v>288.3</v>
      </c>
      <c r="O1293">
        <v>1051.7</v>
      </c>
      <c r="P1293">
        <v>1308.4000000000001</v>
      </c>
      <c r="Q1293">
        <v>745.75</v>
      </c>
      <c r="R1293">
        <v>8877.15</v>
      </c>
      <c r="S1293">
        <v>7852.5</v>
      </c>
      <c r="T1293">
        <v>170.2</v>
      </c>
      <c r="U1293">
        <v>194.25</v>
      </c>
      <c r="V1293">
        <v>896.35</v>
      </c>
      <c r="W1293">
        <v>247.7</v>
      </c>
      <c r="X1293">
        <v>33136.18</v>
      </c>
      <c r="Y1293">
        <v>504.7</v>
      </c>
      <c r="Z1293">
        <v>333.9</v>
      </c>
      <c r="AA1293">
        <v>582.35</v>
      </c>
      <c r="AB1293">
        <v>2854.6</v>
      </c>
      <c r="AC1293">
        <v>625.25</v>
      </c>
      <c r="AD1293">
        <v>871.8</v>
      </c>
      <c r="AE1293">
        <v>3993.3</v>
      </c>
      <c r="AF1293">
        <v>295.55</v>
      </c>
    </row>
    <row r="1294" spans="1:32" x14ac:dyDescent="0.3">
      <c r="A1294" s="2">
        <v>43181</v>
      </c>
      <c r="B1294">
        <v>1107.3499999999999</v>
      </c>
      <c r="C1294">
        <v>518.29999999999995</v>
      </c>
      <c r="D1294">
        <v>1694.7</v>
      </c>
      <c r="E1294">
        <v>5104.7</v>
      </c>
      <c r="F1294">
        <v>415.25</v>
      </c>
      <c r="G1294">
        <v>931.65</v>
      </c>
      <c r="H1294">
        <v>1868.3</v>
      </c>
      <c r="I1294">
        <v>1312.25</v>
      </c>
      <c r="J1294">
        <v>283.55</v>
      </c>
      <c r="K1294">
        <v>1753.75</v>
      </c>
      <c r="L1294">
        <v>1158.8</v>
      </c>
      <c r="M1294">
        <v>258.10000000000002</v>
      </c>
      <c r="N1294">
        <v>285.95</v>
      </c>
      <c r="O1294">
        <v>1051.5999999999999</v>
      </c>
      <c r="P1294">
        <v>1294.5</v>
      </c>
      <c r="Q1294">
        <v>729.8</v>
      </c>
      <c r="R1294">
        <v>8699</v>
      </c>
      <c r="S1294">
        <v>7846.15</v>
      </c>
      <c r="T1294">
        <v>170.5</v>
      </c>
      <c r="U1294">
        <v>193.2</v>
      </c>
      <c r="V1294">
        <v>907.3</v>
      </c>
      <c r="W1294">
        <v>241.6</v>
      </c>
      <c r="X1294">
        <v>33006.269999999997</v>
      </c>
      <c r="Y1294">
        <v>507.95</v>
      </c>
      <c r="Z1294">
        <v>338.2</v>
      </c>
      <c r="AA1294">
        <v>580.54999999999995</v>
      </c>
      <c r="AB1294">
        <v>2829.95</v>
      </c>
      <c r="AC1294">
        <v>619.79999999999995</v>
      </c>
      <c r="AD1294">
        <v>887.5</v>
      </c>
      <c r="AE1294">
        <v>3921.7</v>
      </c>
      <c r="AF1294">
        <v>289.25</v>
      </c>
    </row>
    <row r="1295" spans="1:32" x14ac:dyDescent="0.3">
      <c r="A1295" s="2">
        <v>43182</v>
      </c>
      <c r="B1295">
        <v>1107.6500000000001</v>
      </c>
      <c r="C1295">
        <v>501</v>
      </c>
      <c r="D1295">
        <v>1679.85</v>
      </c>
      <c r="E1295">
        <v>5108.95</v>
      </c>
      <c r="F1295">
        <v>411.15</v>
      </c>
      <c r="G1295">
        <v>956.5</v>
      </c>
      <c r="H1295">
        <v>1839.6</v>
      </c>
      <c r="I1295">
        <v>1299.75</v>
      </c>
      <c r="J1295">
        <v>275.8</v>
      </c>
      <c r="K1295">
        <v>1750.2</v>
      </c>
      <c r="L1295">
        <v>1167.45</v>
      </c>
      <c r="M1295">
        <v>256.3</v>
      </c>
      <c r="N1295">
        <v>285.89999999999998</v>
      </c>
      <c r="O1295">
        <v>1039</v>
      </c>
      <c r="P1295">
        <v>1267.75</v>
      </c>
      <c r="Q1295">
        <v>733.25</v>
      </c>
      <c r="R1295">
        <v>8611.5</v>
      </c>
      <c r="S1295">
        <v>7797.55</v>
      </c>
      <c r="T1295">
        <v>170.15</v>
      </c>
      <c r="U1295">
        <v>194.25</v>
      </c>
      <c r="V1295">
        <v>892.85</v>
      </c>
      <c r="W1295">
        <v>234.6</v>
      </c>
      <c r="X1295">
        <v>32596.54</v>
      </c>
      <c r="Y1295">
        <v>501.8</v>
      </c>
      <c r="Z1295">
        <v>331.1</v>
      </c>
      <c r="AA1295">
        <v>566.6</v>
      </c>
      <c r="AB1295">
        <v>2816.45</v>
      </c>
      <c r="AC1295">
        <v>623.54999999999995</v>
      </c>
      <c r="AD1295">
        <v>894.5</v>
      </c>
      <c r="AE1295">
        <v>3875.75</v>
      </c>
      <c r="AF1295">
        <v>285.2</v>
      </c>
    </row>
    <row r="1296" spans="1:32" x14ac:dyDescent="0.3">
      <c r="A1296" s="2">
        <v>43185</v>
      </c>
      <c r="B1296">
        <v>1118.8</v>
      </c>
      <c r="C1296">
        <v>507.5</v>
      </c>
      <c r="D1296">
        <v>1740.8</v>
      </c>
      <c r="E1296">
        <v>5138.8500000000004</v>
      </c>
      <c r="F1296">
        <v>421.65</v>
      </c>
      <c r="G1296">
        <v>963.05</v>
      </c>
      <c r="H1296">
        <v>1893.15</v>
      </c>
      <c r="I1296">
        <v>1320.5</v>
      </c>
      <c r="J1296">
        <v>281.45</v>
      </c>
      <c r="K1296">
        <v>1760.4</v>
      </c>
      <c r="L1296">
        <v>1154.3</v>
      </c>
      <c r="M1296">
        <v>257.95</v>
      </c>
      <c r="N1296">
        <v>293.64999999999998</v>
      </c>
      <c r="O1296">
        <v>1039.5999999999999</v>
      </c>
      <c r="P1296">
        <v>1295.1500000000001</v>
      </c>
      <c r="Q1296">
        <v>747.8</v>
      </c>
      <c r="R1296">
        <v>8772.5499999999993</v>
      </c>
      <c r="S1296">
        <v>7813.25</v>
      </c>
      <c r="T1296">
        <v>170.1</v>
      </c>
      <c r="U1296">
        <v>194.65</v>
      </c>
      <c r="V1296">
        <v>901.05</v>
      </c>
      <c r="W1296">
        <v>246.35</v>
      </c>
      <c r="X1296">
        <v>33066.410000000003</v>
      </c>
      <c r="Y1296">
        <v>503.5</v>
      </c>
      <c r="Z1296">
        <v>332.05</v>
      </c>
      <c r="AA1296">
        <v>582.45000000000005</v>
      </c>
      <c r="AB1296">
        <v>2813.05</v>
      </c>
      <c r="AC1296">
        <v>619.29999999999995</v>
      </c>
      <c r="AD1296">
        <v>938.45</v>
      </c>
      <c r="AE1296">
        <v>3946.95</v>
      </c>
      <c r="AF1296">
        <v>273.89999999999998</v>
      </c>
    </row>
    <row r="1297" spans="1:32" x14ac:dyDescent="0.3">
      <c r="A1297" s="2">
        <v>43186</v>
      </c>
      <c r="B1297">
        <v>1131.75</v>
      </c>
      <c r="C1297">
        <v>511.25</v>
      </c>
      <c r="D1297">
        <v>1771.1</v>
      </c>
      <c r="E1297">
        <v>5250.85</v>
      </c>
      <c r="F1297">
        <v>411.45</v>
      </c>
      <c r="G1297">
        <v>970.3</v>
      </c>
      <c r="H1297">
        <v>1893.2</v>
      </c>
      <c r="I1297">
        <v>1332.5</v>
      </c>
      <c r="J1297">
        <v>283.89999999999998</v>
      </c>
      <c r="K1297">
        <v>1787.9</v>
      </c>
      <c r="L1297">
        <v>1152.8</v>
      </c>
      <c r="M1297">
        <v>258.5</v>
      </c>
      <c r="N1297">
        <v>298.35000000000002</v>
      </c>
      <c r="O1297">
        <v>1049</v>
      </c>
      <c r="P1297">
        <v>1306.8499999999999</v>
      </c>
      <c r="Q1297">
        <v>744.75</v>
      </c>
      <c r="R1297">
        <v>8853.65</v>
      </c>
      <c r="S1297">
        <v>8083.85</v>
      </c>
      <c r="T1297">
        <v>171</v>
      </c>
      <c r="U1297">
        <v>196.1</v>
      </c>
      <c r="V1297">
        <v>899.95</v>
      </c>
      <c r="W1297">
        <v>253.85</v>
      </c>
      <c r="X1297">
        <v>33174.39</v>
      </c>
      <c r="Y1297">
        <v>505.25</v>
      </c>
      <c r="Z1297">
        <v>331.05</v>
      </c>
      <c r="AA1297">
        <v>590.04999999999995</v>
      </c>
      <c r="AB1297">
        <v>2841.85</v>
      </c>
      <c r="AC1297">
        <v>620.95000000000005</v>
      </c>
      <c r="AD1297">
        <v>942.25</v>
      </c>
      <c r="AE1297">
        <v>3965.8</v>
      </c>
      <c r="AF1297">
        <v>272.55</v>
      </c>
    </row>
    <row r="1298" spans="1:32" x14ac:dyDescent="0.3">
      <c r="A1298" s="2">
        <v>43187</v>
      </c>
      <c r="B1298">
        <v>1120.7</v>
      </c>
      <c r="C1298">
        <v>509.4</v>
      </c>
      <c r="D1298">
        <v>1769.75</v>
      </c>
      <c r="E1298">
        <v>5178.55</v>
      </c>
      <c r="F1298">
        <v>398.9</v>
      </c>
      <c r="G1298">
        <v>969.5</v>
      </c>
      <c r="H1298">
        <v>1891.45</v>
      </c>
      <c r="I1298">
        <v>1335.9</v>
      </c>
      <c r="J1298">
        <v>278.39999999999998</v>
      </c>
      <c r="K1298">
        <v>1795.6</v>
      </c>
      <c r="L1298">
        <v>1134.4000000000001</v>
      </c>
      <c r="M1298">
        <v>255.9</v>
      </c>
      <c r="N1298">
        <v>288.05</v>
      </c>
      <c r="O1298">
        <v>1048.5999999999999</v>
      </c>
      <c r="P1298">
        <v>1311.9</v>
      </c>
      <c r="Q1298">
        <v>740.2</v>
      </c>
      <c r="R1298">
        <v>8863.15</v>
      </c>
      <c r="S1298">
        <v>8202.15</v>
      </c>
      <c r="T1298">
        <v>169.7</v>
      </c>
      <c r="U1298">
        <v>193.85</v>
      </c>
      <c r="V1298">
        <v>882.8</v>
      </c>
      <c r="W1298">
        <v>250.1</v>
      </c>
      <c r="X1298">
        <v>32968.68</v>
      </c>
      <c r="Y1298">
        <v>495.4</v>
      </c>
      <c r="Z1298">
        <v>327.45</v>
      </c>
      <c r="AA1298">
        <v>570.9</v>
      </c>
      <c r="AB1298">
        <v>2849.3</v>
      </c>
      <c r="AC1298">
        <v>638.29999999999995</v>
      </c>
      <c r="AD1298">
        <v>941.2</v>
      </c>
      <c r="AE1298">
        <v>3947.85</v>
      </c>
      <c r="AF1298">
        <v>281.45</v>
      </c>
    </row>
    <row r="1299" spans="1:32" x14ac:dyDescent="0.3">
      <c r="A1299" s="2">
        <v>43192</v>
      </c>
      <c r="B1299">
        <v>1149.1500000000001</v>
      </c>
      <c r="C1299">
        <v>498.2</v>
      </c>
      <c r="D1299">
        <v>1818.4</v>
      </c>
      <c r="E1299">
        <v>5263.45</v>
      </c>
      <c r="F1299">
        <v>394.45</v>
      </c>
      <c r="G1299">
        <v>979.6</v>
      </c>
      <c r="H1299">
        <v>1930.45</v>
      </c>
      <c r="I1299">
        <v>1348.85</v>
      </c>
      <c r="J1299">
        <v>261.89999999999998</v>
      </c>
      <c r="K1299">
        <v>1805.7</v>
      </c>
      <c r="L1299">
        <v>1137.5</v>
      </c>
      <c r="M1299">
        <v>258.64999999999998</v>
      </c>
      <c r="N1299">
        <v>296.75</v>
      </c>
      <c r="O1299">
        <v>1097.4000000000001</v>
      </c>
      <c r="P1299">
        <v>1336</v>
      </c>
      <c r="Q1299">
        <v>747.6</v>
      </c>
      <c r="R1299">
        <v>9009.0499999999993</v>
      </c>
      <c r="S1299">
        <v>8309.1</v>
      </c>
      <c r="T1299">
        <v>170.3</v>
      </c>
      <c r="U1299">
        <v>194.7</v>
      </c>
      <c r="V1299">
        <v>892.7</v>
      </c>
      <c r="W1299">
        <v>246.3</v>
      </c>
      <c r="X1299">
        <v>33255.360000000001</v>
      </c>
      <c r="Y1299">
        <v>507.8</v>
      </c>
      <c r="Z1299">
        <v>338.8</v>
      </c>
      <c r="AA1299">
        <v>578.54999999999995</v>
      </c>
      <c r="AB1299">
        <v>2902.9</v>
      </c>
      <c r="AC1299">
        <v>640.20000000000005</v>
      </c>
      <c r="AD1299">
        <v>943.9</v>
      </c>
      <c r="AE1299">
        <v>3983.3</v>
      </c>
      <c r="AF1299">
        <v>289.75</v>
      </c>
    </row>
    <row r="1300" spans="1:32" x14ac:dyDescent="0.3">
      <c r="A1300" s="2">
        <v>43193</v>
      </c>
      <c r="B1300">
        <v>1152.9000000000001</v>
      </c>
      <c r="C1300">
        <v>503.3</v>
      </c>
      <c r="D1300">
        <v>1832</v>
      </c>
      <c r="E1300">
        <v>5379.9</v>
      </c>
      <c r="F1300">
        <v>401.65</v>
      </c>
      <c r="G1300">
        <v>968.35</v>
      </c>
      <c r="H1300">
        <v>1916.1</v>
      </c>
      <c r="I1300">
        <v>1348.45</v>
      </c>
      <c r="J1300">
        <v>269.60000000000002</v>
      </c>
      <c r="K1300">
        <v>1829.9</v>
      </c>
      <c r="L1300">
        <v>1140.05</v>
      </c>
      <c r="M1300">
        <v>258.39999999999998</v>
      </c>
      <c r="N1300">
        <v>302.3</v>
      </c>
      <c r="O1300">
        <v>1103</v>
      </c>
      <c r="P1300">
        <v>1329.9</v>
      </c>
      <c r="Q1300">
        <v>769.4</v>
      </c>
      <c r="R1300">
        <v>9023.7999999999993</v>
      </c>
      <c r="S1300">
        <v>8360.7000000000007</v>
      </c>
      <c r="T1300">
        <v>169.5</v>
      </c>
      <c r="U1300">
        <v>198.4</v>
      </c>
      <c r="V1300">
        <v>898.8</v>
      </c>
      <c r="W1300">
        <v>250.35</v>
      </c>
      <c r="X1300">
        <v>33370.629999999997</v>
      </c>
      <c r="Y1300">
        <v>510.25</v>
      </c>
      <c r="Z1300">
        <v>343.35</v>
      </c>
      <c r="AA1300">
        <v>579.5</v>
      </c>
      <c r="AB1300">
        <v>2908.1</v>
      </c>
      <c r="AC1300">
        <v>616.5</v>
      </c>
      <c r="AD1300">
        <v>932.5</v>
      </c>
      <c r="AE1300">
        <v>3949.4</v>
      </c>
      <c r="AF1300">
        <v>283.89999999999998</v>
      </c>
    </row>
    <row r="1301" spans="1:32" x14ac:dyDescent="0.3">
      <c r="A1301" s="2">
        <v>43194</v>
      </c>
      <c r="B1301">
        <v>1137.5999999999999</v>
      </c>
      <c r="C1301">
        <v>490.15</v>
      </c>
      <c r="D1301">
        <v>1845.7</v>
      </c>
      <c r="E1301">
        <v>5226.55</v>
      </c>
      <c r="F1301">
        <v>394.5</v>
      </c>
      <c r="G1301">
        <v>959.4</v>
      </c>
      <c r="H1301">
        <v>1884.8</v>
      </c>
      <c r="I1301">
        <v>1356.35</v>
      </c>
      <c r="J1301">
        <v>268.45</v>
      </c>
      <c r="K1301">
        <v>1794.05</v>
      </c>
      <c r="L1301">
        <v>1124.55</v>
      </c>
      <c r="M1301">
        <v>258.64999999999998</v>
      </c>
      <c r="N1301">
        <v>295.25</v>
      </c>
      <c r="O1301">
        <v>1078.2</v>
      </c>
      <c r="P1301">
        <v>1296.3499999999999</v>
      </c>
      <c r="Q1301">
        <v>756.95</v>
      </c>
      <c r="R1301">
        <v>9015.2000000000007</v>
      </c>
      <c r="S1301">
        <v>8358.7999999999993</v>
      </c>
      <c r="T1301">
        <v>166.35</v>
      </c>
      <c r="U1301">
        <v>196.1</v>
      </c>
      <c r="V1301">
        <v>895.1</v>
      </c>
      <c r="W1301">
        <v>246.9</v>
      </c>
      <c r="X1301">
        <v>33019.07</v>
      </c>
      <c r="Y1301">
        <v>502</v>
      </c>
      <c r="Z1301">
        <v>355.7</v>
      </c>
      <c r="AA1301">
        <v>560.45000000000005</v>
      </c>
      <c r="AB1301">
        <v>2907.05</v>
      </c>
      <c r="AC1301">
        <v>606.35</v>
      </c>
      <c r="AD1301">
        <v>904.6</v>
      </c>
      <c r="AE1301">
        <v>3883.8</v>
      </c>
      <c r="AF1301">
        <v>281.60000000000002</v>
      </c>
    </row>
    <row r="1302" spans="1:32" x14ac:dyDescent="0.3">
      <c r="A1302" s="2">
        <v>43195</v>
      </c>
      <c r="B1302">
        <v>1145.2</v>
      </c>
      <c r="C1302">
        <v>503.15</v>
      </c>
      <c r="D1302">
        <v>1914.2</v>
      </c>
      <c r="E1302">
        <v>5441.25</v>
      </c>
      <c r="F1302">
        <v>393.95</v>
      </c>
      <c r="G1302">
        <v>963.25</v>
      </c>
      <c r="H1302">
        <v>1907.7</v>
      </c>
      <c r="I1302">
        <v>1381.1</v>
      </c>
      <c r="J1302">
        <v>277.89999999999998</v>
      </c>
      <c r="K1302">
        <v>1831.15</v>
      </c>
      <c r="L1302">
        <v>1145</v>
      </c>
      <c r="M1302">
        <v>259.5</v>
      </c>
      <c r="N1302">
        <v>308.25</v>
      </c>
      <c r="O1302">
        <v>1114.5999999999999</v>
      </c>
      <c r="P1302">
        <v>1328.55</v>
      </c>
      <c r="Q1302">
        <v>771.15</v>
      </c>
      <c r="R1302">
        <v>9127.9500000000007</v>
      </c>
      <c r="S1302">
        <v>8395.7000000000007</v>
      </c>
      <c r="T1302">
        <v>168.7</v>
      </c>
      <c r="U1302">
        <v>196.55</v>
      </c>
      <c r="V1302">
        <v>906.75</v>
      </c>
      <c r="W1302">
        <v>258.39999999999998</v>
      </c>
      <c r="X1302">
        <v>33596.800000000003</v>
      </c>
      <c r="Y1302">
        <v>507.8</v>
      </c>
      <c r="Z1302">
        <v>363.6</v>
      </c>
      <c r="AA1302">
        <v>581</v>
      </c>
      <c r="AB1302">
        <v>2957.15</v>
      </c>
      <c r="AC1302">
        <v>616.6</v>
      </c>
      <c r="AD1302">
        <v>920.35</v>
      </c>
      <c r="AE1302">
        <v>3965.8</v>
      </c>
      <c r="AF1302">
        <v>285.35000000000002</v>
      </c>
    </row>
    <row r="1303" spans="1:32" x14ac:dyDescent="0.3">
      <c r="A1303" s="2">
        <v>43196</v>
      </c>
      <c r="B1303">
        <v>1143.8</v>
      </c>
      <c r="C1303">
        <v>500.7</v>
      </c>
      <c r="D1303">
        <v>1933</v>
      </c>
      <c r="E1303">
        <v>5488.8</v>
      </c>
      <c r="F1303">
        <v>385.4</v>
      </c>
      <c r="G1303">
        <v>953.4</v>
      </c>
      <c r="H1303">
        <v>1922.7</v>
      </c>
      <c r="I1303">
        <v>1375.65</v>
      </c>
      <c r="J1303">
        <v>280.60000000000002</v>
      </c>
      <c r="K1303">
        <v>1823.8</v>
      </c>
      <c r="L1303">
        <v>1129.3</v>
      </c>
      <c r="M1303">
        <v>260.60000000000002</v>
      </c>
      <c r="N1303">
        <v>307.85000000000002</v>
      </c>
      <c r="O1303">
        <v>1119.0999999999999</v>
      </c>
      <c r="P1303">
        <v>1311.1</v>
      </c>
      <c r="Q1303">
        <v>769.45</v>
      </c>
      <c r="R1303">
        <v>9207.85</v>
      </c>
      <c r="S1303">
        <v>8355.5</v>
      </c>
      <c r="T1303">
        <v>169.1</v>
      </c>
      <c r="U1303">
        <v>196.2</v>
      </c>
      <c r="V1303">
        <v>909.75</v>
      </c>
      <c r="W1303">
        <v>259.8</v>
      </c>
      <c r="X1303">
        <v>33626.97</v>
      </c>
      <c r="Y1303">
        <v>512.4</v>
      </c>
      <c r="Z1303">
        <v>363.85</v>
      </c>
      <c r="AA1303">
        <v>586.35</v>
      </c>
      <c r="AB1303">
        <v>2949.7</v>
      </c>
      <c r="AC1303">
        <v>618.25</v>
      </c>
      <c r="AD1303">
        <v>938.8</v>
      </c>
      <c r="AE1303">
        <v>3949.15</v>
      </c>
      <c r="AF1303">
        <v>284.10000000000002</v>
      </c>
    </row>
    <row r="1304" spans="1:32" x14ac:dyDescent="0.3">
      <c r="A1304" s="2">
        <v>43199</v>
      </c>
      <c r="B1304">
        <v>1158.05</v>
      </c>
      <c r="C1304">
        <v>517.9</v>
      </c>
      <c r="D1304">
        <v>1941.8</v>
      </c>
      <c r="E1304">
        <v>5555.55</v>
      </c>
      <c r="F1304">
        <v>380.75</v>
      </c>
      <c r="G1304">
        <v>952.7</v>
      </c>
      <c r="H1304">
        <v>1938.5</v>
      </c>
      <c r="I1304">
        <v>1391.85</v>
      </c>
      <c r="J1304">
        <v>280.45</v>
      </c>
      <c r="K1304">
        <v>1862.25</v>
      </c>
      <c r="L1304">
        <v>1110.95</v>
      </c>
      <c r="M1304">
        <v>265.95</v>
      </c>
      <c r="N1304">
        <v>309.7</v>
      </c>
      <c r="O1304">
        <v>1118.0999999999999</v>
      </c>
      <c r="P1304">
        <v>1326.25</v>
      </c>
      <c r="Q1304">
        <v>786</v>
      </c>
      <c r="R1304">
        <v>9291.2000000000007</v>
      </c>
      <c r="S1304">
        <v>8388.5499999999993</v>
      </c>
      <c r="T1304">
        <v>169.1</v>
      </c>
      <c r="U1304">
        <v>195.75</v>
      </c>
      <c r="V1304">
        <v>916.05</v>
      </c>
      <c r="W1304">
        <v>260.55</v>
      </c>
      <c r="X1304">
        <v>33788.54</v>
      </c>
      <c r="Y1304">
        <v>510.85</v>
      </c>
      <c r="Z1304">
        <v>358.3</v>
      </c>
      <c r="AA1304">
        <v>586.54999999999995</v>
      </c>
      <c r="AB1304">
        <v>2921.15</v>
      </c>
      <c r="AC1304">
        <v>614.5</v>
      </c>
      <c r="AD1304">
        <v>960.65</v>
      </c>
      <c r="AE1304">
        <v>3912.55</v>
      </c>
      <c r="AF1304">
        <v>284.60000000000002</v>
      </c>
    </row>
    <row r="1305" spans="1:32" x14ac:dyDescent="0.3">
      <c r="A1305" s="2">
        <v>43200</v>
      </c>
      <c r="B1305">
        <v>1155.3</v>
      </c>
      <c r="C1305">
        <v>546</v>
      </c>
      <c r="D1305">
        <v>1922.3</v>
      </c>
      <c r="E1305">
        <v>5411.1</v>
      </c>
      <c r="F1305">
        <v>385.55</v>
      </c>
      <c r="G1305">
        <v>947.3</v>
      </c>
      <c r="H1305">
        <v>1919.1</v>
      </c>
      <c r="I1305">
        <v>1390.9</v>
      </c>
      <c r="J1305">
        <v>288.89999999999998</v>
      </c>
      <c r="K1305">
        <v>1847.1</v>
      </c>
      <c r="L1305">
        <v>1114.1500000000001</v>
      </c>
      <c r="M1305">
        <v>266.35000000000002</v>
      </c>
      <c r="N1305">
        <v>311.3</v>
      </c>
      <c r="O1305">
        <v>1113.5999999999999</v>
      </c>
      <c r="P1305">
        <v>1348.55</v>
      </c>
      <c r="Q1305">
        <v>779.3</v>
      </c>
      <c r="R1305">
        <v>9259.7000000000007</v>
      </c>
      <c r="S1305">
        <v>8503.4500000000007</v>
      </c>
      <c r="T1305">
        <v>168.35</v>
      </c>
      <c r="U1305">
        <v>196.9</v>
      </c>
      <c r="V1305">
        <v>916.45</v>
      </c>
      <c r="W1305">
        <v>263.25</v>
      </c>
      <c r="X1305">
        <v>33880.25</v>
      </c>
      <c r="Y1305">
        <v>508</v>
      </c>
      <c r="Z1305">
        <v>353.4</v>
      </c>
      <c r="AA1305">
        <v>601.70000000000005</v>
      </c>
      <c r="AB1305">
        <v>2931.85</v>
      </c>
      <c r="AC1305">
        <v>625.15</v>
      </c>
      <c r="AD1305">
        <v>962.55</v>
      </c>
      <c r="AE1305">
        <v>3930.65</v>
      </c>
      <c r="AF1305">
        <v>285.60000000000002</v>
      </c>
    </row>
    <row r="1306" spans="1:32" x14ac:dyDescent="0.3">
      <c r="A1306" s="2">
        <v>43201</v>
      </c>
      <c r="B1306">
        <v>1155.5</v>
      </c>
      <c r="C1306">
        <v>539.5</v>
      </c>
      <c r="D1306">
        <v>1924.9</v>
      </c>
      <c r="E1306">
        <v>5417.75</v>
      </c>
      <c r="F1306">
        <v>384.55</v>
      </c>
      <c r="G1306">
        <v>968.15</v>
      </c>
      <c r="H1306">
        <v>1916.25</v>
      </c>
      <c r="I1306">
        <v>1408.9</v>
      </c>
      <c r="J1306">
        <v>284.10000000000002</v>
      </c>
      <c r="K1306">
        <v>1857.55</v>
      </c>
      <c r="L1306">
        <v>1123.9000000000001</v>
      </c>
      <c r="M1306">
        <v>264.8</v>
      </c>
      <c r="N1306">
        <v>312.25</v>
      </c>
      <c r="O1306">
        <v>1125.7</v>
      </c>
      <c r="P1306">
        <v>1351.4</v>
      </c>
      <c r="Q1306">
        <v>786.75</v>
      </c>
      <c r="R1306">
        <v>9297.75</v>
      </c>
      <c r="S1306">
        <v>8473.6</v>
      </c>
      <c r="T1306">
        <v>168.4</v>
      </c>
      <c r="U1306">
        <v>197</v>
      </c>
      <c r="V1306">
        <v>929.05</v>
      </c>
      <c r="W1306">
        <v>257.3</v>
      </c>
      <c r="X1306">
        <v>33940.44</v>
      </c>
      <c r="Y1306">
        <v>520.70000000000005</v>
      </c>
      <c r="Z1306">
        <v>355.3</v>
      </c>
      <c r="AA1306">
        <v>607.70000000000005</v>
      </c>
      <c r="AB1306">
        <v>3015.5</v>
      </c>
      <c r="AC1306">
        <v>631.95000000000005</v>
      </c>
      <c r="AD1306">
        <v>978.5</v>
      </c>
      <c r="AE1306">
        <v>3921.4</v>
      </c>
      <c r="AF1306">
        <v>286</v>
      </c>
    </row>
    <row r="1307" spans="1:32" x14ac:dyDescent="0.3">
      <c r="A1307" s="2">
        <v>43202</v>
      </c>
      <c r="B1307">
        <v>1164.1500000000001</v>
      </c>
      <c r="C1307">
        <v>548.29999999999995</v>
      </c>
      <c r="D1307">
        <v>1927.2</v>
      </c>
      <c r="E1307">
        <v>5413.55</v>
      </c>
      <c r="F1307">
        <v>380.1</v>
      </c>
      <c r="G1307">
        <v>1011.45</v>
      </c>
      <c r="H1307">
        <v>1926.3</v>
      </c>
      <c r="I1307">
        <v>1413.55</v>
      </c>
      <c r="J1307">
        <v>286.45</v>
      </c>
      <c r="K1307">
        <v>1856</v>
      </c>
      <c r="L1307">
        <v>1162.25</v>
      </c>
      <c r="M1307">
        <v>262</v>
      </c>
      <c r="N1307">
        <v>308.10000000000002</v>
      </c>
      <c r="O1307">
        <v>1131.3499999999999</v>
      </c>
      <c r="P1307">
        <v>1357.55</v>
      </c>
      <c r="Q1307">
        <v>787.9</v>
      </c>
      <c r="R1307">
        <v>9198.2999999999993</v>
      </c>
      <c r="S1307">
        <v>8627.35</v>
      </c>
      <c r="T1307">
        <v>169.25</v>
      </c>
      <c r="U1307">
        <v>196.35</v>
      </c>
      <c r="V1307">
        <v>927.55</v>
      </c>
      <c r="W1307">
        <v>254.3</v>
      </c>
      <c r="X1307">
        <v>34101.129999999997</v>
      </c>
      <c r="Y1307">
        <v>514.85</v>
      </c>
      <c r="Z1307">
        <v>358.05</v>
      </c>
      <c r="AA1307">
        <v>598.54999999999995</v>
      </c>
      <c r="AB1307">
        <v>3137.3</v>
      </c>
      <c r="AC1307">
        <v>652.15</v>
      </c>
      <c r="AD1307">
        <v>976.7</v>
      </c>
      <c r="AE1307">
        <v>3872.05</v>
      </c>
      <c r="AF1307">
        <v>286.8</v>
      </c>
    </row>
    <row r="1308" spans="1:32" x14ac:dyDescent="0.3">
      <c r="A1308" s="2">
        <v>43203</v>
      </c>
      <c r="B1308">
        <v>1162.8</v>
      </c>
      <c r="C1308">
        <v>541.9</v>
      </c>
      <c r="D1308">
        <v>1918.35</v>
      </c>
      <c r="E1308">
        <v>5332.6</v>
      </c>
      <c r="F1308">
        <v>377.8</v>
      </c>
      <c r="G1308">
        <v>991.35</v>
      </c>
      <c r="H1308">
        <v>1928.05</v>
      </c>
      <c r="I1308">
        <v>1409.7</v>
      </c>
      <c r="J1308">
        <v>288.2</v>
      </c>
      <c r="K1308">
        <v>1858.95</v>
      </c>
      <c r="L1308">
        <v>1169</v>
      </c>
      <c r="M1308">
        <v>260.8</v>
      </c>
      <c r="N1308">
        <v>308.5</v>
      </c>
      <c r="O1308">
        <v>1148.5</v>
      </c>
      <c r="P1308">
        <v>1355.3</v>
      </c>
      <c r="Q1308">
        <v>788.15</v>
      </c>
      <c r="R1308">
        <v>9138.4500000000007</v>
      </c>
      <c r="S1308">
        <v>8692.2999999999993</v>
      </c>
      <c r="T1308">
        <v>171.05</v>
      </c>
      <c r="U1308">
        <v>197.55</v>
      </c>
      <c r="V1308">
        <v>938.85</v>
      </c>
      <c r="W1308">
        <v>251.2</v>
      </c>
      <c r="X1308">
        <v>34192.65</v>
      </c>
      <c r="Y1308">
        <v>513.20000000000005</v>
      </c>
      <c r="Z1308">
        <v>356.65</v>
      </c>
      <c r="AA1308">
        <v>595.29999999999995</v>
      </c>
      <c r="AB1308">
        <v>3151</v>
      </c>
      <c r="AC1308">
        <v>668.75</v>
      </c>
      <c r="AD1308">
        <v>985.5</v>
      </c>
      <c r="AE1308">
        <v>3881.4</v>
      </c>
      <c r="AF1308">
        <v>293.35000000000002</v>
      </c>
    </row>
    <row r="1309" spans="1:32" x14ac:dyDescent="0.3">
      <c r="A1309" s="2">
        <v>43206</v>
      </c>
      <c r="B1309">
        <v>1177.9000000000001</v>
      </c>
      <c r="C1309">
        <v>542.20000000000005</v>
      </c>
      <c r="D1309">
        <v>1941.35</v>
      </c>
      <c r="E1309">
        <v>5384.7</v>
      </c>
      <c r="F1309">
        <v>377.2</v>
      </c>
      <c r="G1309">
        <v>1001.1</v>
      </c>
      <c r="H1309">
        <v>1938.65</v>
      </c>
      <c r="I1309">
        <v>1419.8</v>
      </c>
      <c r="J1309">
        <v>287.39999999999998</v>
      </c>
      <c r="K1309">
        <v>1866.25</v>
      </c>
      <c r="L1309">
        <v>1132.8</v>
      </c>
      <c r="M1309">
        <v>264.5</v>
      </c>
      <c r="N1309">
        <v>308.95</v>
      </c>
      <c r="O1309">
        <v>1170.05</v>
      </c>
      <c r="P1309">
        <v>1367.35</v>
      </c>
      <c r="Q1309">
        <v>801.2</v>
      </c>
      <c r="R1309">
        <v>9232.2999999999993</v>
      </c>
      <c r="S1309">
        <v>8744.7000000000007</v>
      </c>
      <c r="T1309">
        <v>173.7</v>
      </c>
      <c r="U1309">
        <v>199.05</v>
      </c>
      <c r="V1309">
        <v>937.25</v>
      </c>
      <c r="W1309">
        <v>249.3</v>
      </c>
      <c r="X1309">
        <v>34305.43</v>
      </c>
      <c r="Y1309">
        <v>519.65</v>
      </c>
      <c r="Z1309">
        <v>338.95</v>
      </c>
      <c r="AA1309">
        <v>592.4</v>
      </c>
      <c r="AB1309">
        <v>3184.8</v>
      </c>
      <c r="AC1309">
        <v>669.7</v>
      </c>
      <c r="AD1309">
        <v>983.15</v>
      </c>
      <c r="AE1309">
        <v>3920.9</v>
      </c>
      <c r="AF1309">
        <v>289.95</v>
      </c>
    </row>
    <row r="1310" spans="1:32" x14ac:dyDescent="0.3">
      <c r="A1310" s="2">
        <v>43207</v>
      </c>
      <c r="B1310">
        <v>1175.1500000000001</v>
      </c>
      <c r="C1310">
        <v>532.54999999999995</v>
      </c>
      <c r="D1310">
        <v>1934.3</v>
      </c>
      <c r="E1310">
        <v>5426.9</v>
      </c>
      <c r="F1310">
        <v>381.3</v>
      </c>
      <c r="G1310">
        <v>1010.8</v>
      </c>
      <c r="H1310">
        <v>1947.4</v>
      </c>
      <c r="I1310">
        <v>1445.75</v>
      </c>
      <c r="J1310">
        <v>291.7</v>
      </c>
      <c r="K1310">
        <v>1867.6</v>
      </c>
      <c r="L1310">
        <v>1125</v>
      </c>
      <c r="M1310">
        <v>267.75</v>
      </c>
      <c r="N1310">
        <v>308.95</v>
      </c>
      <c r="O1310">
        <v>1165.0999999999999</v>
      </c>
      <c r="P1310">
        <v>1360.25</v>
      </c>
      <c r="Q1310">
        <v>809.6</v>
      </c>
      <c r="R1310">
        <v>9158.25</v>
      </c>
      <c r="S1310">
        <v>9015.9500000000007</v>
      </c>
      <c r="T1310">
        <v>177.15</v>
      </c>
      <c r="U1310">
        <v>204.9</v>
      </c>
      <c r="V1310">
        <v>943.7</v>
      </c>
      <c r="W1310">
        <v>248.2</v>
      </c>
      <c r="X1310">
        <v>34395.06</v>
      </c>
      <c r="Y1310">
        <v>513.04999999999995</v>
      </c>
      <c r="Z1310">
        <v>336.9</v>
      </c>
      <c r="AA1310">
        <v>595.85</v>
      </c>
      <c r="AB1310">
        <v>3165.9</v>
      </c>
      <c r="AC1310">
        <v>668.4</v>
      </c>
      <c r="AD1310">
        <v>998.35</v>
      </c>
      <c r="AE1310">
        <v>3918.75</v>
      </c>
      <c r="AF1310">
        <v>285.5</v>
      </c>
    </row>
    <row r="1311" spans="1:32" x14ac:dyDescent="0.3">
      <c r="A1311" s="2">
        <v>43208</v>
      </c>
      <c r="B1311">
        <v>1171.25</v>
      </c>
      <c r="C1311">
        <v>518.70000000000005</v>
      </c>
      <c r="D1311">
        <v>1926.55</v>
      </c>
      <c r="E1311">
        <v>5359.7</v>
      </c>
      <c r="F1311">
        <v>384.8</v>
      </c>
      <c r="G1311">
        <v>998.75</v>
      </c>
      <c r="H1311">
        <v>1937.05</v>
      </c>
      <c r="I1311">
        <v>1451.35</v>
      </c>
      <c r="J1311">
        <v>290.2</v>
      </c>
      <c r="K1311">
        <v>1844.65</v>
      </c>
      <c r="L1311">
        <v>1125.45</v>
      </c>
      <c r="M1311">
        <v>275.3</v>
      </c>
      <c r="N1311">
        <v>309.89999999999998</v>
      </c>
      <c r="O1311">
        <v>1157.95</v>
      </c>
      <c r="P1311">
        <v>1360.65</v>
      </c>
      <c r="Q1311">
        <v>799.25</v>
      </c>
      <c r="R1311">
        <v>9122.65</v>
      </c>
      <c r="S1311">
        <v>8987.1</v>
      </c>
      <c r="T1311">
        <v>178.3</v>
      </c>
      <c r="U1311">
        <v>204.9</v>
      </c>
      <c r="V1311">
        <v>937</v>
      </c>
      <c r="W1311">
        <v>246.25</v>
      </c>
      <c r="X1311">
        <v>34331.68</v>
      </c>
      <c r="Y1311">
        <v>511.9</v>
      </c>
      <c r="Z1311">
        <v>335.5</v>
      </c>
      <c r="AA1311">
        <v>601.5</v>
      </c>
      <c r="AB1311">
        <v>3159.5</v>
      </c>
      <c r="AC1311">
        <v>656.4</v>
      </c>
      <c r="AD1311">
        <v>977</v>
      </c>
      <c r="AE1311">
        <v>3997.45</v>
      </c>
      <c r="AF1311">
        <v>292.7</v>
      </c>
    </row>
    <row r="1312" spans="1:32" x14ac:dyDescent="0.3">
      <c r="A1312" s="2">
        <v>43209</v>
      </c>
      <c r="B1312">
        <v>1166.8</v>
      </c>
      <c r="C1312">
        <v>513.5</v>
      </c>
      <c r="D1312">
        <v>1916.8</v>
      </c>
      <c r="E1312">
        <v>5373.9</v>
      </c>
      <c r="F1312">
        <v>394.95</v>
      </c>
      <c r="G1312">
        <v>1015.45</v>
      </c>
      <c r="H1312">
        <v>1941.95</v>
      </c>
      <c r="I1312">
        <v>1454.25</v>
      </c>
      <c r="J1312">
        <v>289.14999999999998</v>
      </c>
      <c r="K1312">
        <v>1834.1</v>
      </c>
      <c r="L1312">
        <v>1132.7</v>
      </c>
      <c r="M1312">
        <v>277</v>
      </c>
      <c r="N1312">
        <v>323.10000000000002</v>
      </c>
      <c r="O1312">
        <v>1155.2</v>
      </c>
      <c r="P1312">
        <v>1384.3</v>
      </c>
      <c r="Q1312">
        <v>803.1</v>
      </c>
      <c r="R1312">
        <v>9076.5499999999993</v>
      </c>
      <c r="S1312">
        <v>9153.5</v>
      </c>
      <c r="T1312">
        <v>177.45</v>
      </c>
      <c r="U1312">
        <v>208.2</v>
      </c>
      <c r="V1312">
        <v>941.25</v>
      </c>
      <c r="W1312">
        <v>246.25</v>
      </c>
      <c r="X1312">
        <v>34427.29</v>
      </c>
      <c r="Y1312">
        <v>508.8</v>
      </c>
      <c r="Z1312">
        <v>334.85</v>
      </c>
      <c r="AA1312">
        <v>620.54999999999995</v>
      </c>
      <c r="AB1312">
        <v>3190.65</v>
      </c>
      <c r="AC1312">
        <v>665.3</v>
      </c>
      <c r="AD1312">
        <v>954.25</v>
      </c>
      <c r="AE1312">
        <v>4100.3999999999996</v>
      </c>
      <c r="AF1312">
        <v>291.60000000000002</v>
      </c>
    </row>
    <row r="1313" spans="1:32" x14ac:dyDescent="0.3">
      <c r="A1313" s="2">
        <v>43210</v>
      </c>
      <c r="B1313">
        <v>1159.0999999999999</v>
      </c>
      <c r="C1313">
        <v>505.85</v>
      </c>
      <c r="D1313">
        <v>1880.05</v>
      </c>
      <c r="E1313">
        <v>5298.75</v>
      </c>
      <c r="F1313">
        <v>400.75</v>
      </c>
      <c r="G1313">
        <v>1062.9000000000001</v>
      </c>
      <c r="H1313">
        <v>1960.95</v>
      </c>
      <c r="I1313">
        <v>1465.5</v>
      </c>
      <c r="J1313">
        <v>281.95</v>
      </c>
      <c r="K1313">
        <v>1814</v>
      </c>
      <c r="L1313">
        <v>1178.25</v>
      </c>
      <c r="M1313">
        <v>275.95</v>
      </c>
      <c r="N1313">
        <v>322.5</v>
      </c>
      <c r="O1313">
        <v>1154.45</v>
      </c>
      <c r="P1313">
        <v>1363.7</v>
      </c>
      <c r="Q1313">
        <v>800.55</v>
      </c>
      <c r="R1313">
        <v>9037.2000000000007</v>
      </c>
      <c r="S1313">
        <v>9165.4</v>
      </c>
      <c r="T1313">
        <v>174.25</v>
      </c>
      <c r="U1313">
        <v>207.3</v>
      </c>
      <c r="V1313">
        <v>928.05</v>
      </c>
      <c r="W1313">
        <v>241.4</v>
      </c>
      <c r="X1313">
        <v>34415.58</v>
      </c>
      <c r="Y1313">
        <v>505.4</v>
      </c>
      <c r="Z1313">
        <v>336.25</v>
      </c>
      <c r="AA1313">
        <v>606.35</v>
      </c>
      <c r="AB1313">
        <v>3406.4</v>
      </c>
      <c r="AC1313">
        <v>700.85</v>
      </c>
      <c r="AD1313">
        <v>956.95</v>
      </c>
      <c r="AE1313">
        <v>4079.75</v>
      </c>
      <c r="AF1313">
        <v>298.35000000000002</v>
      </c>
    </row>
    <row r="1314" spans="1:32" x14ac:dyDescent="0.3">
      <c r="A1314" s="2">
        <v>43213</v>
      </c>
      <c r="B1314">
        <v>1178.5999999999999</v>
      </c>
      <c r="C1314">
        <v>506.45</v>
      </c>
      <c r="D1314">
        <v>1893.6</v>
      </c>
      <c r="E1314">
        <v>5286.85</v>
      </c>
      <c r="F1314">
        <v>403.65</v>
      </c>
      <c r="G1314">
        <v>1082.5999999999999</v>
      </c>
      <c r="H1314">
        <v>1933.05</v>
      </c>
      <c r="I1314">
        <v>1451.25</v>
      </c>
      <c r="J1314">
        <v>279.55</v>
      </c>
      <c r="K1314">
        <v>1875.6</v>
      </c>
      <c r="L1314">
        <v>1183.3499999999999</v>
      </c>
      <c r="M1314">
        <v>275.14999999999998</v>
      </c>
      <c r="N1314">
        <v>321.2</v>
      </c>
      <c r="O1314">
        <v>1170.5999999999999</v>
      </c>
      <c r="P1314">
        <v>1360.45</v>
      </c>
      <c r="Q1314">
        <v>822.5</v>
      </c>
      <c r="R1314">
        <v>9061.2999999999993</v>
      </c>
      <c r="S1314">
        <v>8924.4500000000007</v>
      </c>
      <c r="T1314">
        <v>173.55</v>
      </c>
      <c r="U1314">
        <v>206.85</v>
      </c>
      <c r="V1314">
        <v>935.15</v>
      </c>
      <c r="W1314">
        <v>242.7</v>
      </c>
      <c r="X1314">
        <v>34450.769999999997</v>
      </c>
      <c r="Y1314">
        <v>514.20000000000005</v>
      </c>
      <c r="Z1314">
        <v>333.5</v>
      </c>
      <c r="AA1314">
        <v>605.70000000000005</v>
      </c>
      <c r="AB1314">
        <v>3415.2</v>
      </c>
      <c r="AC1314">
        <v>702.15</v>
      </c>
      <c r="AD1314">
        <v>963.1</v>
      </c>
      <c r="AE1314">
        <v>4138.55</v>
      </c>
      <c r="AF1314">
        <v>296.85000000000002</v>
      </c>
    </row>
    <row r="1315" spans="1:32" x14ac:dyDescent="0.3">
      <c r="A1315" s="2">
        <v>43214</v>
      </c>
      <c r="B1315">
        <v>1173.0999999999999</v>
      </c>
      <c r="C1315">
        <v>505.25</v>
      </c>
      <c r="D1315">
        <v>1917.45</v>
      </c>
      <c r="E1315">
        <v>5430.7</v>
      </c>
      <c r="F1315">
        <v>406.1</v>
      </c>
      <c r="G1315">
        <v>1063.7</v>
      </c>
      <c r="H1315">
        <v>1936</v>
      </c>
      <c r="I1315">
        <v>1458.7</v>
      </c>
      <c r="J1315">
        <v>284.2</v>
      </c>
      <c r="K1315">
        <v>1876.65</v>
      </c>
      <c r="L1315">
        <v>1153.9000000000001</v>
      </c>
      <c r="M1315">
        <v>275.64999999999998</v>
      </c>
      <c r="N1315">
        <v>324.39999999999998</v>
      </c>
      <c r="O1315">
        <v>1166.8</v>
      </c>
      <c r="P1315">
        <v>1377.45</v>
      </c>
      <c r="Q1315">
        <v>838.45</v>
      </c>
      <c r="R1315">
        <v>9068.4</v>
      </c>
      <c r="S1315">
        <v>8823.2999999999993</v>
      </c>
      <c r="T1315">
        <v>172.9</v>
      </c>
      <c r="U1315">
        <v>206</v>
      </c>
      <c r="V1315">
        <v>969.75</v>
      </c>
      <c r="W1315">
        <v>240.6</v>
      </c>
      <c r="X1315">
        <v>34616.639999999999</v>
      </c>
      <c r="Y1315">
        <v>517.65</v>
      </c>
      <c r="Z1315">
        <v>331.55</v>
      </c>
      <c r="AA1315">
        <v>598.25</v>
      </c>
      <c r="AB1315">
        <v>3385.65</v>
      </c>
      <c r="AC1315">
        <v>683.35</v>
      </c>
      <c r="AD1315">
        <v>962.7</v>
      </c>
      <c r="AE1315">
        <v>4124.8500000000004</v>
      </c>
      <c r="AF1315">
        <v>287.05</v>
      </c>
    </row>
    <row r="1316" spans="1:32" x14ac:dyDescent="0.3">
      <c r="A1316" s="2">
        <v>43215</v>
      </c>
      <c r="B1316">
        <v>1165.25</v>
      </c>
      <c r="C1316">
        <v>498.4</v>
      </c>
      <c r="D1316">
        <v>1898.65</v>
      </c>
      <c r="E1316">
        <v>5433.15</v>
      </c>
      <c r="F1316">
        <v>419.8</v>
      </c>
      <c r="G1316">
        <v>1068.55</v>
      </c>
      <c r="H1316">
        <v>1917.2</v>
      </c>
      <c r="I1316">
        <v>1459.6</v>
      </c>
      <c r="J1316">
        <v>278.89999999999998</v>
      </c>
      <c r="K1316">
        <v>1849.55</v>
      </c>
      <c r="L1316">
        <v>1160.9000000000001</v>
      </c>
      <c r="M1316">
        <v>273.89999999999998</v>
      </c>
      <c r="N1316">
        <v>321.7</v>
      </c>
      <c r="O1316">
        <v>1167.3</v>
      </c>
      <c r="P1316">
        <v>1359.75</v>
      </c>
      <c r="Q1316">
        <v>854.25</v>
      </c>
      <c r="R1316">
        <v>8938.15</v>
      </c>
      <c r="S1316">
        <v>8734.65</v>
      </c>
      <c r="T1316">
        <v>171.8</v>
      </c>
      <c r="U1316">
        <v>207.2</v>
      </c>
      <c r="V1316">
        <v>970.7</v>
      </c>
      <c r="W1316">
        <v>237.4</v>
      </c>
      <c r="X1316">
        <v>34501.269999999997</v>
      </c>
      <c r="Y1316">
        <v>514.29999999999995</v>
      </c>
      <c r="Z1316">
        <v>328.65</v>
      </c>
      <c r="AA1316">
        <v>586.20000000000005</v>
      </c>
      <c r="AB1316">
        <v>3467.9</v>
      </c>
      <c r="AC1316">
        <v>686.3</v>
      </c>
      <c r="AD1316">
        <v>960.5</v>
      </c>
      <c r="AE1316">
        <v>4135.8999999999996</v>
      </c>
      <c r="AF1316">
        <v>287.2</v>
      </c>
    </row>
    <row r="1317" spans="1:32" x14ac:dyDescent="0.3">
      <c r="A1317" s="2">
        <v>43216</v>
      </c>
      <c r="B1317">
        <v>1159.8499999999999</v>
      </c>
      <c r="C1317">
        <v>494.55</v>
      </c>
      <c r="D1317">
        <v>1897.25</v>
      </c>
      <c r="E1317">
        <v>5361.45</v>
      </c>
      <c r="F1317">
        <v>408.85</v>
      </c>
      <c r="G1317">
        <v>1079.8499999999999</v>
      </c>
      <c r="H1317">
        <v>1930.3</v>
      </c>
      <c r="I1317">
        <v>1491.25</v>
      </c>
      <c r="J1317">
        <v>278.75</v>
      </c>
      <c r="K1317">
        <v>1879.45</v>
      </c>
      <c r="L1317">
        <v>1175.6500000000001</v>
      </c>
      <c r="M1317">
        <v>278.3</v>
      </c>
      <c r="N1317">
        <v>327.9</v>
      </c>
      <c r="O1317">
        <v>1183.75</v>
      </c>
      <c r="P1317">
        <v>1347</v>
      </c>
      <c r="Q1317">
        <v>859.65</v>
      </c>
      <c r="R1317">
        <v>8947.7999999999993</v>
      </c>
      <c r="S1317">
        <v>9061.5499999999993</v>
      </c>
      <c r="T1317">
        <v>172.25</v>
      </c>
      <c r="U1317">
        <v>206.9</v>
      </c>
      <c r="V1317">
        <v>975.35</v>
      </c>
      <c r="W1317">
        <v>233.35</v>
      </c>
      <c r="X1317">
        <v>34713.599999999999</v>
      </c>
      <c r="Y1317">
        <v>512.54999999999995</v>
      </c>
      <c r="Z1317">
        <v>330.3</v>
      </c>
      <c r="AA1317">
        <v>579.04999999999995</v>
      </c>
      <c r="AB1317">
        <v>3540.35</v>
      </c>
      <c r="AC1317">
        <v>690.9</v>
      </c>
      <c r="AD1317">
        <v>969.7</v>
      </c>
      <c r="AE1317">
        <v>4079.95</v>
      </c>
      <c r="AF1317">
        <v>281.45</v>
      </c>
    </row>
    <row r="1318" spans="1:32" x14ac:dyDescent="0.3">
      <c r="A1318" s="2">
        <v>43217</v>
      </c>
      <c r="B1318">
        <v>1184.45</v>
      </c>
      <c r="C1318">
        <v>538.9</v>
      </c>
      <c r="D1318">
        <v>1904.65</v>
      </c>
      <c r="E1318">
        <v>5435.85</v>
      </c>
      <c r="F1318">
        <v>408.95</v>
      </c>
      <c r="G1318">
        <v>1041.3</v>
      </c>
      <c r="H1318">
        <v>1922.85</v>
      </c>
      <c r="I1318">
        <v>1474.55</v>
      </c>
      <c r="J1318">
        <v>288.05</v>
      </c>
      <c r="K1318">
        <v>1885.8</v>
      </c>
      <c r="L1318">
        <v>1185.1500000000001</v>
      </c>
      <c r="M1318">
        <v>279.25</v>
      </c>
      <c r="N1318">
        <v>327.25</v>
      </c>
      <c r="O1318">
        <v>1188.55</v>
      </c>
      <c r="P1318">
        <v>1376.8</v>
      </c>
      <c r="Q1318">
        <v>861.45</v>
      </c>
      <c r="R1318">
        <v>8777.9500000000007</v>
      </c>
      <c r="S1318">
        <v>9057.5</v>
      </c>
      <c r="T1318">
        <v>170.85</v>
      </c>
      <c r="U1318">
        <v>207.8</v>
      </c>
      <c r="V1318">
        <v>994.75</v>
      </c>
      <c r="W1318">
        <v>242.65</v>
      </c>
      <c r="X1318">
        <v>34969.699999999997</v>
      </c>
      <c r="Y1318">
        <v>524.25</v>
      </c>
      <c r="Z1318">
        <v>336.8</v>
      </c>
      <c r="AA1318">
        <v>589.65</v>
      </c>
      <c r="AB1318">
        <v>3454.8</v>
      </c>
      <c r="AC1318">
        <v>671.25</v>
      </c>
      <c r="AD1318">
        <v>973.45</v>
      </c>
      <c r="AE1318">
        <v>4064.1</v>
      </c>
      <c r="AF1318">
        <v>275.35000000000002</v>
      </c>
    </row>
    <row r="1319" spans="1:32" x14ac:dyDescent="0.3">
      <c r="A1319" s="2">
        <v>43220</v>
      </c>
      <c r="B1319">
        <v>1200.1500000000001</v>
      </c>
      <c r="C1319">
        <v>518.04999999999995</v>
      </c>
      <c r="D1319">
        <v>1906.05</v>
      </c>
      <c r="E1319">
        <v>5482.55</v>
      </c>
      <c r="F1319">
        <v>409.55</v>
      </c>
      <c r="G1319">
        <v>1051.4000000000001</v>
      </c>
      <c r="H1319">
        <v>1944.6</v>
      </c>
      <c r="I1319">
        <v>1509.05</v>
      </c>
      <c r="J1319">
        <v>284.45</v>
      </c>
      <c r="K1319">
        <v>1898.2</v>
      </c>
      <c r="L1319">
        <v>1199.4000000000001</v>
      </c>
      <c r="M1319">
        <v>281.45</v>
      </c>
      <c r="N1319">
        <v>325.14999999999998</v>
      </c>
      <c r="O1319">
        <v>1210.3499999999999</v>
      </c>
      <c r="P1319">
        <v>1400.6</v>
      </c>
      <c r="Q1319">
        <v>872.65</v>
      </c>
      <c r="R1319">
        <v>8822.7999999999993</v>
      </c>
      <c r="S1319">
        <v>9406.35</v>
      </c>
      <c r="T1319">
        <v>172.05</v>
      </c>
      <c r="U1319">
        <v>207.65</v>
      </c>
      <c r="V1319">
        <v>963.1</v>
      </c>
      <c r="W1319">
        <v>246.3</v>
      </c>
      <c r="X1319">
        <v>35160.36</v>
      </c>
      <c r="Y1319">
        <v>528.15</v>
      </c>
      <c r="Z1319">
        <v>340.2</v>
      </c>
      <c r="AA1319">
        <v>594.70000000000005</v>
      </c>
      <c r="AB1319">
        <v>3531.4</v>
      </c>
      <c r="AC1319">
        <v>671.55</v>
      </c>
      <c r="AD1319">
        <v>981.05</v>
      </c>
      <c r="AE1319">
        <v>4109.95</v>
      </c>
      <c r="AF1319">
        <v>278.75</v>
      </c>
    </row>
    <row r="1320" spans="1:32" x14ac:dyDescent="0.3">
      <c r="A1320" s="2">
        <v>43222</v>
      </c>
      <c r="B1320">
        <v>1221.75</v>
      </c>
      <c r="C1320">
        <v>523.45000000000005</v>
      </c>
      <c r="D1320">
        <v>1906.4</v>
      </c>
      <c r="E1320">
        <v>5442.9</v>
      </c>
      <c r="F1320">
        <v>408</v>
      </c>
      <c r="G1320">
        <v>1001.05</v>
      </c>
      <c r="H1320">
        <v>1970.35</v>
      </c>
      <c r="I1320">
        <v>1471.5</v>
      </c>
      <c r="J1320">
        <v>277.10000000000002</v>
      </c>
      <c r="K1320">
        <v>1866.85</v>
      </c>
      <c r="L1320">
        <v>1197.8</v>
      </c>
      <c r="M1320">
        <v>287.14999999999998</v>
      </c>
      <c r="N1320">
        <v>315.14999999999998</v>
      </c>
      <c r="O1320">
        <v>1257.25</v>
      </c>
      <c r="P1320">
        <v>1401.6</v>
      </c>
      <c r="Q1320">
        <v>862.55</v>
      </c>
      <c r="R1320">
        <v>8752.9</v>
      </c>
      <c r="S1320">
        <v>9224</v>
      </c>
      <c r="T1320">
        <v>170.45</v>
      </c>
      <c r="U1320">
        <v>205.05</v>
      </c>
      <c r="V1320">
        <v>973</v>
      </c>
      <c r="W1320">
        <v>240.65</v>
      </c>
      <c r="X1320">
        <v>35176.42</v>
      </c>
      <c r="Y1320">
        <v>515.54999999999995</v>
      </c>
      <c r="Z1320">
        <v>336</v>
      </c>
      <c r="AA1320">
        <v>575.04999999999995</v>
      </c>
      <c r="AB1320">
        <v>3497.8</v>
      </c>
      <c r="AC1320">
        <v>662.1</v>
      </c>
      <c r="AD1320">
        <v>965.05</v>
      </c>
      <c r="AE1320">
        <v>4021.45</v>
      </c>
      <c r="AF1320">
        <v>275.5</v>
      </c>
    </row>
    <row r="1321" spans="1:32" x14ac:dyDescent="0.3">
      <c r="A1321" s="2">
        <v>43223</v>
      </c>
      <c r="B1321">
        <v>1206.5</v>
      </c>
      <c r="C1321">
        <v>532.4</v>
      </c>
      <c r="D1321">
        <v>1876.2</v>
      </c>
      <c r="E1321">
        <v>5410.45</v>
      </c>
      <c r="F1321">
        <v>404.4</v>
      </c>
      <c r="G1321">
        <v>926.1</v>
      </c>
      <c r="H1321">
        <v>1967.55</v>
      </c>
      <c r="I1321">
        <v>1454.85</v>
      </c>
      <c r="J1321">
        <v>281.8</v>
      </c>
      <c r="K1321">
        <v>1877.75</v>
      </c>
      <c r="L1321">
        <v>1181.8499999999999</v>
      </c>
      <c r="M1321">
        <v>284.25</v>
      </c>
      <c r="N1321">
        <v>319.45</v>
      </c>
      <c r="O1321">
        <v>1233.4000000000001</v>
      </c>
      <c r="P1321">
        <v>1380.25</v>
      </c>
      <c r="Q1321">
        <v>863.05</v>
      </c>
      <c r="R1321">
        <v>8756.15</v>
      </c>
      <c r="S1321">
        <v>9120.1</v>
      </c>
      <c r="T1321">
        <v>174.4</v>
      </c>
      <c r="U1321">
        <v>206.55</v>
      </c>
      <c r="V1321">
        <v>962.6</v>
      </c>
      <c r="W1321">
        <v>241.8</v>
      </c>
      <c r="X1321">
        <v>35103.14</v>
      </c>
      <c r="Y1321">
        <v>534.5</v>
      </c>
      <c r="Z1321">
        <v>333.45</v>
      </c>
      <c r="AA1321">
        <v>585.65</v>
      </c>
      <c r="AB1321">
        <v>3482.65</v>
      </c>
      <c r="AC1321">
        <v>651.75</v>
      </c>
      <c r="AD1321">
        <v>960.2</v>
      </c>
      <c r="AE1321">
        <v>3999.55</v>
      </c>
      <c r="AF1321">
        <v>270.14999999999998</v>
      </c>
    </row>
    <row r="1322" spans="1:32" x14ac:dyDescent="0.3">
      <c r="A1322" s="2">
        <v>43224</v>
      </c>
      <c r="B1322">
        <v>1194.25</v>
      </c>
      <c r="C1322">
        <v>520.29999999999995</v>
      </c>
      <c r="D1322">
        <v>1858.95</v>
      </c>
      <c r="E1322">
        <v>5356.6</v>
      </c>
      <c r="F1322">
        <v>396.6</v>
      </c>
      <c r="G1322">
        <v>930.3</v>
      </c>
      <c r="H1322">
        <v>1987.85</v>
      </c>
      <c r="I1322">
        <v>1465</v>
      </c>
      <c r="J1322">
        <v>282.89999999999998</v>
      </c>
      <c r="K1322">
        <v>1886.65</v>
      </c>
      <c r="L1322">
        <v>1172.9000000000001</v>
      </c>
      <c r="M1322">
        <v>277.5</v>
      </c>
      <c r="N1322">
        <v>317.55</v>
      </c>
      <c r="O1322">
        <v>1231.55</v>
      </c>
      <c r="P1322">
        <v>1370.25</v>
      </c>
      <c r="Q1322">
        <v>854.2</v>
      </c>
      <c r="R1322">
        <v>8679.0499999999993</v>
      </c>
      <c r="S1322">
        <v>9103.15</v>
      </c>
      <c r="T1322">
        <v>171.05</v>
      </c>
      <c r="U1322">
        <v>207.75</v>
      </c>
      <c r="V1322">
        <v>953.9</v>
      </c>
      <c r="W1322">
        <v>241.95</v>
      </c>
      <c r="X1322">
        <v>34915.379999999997</v>
      </c>
      <c r="Y1322">
        <v>518.75</v>
      </c>
      <c r="Z1322">
        <v>334.25</v>
      </c>
      <c r="AA1322">
        <v>581.29999999999995</v>
      </c>
      <c r="AB1322">
        <v>3480.85</v>
      </c>
      <c r="AC1322">
        <v>662.65</v>
      </c>
      <c r="AD1322">
        <v>958.55</v>
      </c>
      <c r="AE1322">
        <v>3988.95</v>
      </c>
      <c r="AF1322">
        <v>270.14999999999998</v>
      </c>
    </row>
    <row r="1323" spans="1:32" x14ac:dyDescent="0.3">
      <c r="A1323" s="2">
        <v>43227</v>
      </c>
      <c r="B1323">
        <v>1212.9000000000001</v>
      </c>
      <c r="C1323">
        <v>534.95000000000005</v>
      </c>
      <c r="D1323">
        <v>1893.8</v>
      </c>
      <c r="E1323">
        <v>5410.15</v>
      </c>
      <c r="F1323">
        <v>398</v>
      </c>
      <c r="G1323">
        <v>929.15</v>
      </c>
      <c r="H1323">
        <v>1979.75</v>
      </c>
      <c r="I1323">
        <v>1491</v>
      </c>
      <c r="J1323">
        <v>289.39999999999998</v>
      </c>
      <c r="K1323">
        <v>1884.85</v>
      </c>
      <c r="L1323">
        <v>1183.3499999999999</v>
      </c>
      <c r="M1323">
        <v>281.89999999999998</v>
      </c>
      <c r="N1323">
        <v>326.05</v>
      </c>
      <c r="O1323">
        <v>1244.55</v>
      </c>
      <c r="P1323">
        <v>1388.5</v>
      </c>
      <c r="Q1323">
        <v>885.6</v>
      </c>
      <c r="R1323">
        <v>8742.4</v>
      </c>
      <c r="S1323">
        <v>9088.4</v>
      </c>
      <c r="T1323">
        <v>170.5</v>
      </c>
      <c r="U1323">
        <v>209.75</v>
      </c>
      <c r="V1323">
        <v>971.85</v>
      </c>
      <c r="W1323">
        <v>246.5</v>
      </c>
      <c r="X1323">
        <v>35208.14</v>
      </c>
      <c r="Y1323">
        <v>513.54999999999995</v>
      </c>
      <c r="Z1323">
        <v>335.05</v>
      </c>
      <c r="AA1323">
        <v>595.95000000000005</v>
      </c>
      <c r="AB1323">
        <v>3427.7</v>
      </c>
      <c r="AC1323">
        <v>657.9</v>
      </c>
      <c r="AD1323">
        <v>969.25</v>
      </c>
      <c r="AE1323">
        <v>4027.8</v>
      </c>
      <c r="AF1323">
        <v>274.14999999999998</v>
      </c>
    </row>
    <row r="1324" spans="1:32" x14ac:dyDescent="0.3">
      <c r="A1324" s="2">
        <v>43228</v>
      </c>
      <c r="B1324">
        <v>1205.5999999999999</v>
      </c>
      <c r="C1324">
        <v>541.25</v>
      </c>
      <c r="D1324">
        <v>1870</v>
      </c>
      <c r="E1324">
        <v>5347.6</v>
      </c>
      <c r="F1324">
        <v>400.75</v>
      </c>
      <c r="G1324">
        <v>920.9</v>
      </c>
      <c r="H1324">
        <v>1966.6</v>
      </c>
      <c r="I1324">
        <v>1495.2</v>
      </c>
      <c r="J1324">
        <v>309.25</v>
      </c>
      <c r="K1324">
        <v>1867.6</v>
      </c>
      <c r="L1324">
        <v>1165.3499999999999</v>
      </c>
      <c r="M1324">
        <v>282.35000000000002</v>
      </c>
      <c r="N1324">
        <v>323.89999999999998</v>
      </c>
      <c r="O1324">
        <v>1241.4000000000001</v>
      </c>
      <c r="P1324">
        <v>1364.85</v>
      </c>
      <c r="Q1324">
        <v>865.6</v>
      </c>
      <c r="R1324">
        <v>8775.15</v>
      </c>
      <c r="S1324">
        <v>9116.9500000000007</v>
      </c>
      <c r="T1324">
        <v>171.25</v>
      </c>
      <c r="U1324">
        <v>212.15</v>
      </c>
      <c r="V1324">
        <v>967.65</v>
      </c>
      <c r="W1324">
        <v>250</v>
      </c>
      <c r="X1324">
        <v>35216.32</v>
      </c>
      <c r="Y1324">
        <v>511.5</v>
      </c>
      <c r="Z1324">
        <v>332.1</v>
      </c>
      <c r="AA1324">
        <v>596.15</v>
      </c>
      <c r="AB1324">
        <v>3441.05</v>
      </c>
      <c r="AC1324">
        <v>653.54999999999995</v>
      </c>
      <c r="AD1324">
        <v>968.05</v>
      </c>
      <c r="AE1324">
        <v>4063.55</v>
      </c>
      <c r="AF1324">
        <v>272.3</v>
      </c>
    </row>
    <row r="1325" spans="1:32" x14ac:dyDescent="0.3">
      <c r="A1325" s="2">
        <v>43229</v>
      </c>
      <c r="B1325">
        <v>1224.0999999999999</v>
      </c>
      <c r="C1325">
        <v>548.6</v>
      </c>
      <c r="D1325">
        <v>1850.55</v>
      </c>
      <c r="E1325">
        <v>5340.1</v>
      </c>
      <c r="F1325">
        <v>402.6</v>
      </c>
      <c r="G1325">
        <v>927.05</v>
      </c>
      <c r="H1325">
        <v>1979</v>
      </c>
      <c r="I1325">
        <v>1496.1</v>
      </c>
      <c r="J1325">
        <v>307.10000000000002</v>
      </c>
      <c r="K1325">
        <v>1871.85</v>
      </c>
      <c r="L1325">
        <v>1171.25</v>
      </c>
      <c r="M1325">
        <v>282.25</v>
      </c>
      <c r="N1325">
        <v>321.89999999999998</v>
      </c>
      <c r="O1325">
        <v>1248.3499999999999</v>
      </c>
      <c r="P1325">
        <v>1373.05</v>
      </c>
      <c r="Q1325">
        <v>860.05</v>
      </c>
      <c r="R1325">
        <v>8713.6</v>
      </c>
      <c r="S1325">
        <v>9092</v>
      </c>
      <c r="T1325">
        <v>170.2</v>
      </c>
      <c r="U1325">
        <v>211.7</v>
      </c>
      <c r="V1325">
        <v>975.3</v>
      </c>
      <c r="W1325">
        <v>248.8</v>
      </c>
      <c r="X1325">
        <v>35319.35</v>
      </c>
      <c r="Y1325">
        <v>506.3</v>
      </c>
      <c r="Z1325">
        <v>341.35</v>
      </c>
      <c r="AA1325">
        <v>602.45000000000005</v>
      </c>
      <c r="AB1325">
        <v>3489.05</v>
      </c>
      <c r="AC1325">
        <v>655.55</v>
      </c>
      <c r="AD1325">
        <v>985.7</v>
      </c>
      <c r="AE1325">
        <v>3965.2</v>
      </c>
      <c r="AF1325">
        <v>270.5</v>
      </c>
    </row>
    <row r="1326" spans="1:32" x14ac:dyDescent="0.3">
      <c r="A1326" s="2">
        <v>43230</v>
      </c>
      <c r="B1326">
        <v>1214.7</v>
      </c>
      <c r="C1326">
        <v>547.65</v>
      </c>
      <c r="D1326">
        <v>1833.15</v>
      </c>
      <c r="E1326">
        <v>5248.25</v>
      </c>
      <c r="F1326">
        <v>412.25</v>
      </c>
      <c r="G1326">
        <v>930.4</v>
      </c>
      <c r="H1326">
        <v>1989.7</v>
      </c>
      <c r="I1326">
        <v>1494.45</v>
      </c>
      <c r="J1326">
        <v>307</v>
      </c>
      <c r="K1326">
        <v>1886.05</v>
      </c>
      <c r="L1326">
        <v>1167.55</v>
      </c>
      <c r="M1326">
        <v>279.85000000000002</v>
      </c>
      <c r="N1326">
        <v>319.35000000000002</v>
      </c>
      <c r="O1326">
        <v>1247.25</v>
      </c>
      <c r="P1326">
        <v>1364</v>
      </c>
      <c r="Q1326">
        <v>856.4</v>
      </c>
      <c r="R1326">
        <v>8707.6</v>
      </c>
      <c r="S1326">
        <v>8986.4500000000007</v>
      </c>
      <c r="T1326">
        <v>168.15</v>
      </c>
      <c r="U1326">
        <v>207.95</v>
      </c>
      <c r="V1326">
        <v>980.7</v>
      </c>
      <c r="W1326">
        <v>247.95</v>
      </c>
      <c r="X1326">
        <v>35246.269999999997</v>
      </c>
      <c r="Y1326">
        <v>496.95</v>
      </c>
      <c r="Z1326">
        <v>333.35</v>
      </c>
      <c r="AA1326">
        <v>593.75</v>
      </c>
      <c r="AB1326">
        <v>3452.75</v>
      </c>
      <c r="AC1326">
        <v>663.35</v>
      </c>
      <c r="AD1326">
        <v>972.6</v>
      </c>
      <c r="AE1326">
        <v>3996.75</v>
      </c>
      <c r="AF1326">
        <v>269.8</v>
      </c>
    </row>
    <row r="1327" spans="1:32" x14ac:dyDescent="0.3">
      <c r="A1327" s="2">
        <v>43231</v>
      </c>
      <c r="B1327">
        <v>1289.5999999999999</v>
      </c>
      <c r="C1327">
        <v>553.20000000000005</v>
      </c>
      <c r="D1327">
        <v>1858.5</v>
      </c>
      <c r="E1327">
        <v>5339.95</v>
      </c>
      <c r="F1327">
        <v>385.7</v>
      </c>
      <c r="G1327">
        <v>931.9</v>
      </c>
      <c r="H1327">
        <v>2010.65</v>
      </c>
      <c r="I1327">
        <v>1506.3</v>
      </c>
      <c r="J1327">
        <v>311.10000000000002</v>
      </c>
      <c r="K1327">
        <v>1894.15</v>
      </c>
      <c r="L1327">
        <v>1181</v>
      </c>
      <c r="M1327">
        <v>283.89999999999998</v>
      </c>
      <c r="N1327">
        <v>323.55</v>
      </c>
      <c r="O1327">
        <v>1265.45</v>
      </c>
      <c r="P1327">
        <v>1387.05</v>
      </c>
      <c r="Q1327">
        <v>869</v>
      </c>
      <c r="R1327">
        <v>8738.2999999999993</v>
      </c>
      <c r="S1327">
        <v>9506.6</v>
      </c>
      <c r="T1327">
        <v>167.55</v>
      </c>
      <c r="U1327">
        <v>207.2</v>
      </c>
      <c r="V1327">
        <v>988.5</v>
      </c>
      <c r="W1327">
        <v>250.9</v>
      </c>
      <c r="X1327">
        <v>35535.79</v>
      </c>
      <c r="Y1327">
        <v>471.85</v>
      </c>
      <c r="Z1327">
        <v>330.75</v>
      </c>
      <c r="AA1327">
        <v>606.65</v>
      </c>
      <c r="AB1327">
        <v>3460.6</v>
      </c>
      <c r="AC1327">
        <v>665.65</v>
      </c>
      <c r="AD1327">
        <v>956.15</v>
      </c>
      <c r="AE1327">
        <v>4063.15</v>
      </c>
      <c r="AF1327">
        <v>271.89999999999998</v>
      </c>
    </row>
    <row r="1328" spans="1:32" x14ac:dyDescent="0.3">
      <c r="A1328" s="2">
        <v>43234</v>
      </c>
      <c r="B1328">
        <v>1298.45</v>
      </c>
      <c r="C1328">
        <v>552.25</v>
      </c>
      <c r="D1328">
        <v>1860.8</v>
      </c>
      <c r="E1328">
        <v>5366.95</v>
      </c>
      <c r="F1328">
        <v>381.5</v>
      </c>
      <c r="G1328">
        <v>925.55</v>
      </c>
      <c r="H1328">
        <v>2021.2</v>
      </c>
      <c r="I1328">
        <v>1504.95</v>
      </c>
      <c r="J1328">
        <v>309.95</v>
      </c>
      <c r="K1328">
        <v>1914.45</v>
      </c>
      <c r="L1328">
        <v>1189.5999999999999</v>
      </c>
      <c r="M1328">
        <v>284.45</v>
      </c>
      <c r="N1328">
        <v>328.85</v>
      </c>
      <c r="O1328">
        <v>1268.95</v>
      </c>
      <c r="P1328">
        <v>1380.35</v>
      </c>
      <c r="Q1328">
        <v>850.1</v>
      </c>
      <c r="R1328">
        <v>8715.15</v>
      </c>
      <c r="S1328">
        <v>9573.4500000000007</v>
      </c>
      <c r="T1328">
        <v>171.75</v>
      </c>
      <c r="U1328">
        <v>209.05</v>
      </c>
      <c r="V1328">
        <v>984.85</v>
      </c>
      <c r="W1328">
        <v>253.35</v>
      </c>
      <c r="X1328">
        <v>35556.71</v>
      </c>
      <c r="Y1328">
        <v>474.05</v>
      </c>
      <c r="Z1328">
        <v>324.14999999999998</v>
      </c>
      <c r="AA1328">
        <v>610.1</v>
      </c>
      <c r="AB1328">
        <v>3436.75</v>
      </c>
      <c r="AC1328">
        <v>665.5</v>
      </c>
      <c r="AD1328">
        <v>921</v>
      </c>
      <c r="AE1328">
        <v>4094.85</v>
      </c>
      <c r="AF1328">
        <v>271.5</v>
      </c>
    </row>
    <row r="1329" spans="1:32" x14ac:dyDescent="0.3">
      <c r="A1329" s="2">
        <v>43235</v>
      </c>
      <c r="B1329">
        <v>1310.05</v>
      </c>
      <c r="C1329">
        <v>549.45000000000005</v>
      </c>
      <c r="D1329">
        <v>1901.05</v>
      </c>
      <c r="E1329">
        <v>5402.45</v>
      </c>
      <c r="F1329">
        <v>379.4</v>
      </c>
      <c r="G1329">
        <v>926.2</v>
      </c>
      <c r="H1329">
        <v>2039.2</v>
      </c>
      <c r="I1329">
        <v>1516</v>
      </c>
      <c r="J1329">
        <v>308</v>
      </c>
      <c r="K1329">
        <v>1917.5</v>
      </c>
      <c r="L1329">
        <v>1192.55</v>
      </c>
      <c r="M1329">
        <v>281.8</v>
      </c>
      <c r="N1329">
        <v>333.75</v>
      </c>
      <c r="O1329">
        <v>1282.1500000000001</v>
      </c>
      <c r="P1329">
        <v>1376.1</v>
      </c>
      <c r="Q1329">
        <v>848.65</v>
      </c>
      <c r="R1329">
        <v>8725.9</v>
      </c>
      <c r="S1329">
        <v>9547.4500000000007</v>
      </c>
      <c r="T1329">
        <v>170.15</v>
      </c>
      <c r="U1329">
        <v>213.8</v>
      </c>
      <c r="V1329">
        <v>979.35</v>
      </c>
      <c r="W1329">
        <v>248.6</v>
      </c>
      <c r="X1329">
        <v>35543.94</v>
      </c>
      <c r="Y1329">
        <v>468.25</v>
      </c>
      <c r="Z1329">
        <v>310.25</v>
      </c>
      <c r="AA1329">
        <v>624.04999999999995</v>
      </c>
      <c r="AB1329">
        <v>3482.45</v>
      </c>
      <c r="AC1329">
        <v>670.8</v>
      </c>
      <c r="AD1329">
        <v>931.4</v>
      </c>
      <c r="AE1329">
        <v>4120.1000000000004</v>
      </c>
      <c r="AF1329">
        <v>270.39999999999998</v>
      </c>
    </row>
    <row r="1330" spans="1:32" x14ac:dyDescent="0.3">
      <c r="A1330" s="2">
        <v>43236</v>
      </c>
      <c r="B1330">
        <v>1320.8</v>
      </c>
      <c r="C1330">
        <v>549.35</v>
      </c>
      <c r="D1330">
        <v>1918.65</v>
      </c>
      <c r="E1330">
        <v>5317.95</v>
      </c>
      <c r="F1330">
        <v>375.35</v>
      </c>
      <c r="G1330">
        <v>920.35</v>
      </c>
      <c r="H1330">
        <v>2024.45</v>
      </c>
      <c r="I1330">
        <v>1574.2</v>
      </c>
      <c r="J1330">
        <v>297.89999999999998</v>
      </c>
      <c r="K1330">
        <v>1926.9</v>
      </c>
      <c r="L1330">
        <v>1190.05</v>
      </c>
      <c r="M1330">
        <v>285.95</v>
      </c>
      <c r="N1330">
        <v>336.65</v>
      </c>
      <c r="O1330">
        <v>1281.75</v>
      </c>
      <c r="P1330">
        <v>1364.75</v>
      </c>
      <c r="Q1330">
        <v>853</v>
      </c>
      <c r="R1330">
        <v>8698.0499999999993</v>
      </c>
      <c r="S1330">
        <v>9637.6</v>
      </c>
      <c r="T1330">
        <v>169.6</v>
      </c>
      <c r="U1330">
        <v>213.4</v>
      </c>
      <c r="V1330">
        <v>956.45</v>
      </c>
      <c r="W1330">
        <v>243.15</v>
      </c>
      <c r="X1330">
        <v>35387.879999999997</v>
      </c>
      <c r="Y1330">
        <v>471.85</v>
      </c>
      <c r="Z1330">
        <v>310.39999999999998</v>
      </c>
      <c r="AA1330">
        <v>622.04999999999995</v>
      </c>
      <c r="AB1330">
        <v>3495.55</v>
      </c>
      <c r="AC1330">
        <v>673.15</v>
      </c>
      <c r="AD1330">
        <v>930.95</v>
      </c>
      <c r="AE1330">
        <v>3987.7</v>
      </c>
      <c r="AF1330">
        <v>274.3</v>
      </c>
    </row>
    <row r="1331" spans="1:32" x14ac:dyDescent="0.3">
      <c r="A1331" s="2">
        <v>43237</v>
      </c>
      <c r="B1331">
        <v>1309.7</v>
      </c>
      <c r="C1331">
        <v>539.5</v>
      </c>
      <c r="D1331">
        <v>2067.25</v>
      </c>
      <c r="E1331">
        <v>5566.4</v>
      </c>
      <c r="F1331">
        <v>366.55</v>
      </c>
      <c r="G1331">
        <v>911.7</v>
      </c>
      <c r="H1331">
        <v>2027.4</v>
      </c>
      <c r="I1331">
        <v>1569.25</v>
      </c>
      <c r="J1331">
        <v>295.89999999999998</v>
      </c>
      <c r="K1331">
        <v>1913.25</v>
      </c>
      <c r="L1331">
        <v>1184.95</v>
      </c>
      <c r="M1331">
        <v>279</v>
      </c>
      <c r="N1331">
        <v>332.3</v>
      </c>
      <c r="O1331">
        <v>1269</v>
      </c>
      <c r="P1331">
        <v>1364.3</v>
      </c>
      <c r="Q1331">
        <v>849.8</v>
      </c>
      <c r="R1331">
        <v>8709.7999999999993</v>
      </c>
      <c r="S1331">
        <v>9695.15</v>
      </c>
      <c r="T1331">
        <v>167.45</v>
      </c>
      <c r="U1331">
        <v>213.4</v>
      </c>
      <c r="V1331">
        <v>945.15</v>
      </c>
      <c r="W1331">
        <v>243.3</v>
      </c>
      <c r="X1331">
        <v>35149.120000000003</v>
      </c>
      <c r="Y1331">
        <v>480.1</v>
      </c>
      <c r="Z1331">
        <v>315.14999999999998</v>
      </c>
      <c r="AA1331">
        <v>610.04999999999995</v>
      </c>
      <c r="AB1331">
        <v>3492.7</v>
      </c>
      <c r="AC1331">
        <v>677.2</v>
      </c>
      <c r="AD1331">
        <v>937</v>
      </c>
      <c r="AE1331">
        <v>3953.85</v>
      </c>
      <c r="AF1331">
        <v>277.45</v>
      </c>
    </row>
    <row r="1332" spans="1:32" x14ac:dyDescent="0.3">
      <c r="A1332" s="2">
        <v>43238</v>
      </c>
      <c r="B1332">
        <v>1306.95</v>
      </c>
      <c r="C1332">
        <v>532.70000000000005</v>
      </c>
      <c r="D1332">
        <v>2143.6999999999998</v>
      </c>
      <c r="E1332">
        <v>5727.3</v>
      </c>
      <c r="F1332">
        <v>361.95</v>
      </c>
      <c r="G1332">
        <v>890.4</v>
      </c>
      <c r="H1332">
        <v>2012.9</v>
      </c>
      <c r="I1332">
        <v>1604.1</v>
      </c>
      <c r="J1332">
        <v>286.39999999999998</v>
      </c>
      <c r="K1332">
        <v>1926.2</v>
      </c>
      <c r="L1332">
        <v>1183.75</v>
      </c>
      <c r="M1332">
        <v>282.14999999999998</v>
      </c>
      <c r="N1332">
        <v>320.10000000000002</v>
      </c>
      <c r="O1332">
        <v>1294.25</v>
      </c>
      <c r="P1332">
        <v>1316.05</v>
      </c>
      <c r="Q1332">
        <v>834.35</v>
      </c>
      <c r="R1332">
        <v>8512.5499999999993</v>
      </c>
      <c r="S1332">
        <v>9688.75</v>
      </c>
      <c r="T1332">
        <v>166.35</v>
      </c>
      <c r="U1332">
        <v>212.65</v>
      </c>
      <c r="V1332">
        <v>933.4</v>
      </c>
      <c r="W1332">
        <v>239.2</v>
      </c>
      <c r="X1332">
        <v>34848.300000000003</v>
      </c>
      <c r="Y1332">
        <v>464.7</v>
      </c>
      <c r="Z1332">
        <v>305.25</v>
      </c>
      <c r="AA1332">
        <v>591.5</v>
      </c>
      <c r="AB1332">
        <v>3502.35</v>
      </c>
      <c r="AC1332">
        <v>690.75</v>
      </c>
      <c r="AD1332">
        <v>939.6</v>
      </c>
      <c r="AE1332">
        <v>3859.3</v>
      </c>
      <c r="AF1332">
        <v>269.45</v>
      </c>
    </row>
    <row r="1333" spans="1:32" x14ac:dyDescent="0.3">
      <c r="A1333" s="2">
        <v>43241</v>
      </c>
      <c r="B1333">
        <v>1300</v>
      </c>
      <c r="C1333">
        <v>528.70000000000005</v>
      </c>
      <c r="D1333">
        <v>2105.0500000000002</v>
      </c>
      <c r="E1333">
        <v>5716.2</v>
      </c>
      <c r="F1333">
        <v>360.2</v>
      </c>
      <c r="G1333">
        <v>895.7</v>
      </c>
      <c r="H1333">
        <v>1991.9</v>
      </c>
      <c r="I1333">
        <v>1578.9</v>
      </c>
      <c r="J1333">
        <v>289.64999999999998</v>
      </c>
      <c r="K1333">
        <v>1921.3</v>
      </c>
      <c r="L1333">
        <v>1182.5999999999999</v>
      </c>
      <c r="M1333">
        <v>282.10000000000002</v>
      </c>
      <c r="N1333">
        <v>309.39999999999998</v>
      </c>
      <c r="O1333">
        <v>1273.9000000000001</v>
      </c>
      <c r="P1333">
        <v>1314</v>
      </c>
      <c r="Q1333">
        <v>826.7</v>
      </c>
      <c r="R1333">
        <v>8428.15</v>
      </c>
      <c r="S1333">
        <v>9479.85</v>
      </c>
      <c r="T1333">
        <v>164.35</v>
      </c>
      <c r="U1333">
        <v>212.95</v>
      </c>
      <c r="V1333">
        <v>931.95</v>
      </c>
      <c r="W1333">
        <v>245.1</v>
      </c>
      <c r="X1333">
        <v>34616.129999999997</v>
      </c>
      <c r="Y1333">
        <v>443.8</v>
      </c>
      <c r="Z1333">
        <v>296.55</v>
      </c>
      <c r="AA1333">
        <v>576.9</v>
      </c>
      <c r="AB1333">
        <v>3557.95</v>
      </c>
      <c r="AC1333">
        <v>685.45</v>
      </c>
      <c r="AD1333">
        <v>916.4</v>
      </c>
      <c r="AE1333">
        <v>3851.65</v>
      </c>
      <c r="AF1333">
        <v>264.89999999999998</v>
      </c>
    </row>
    <row r="1334" spans="1:32" x14ac:dyDescent="0.3">
      <c r="A1334" s="2">
        <v>43242</v>
      </c>
      <c r="B1334">
        <v>1286.0999999999999</v>
      </c>
      <c r="C1334">
        <v>523.29999999999995</v>
      </c>
      <c r="D1334">
        <v>2145.9</v>
      </c>
      <c r="E1334">
        <v>5970.35</v>
      </c>
      <c r="F1334">
        <v>361.9</v>
      </c>
      <c r="G1334">
        <v>904.2</v>
      </c>
      <c r="H1334">
        <v>1991.15</v>
      </c>
      <c r="I1334">
        <v>1575.65</v>
      </c>
      <c r="J1334">
        <v>290.75</v>
      </c>
      <c r="K1334">
        <v>1910.25</v>
      </c>
      <c r="L1334">
        <v>1193.55</v>
      </c>
      <c r="M1334">
        <v>278.8</v>
      </c>
      <c r="N1334">
        <v>317.8</v>
      </c>
      <c r="O1334">
        <v>1264.4000000000001</v>
      </c>
      <c r="P1334">
        <v>1319.95</v>
      </c>
      <c r="Q1334">
        <v>830.85</v>
      </c>
      <c r="R1334">
        <v>8559.4</v>
      </c>
      <c r="S1334">
        <v>9616.0499999999993</v>
      </c>
      <c r="T1334">
        <v>165</v>
      </c>
      <c r="U1334">
        <v>211.15</v>
      </c>
      <c r="V1334">
        <v>926.9</v>
      </c>
      <c r="W1334">
        <v>254.15</v>
      </c>
      <c r="X1334">
        <v>34651.24</v>
      </c>
      <c r="Y1334">
        <v>453</v>
      </c>
      <c r="Z1334">
        <v>307.75</v>
      </c>
      <c r="AA1334">
        <v>577.20000000000005</v>
      </c>
      <c r="AB1334">
        <v>3508.05</v>
      </c>
      <c r="AC1334">
        <v>686.2</v>
      </c>
      <c r="AD1334">
        <v>914.9</v>
      </c>
      <c r="AE1334">
        <v>3756</v>
      </c>
      <c r="AF1334">
        <v>265.05</v>
      </c>
    </row>
    <row r="1335" spans="1:32" x14ac:dyDescent="0.3">
      <c r="A1335" s="2">
        <v>43243</v>
      </c>
      <c r="B1335">
        <v>1278.2</v>
      </c>
      <c r="C1335">
        <v>520.35</v>
      </c>
      <c r="D1335">
        <v>2078.15</v>
      </c>
      <c r="E1335">
        <v>5797.1</v>
      </c>
      <c r="F1335">
        <v>356.8</v>
      </c>
      <c r="G1335">
        <v>894.6</v>
      </c>
      <c r="H1335">
        <v>1966.95</v>
      </c>
      <c r="I1335">
        <v>1567.6</v>
      </c>
      <c r="J1335">
        <v>291.7</v>
      </c>
      <c r="K1335">
        <v>1856.7</v>
      </c>
      <c r="L1335">
        <v>1185.25</v>
      </c>
      <c r="M1335">
        <v>273.45</v>
      </c>
      <c r="N1335">
        <v>309.89999999999998</v>
      </c>
      <c r="O1335">
        <v>1255.8</v>
      </c>
      <c r="P1335">
        <v>1327.2</v>
      </c>
      <c r="Q1335">
        <v>831.8</v>
      </c>
      <c r="R1335">
        <v>8500.9</v>
      </c>
      <c r="S1335">
        <v>9634.9500000000007</v>
      </c>
      <c r="T1335">
        <v>166.35</v>
      </c>
      <c r="U1335">
        <v>211.05</v>
      </c>
      <c r="V1335">
        <v>912.25</v>
      </c>
      <c r="W1335">
        <v>263.2</v>
      </c>
      <c r="X1335">
        <v>34344.910000000003</v>
      </c>
      <c r="Y1335">
        <v>451.95</v>
      </c>
      <c r="Z1335">
        <v>309.25</v>
      </c>
      <c r="AA1335">
        <v>539.25</v>
      </c>
      <c r="AB1335">
        <v>3497.05</v>
      </c>
      <c r="AC1335">
        <v>698.1</v>
      </c>
      <c r="AD1335">
        <v>918.3</v>
      </c>
      <c r="AE1335">
        <v>3700.1</v>
      </c>
      <c r="AF1335">
        <v>263.25</v>
      </c>
    </row>
    <row r="1336" spans="1:32" x14ac:dyDescent="0.3">
      <c r="A1336" s="2">
        <v>43244</v>
      </c>
      <c r="B1336">
        <v>1290.2</v>
      </c>
      <c r="C1336">
        <v>534.45000000000005</v>
      </c>
      <c r="D1336">
        <v>2092.65</v>
      </c>
      <c r="E1336">
        <v>5833.6</v>
      </c>
      <c r="F1336">
        <v>371.45</v>
      </c>
      <c r="G1336">
        <v>911.2</v>
      </c>
      <c r="H1336">
        <v>1985.9</v>
      </c>
      <c r="I1336">
        <v>1561.65</v>
      </c>
      <c r="J1336">
        <v>297.25</v>
      </c>
      <c r="K1336">
        <v>1871.2</v>
      </c>
      <c r="L1336">
        <v>1221.8499999999999</v>
      </c>
      <c r="M1336">
        <v>274.8</v>
      </c>
      <c r="N1336">
        <v>313.55</v>
      </c>
      <c r="O1336">
        <v>1275.55</v>
      </c>
      <c r="P1336">
        <v>1338.65</v>
      </c>
      <c r="Q1336">
        <v>844.2</v>
      </c>
      <c r="R1336">
        <v>8409.7999999999993</v>
      </c>
      <c r="S1336">
        <v>9657.75</v>
      </c>
      <c r="T1336">
        <v>165.05</v>
      </c>
      <c r="U1336">
        <v>211.75</v>
      </c>
      <c r="V1336">
        <v>916.05</v>
      </c>
      <c r="W1336">
        <v>268.5</v>
      </c>
      <c r="X1336">
        <v>34663.11</v>
      </c>
      <c r="Y1336">
        <v>462.05</v>
      </c>
      <c r="Z1336">
        <v>288.95</v>
      </c>
      <c r="AA1336">
        <v>548.4</v>
      </c>
      <c r="AB1336">
        <v>3604.8</v>
      </c>
      <c r="AC1336">
        <v>710.35</v>
      </c>
      <c r="AD1336">
        <v>921.25</v>
      </c>
      <c r="AE1336">
        <v>3658</v>
      </c>
      <c r="AF1336">
        <v>264.2</v>
      </c>
    </row>
    <row r="1337" spans="1:32" x14ac:dyDescent="0.3">
      <c r="A1337" s="2">
        <v>43245</v>
      </c>
      <c r="B1337">
        <v>1289.6500000000001</v>
      </c>
      <c r="C1337">
        <v>538.45000000000005</v>
      </c>
      <c r="D1337">
        <v>2114.35</v>
      </c>
      <c r="E1337">
        <v>6061.2</v>
      </c>
      <c r="F1337">
        <v>376.65</v>
      </c>
      <c r="G1337">
        <v>915.9</v>
      </c>
      <c r="H1337">
        <v>2011.65</v>
      </c>
      <c r="I1337">
        <v>1575.7</v>
      </c>
      <c r="J1337">
        <v>296.5</v>
      </c>
      <c r="K1337">
        <v>1914.75</v>
      </c>
      <c r="L1337">
        <v>1228.8</v>
      </c>
      <c r="M1337">
        <v>271.95</v>
      </c>
      <c r="N1337">
        <v>325.45</v>
      </c>
      <c r="O1337">
        <v>1298.25</v>
      </c>
      <c r="P1337">
        <v>1343.8</v>
      </c>
      <c r="Q1337">
        <v>857.3</v>
      </c>
      <c r="R1337">
        <v>8546.85</v>
      </c>
      <c r="S1337">
        <v>9729.85</v>
      </c>
      <c r="T1337">
        <v>165.1</v>
      </c>
      <c r="U1337">
        <v>211.95</v>
      </c>
      <c r="V1337">
        <v>921.75</v>
      </c>
      <c r="W1337">
        <v>267</v>
      </c>
      <c r="X1337">
        <v>34924.870000000003</v>
      </c>
      <c r="Y1337">
        <v>466.55</v>
      </c>
      <c r="Z1337">
        <v>294.2</v>
      </c>
      <c r="AA1337">
        <v>567.20000000000005</v>
      </c>
      <c r="AB1337">
        <v>3589.45</v>
      </c>
      <c r="AC1337">
        <v>702.45</v>
      </c>
      <c r="AD1337">
        <v>923.85</v>
      </c>
      <c r="AE1337">
        <v>3683.95</v>
      </c>
      <c r="AF1337">
        <v>264.95</v>
      </c>
    </row>
    <row r="1338" spans="1:32" x14ac:dyDescent="0.3">
      <c r="A1338" s="2">
        <v>43248</v>
      </c>
      <c r="B1338">
        <v>1319.5</v>
      </c>
      <c r="C1338">
        <v>546.45000000000005</v>
      </c>
      <c r="D1338">
        <v>2094.15</v>
      </c>
      <c r="E1338">
        <v>6005.95</v>
      </c>
      <c r="F1338">
        <v>374.2</v>
      </c>
      <c r="G1338">
        <v>896.25</v>
      </c>
      <c r="H1338">
        <v>2042.3</v>
      </c>
      <c r="I1338">
        <v>1581.8</v>
      </c>
      <c r="J1338">
        <v>299.25</v>
      </c>
      <c r="K1338">
        <v>1917.45</v>
      </c>
      <c r="L1338">
        <v>1214.5</v>
      </c>
      <c r="M1338">
        <v>275.14999999999998</v>
      </c>
      <c r="N1338">
        <v>326.64999999999998</v>
      </c>
      <c r="O1338">
        <v>1301.1500000000001</v>
      </c>
      <c r="P1338">
        <v>1377.6</v>
      </c>
      <c r="Q1338">
        <v>849.6</v>
      </c>
      <c r="R1338">
        <v>8705.85</v>
      </c>
      <c r="S1338">
        <v>9669.4500000000007</v>
      </c>
      <c r="T1338">
        <v>167.35</v>
      </c>
      <c r="U1338">
        <v>207.05</v>
      </c>
      <c r="V1338">
        <v>921</v>
      </c>
      <c r="W1338">
        <v>272.25</v>
      </c>
      <c r="X1338">
        <v>35165.480000000003</v>
      </c>
      <c r="Y1338">
        <v>499.7</v>
      </c>
      <c r="Z1338">
        <v>296.2</v>
      </c>
      <c r="AA1338">
        <v>575.6</v>
      </c>
      <c r="AB1338">
        <v>3503.8</v>
      </c>
      <c r="AC1338">
        <v>675.35</v>
      </c>
      <c r="AD1338">
        <v>929.15</v>
      </c>
      <c r="AE1338">
        <v>3732.05</v>
      </c>
      <c r="AF1338">
        <v>263.35000000000002</v>
      </c>
    </row>
    <row r="1339" spans="1:32" x14ac:dyDescent="0.3">
      <c r="A1339" s="2">
        <v>43249</v>
      </c>
      <c r="B1339">
        <v>1299.1500000000001</v>
      </c>
      <c r="C1339">
        <v>545.9</v>
      </c>
      <c r="D1339">
        <v>2077.1999999999998</v>
      </c>
      <c r="E1339">
        <v>5896.3</v>
      </c>
      <c r="F1339">
        <v>378.25</v>
      </c>
      <c r="G1339">
        <v>904.6</v>
      </c>
      <c r="H1339">
        <v>2032.75</v>
      </c>
      <c r="I1339">
        <v>1572</v>
      </c>
      <c r="J1339">
        <v>290.64999999999998</v>
      </c>
      <c r="K1339">
        <v>1877.55</v>
      </c>
      <c r="L1339">
        <v>1216.6500000000001</v>
      </c>
      <c r="M1339">
        <v>273.45</v>
      </c>
      <c r="N1339">
        <v>331.95</v>
      </c>
      <c r="O1339">
        <v>1283.1500000000001</v>
      </c>
      <c r="P1339">
        <v>1380.1</v>
      </c>
      <c r="Q1339">
        <v>868.8</v>
      </c>
      <c r="R1339">
        <v>8681</v>
      </c>
      <c r="S1339">
        <v>9518.75</v>
      </c>
      <c r="T1339">
        <v>165.8</v>
      </c>
      <c r="U1339">
        <v>207.2</v>
      </c>
      <c r="V1339">
        <v>917</v>
      </c>
      <c r="W1339">
        <v>264.89999999999998</v>
      </c>
      <c r="X1339">
        <v>34949.24</v>
      </c>
      <c r="Y1339">
        <v>498.5</v>
      </c>
      <c r="Z1339">
        <v>294.60000000000002</v>
      </c>
      <c r="AA1339">
        <v>575.25</v>
      </c>
      <c r="AB1339">
        <v>3522.7</v>
      </c>
      <c r="AC1339">
        <v>676.95</v>
      </c>
      <c r="AD1339">
        <v>915.05</v>
      </c>
      <c r="AE1339">
        <v>3712.5</v>
      </c>
      <c r="AF1339">
        <v>262.95</v>
      </c>
    </row>
    <row r="1340" spans="1:32" x14ac:dyDescent="0.3">
      <c r="A1340" s="2">
        <v>43250</v>
      </c>
      <c r="B1340">
        <v>1291.9000000000001</v>
      </c>
      <c r="C1340">
        <v>539.9</v>
      </c>
      <c r="D1340">
        <v>2115.35</v>
      </c>
      <c r="E1340">
        <v>5962.15</v>
      </c>
      <c r="F1340">
        <v>375.9</v>
      </c>
      <c r="G1340">
        <v>905.7</v>
      </c>
      <c r="H1340">
        <v>2046.85</v>
      </c>
      <c r="I1340">
        <v>1581.5</v>
      </c>
      <c r="J1340">
        <v>285.25</v>
      </c>
      <c r="K1340">
        <v>1888.75</v>
      </c>
      <c r="L1340">
        <v>1214.0999999999999</v>
      </c>
      <c r="M1340">
        <v>271.8</v>
      </c>
      <c r="N1340">
        <v>332.4</v>
      </c>
      <c r="O1340">
        <v>1302.1500000000001</v>
      </c>
      <c r="P1340">
        <v>1365.2</v>
      </c>
      <c r="Q1340">
        <v>895.6</v>
      </c>
      <c r="R1340">
        <v>8604.6</v>
      </c>
      <c r="S1340">
        <v>9537.2999999999993</v>
      </c>
      <c r="T1340">
        <v>165.3</v>
      </c>
      <c r="U1340">
        <v>209.5</v>
      </c>
      <c r="V1340">
        <v>917.35</v>
      </c>
      <c r="W1340">
        <v>266.89999999999998</v>
      </c>
      <c r="X1340">
        <v>34906.11</v>
      </c>
      <c r="Y1340">
        <v>494.75</v>
      </c>
      <c r="Z1340">
        <v>288.95</v>
      </c>
      <c r="AA1340">
        <v>578.1</v>
      </c>
      <c r="AB1340">
        <v>3517.75</v>
      </c>
      <c r="AC1340">
        <v>686.4</v>
      </c>
      <c r="AD1340">
        <v>914.1</v>
      </c>
      <c r="AE1340">
        <v>3711.65</v>
      </c>
      <c r="AF1340">
        <v>260.75</v>
      </c>
    </row>
    <row r="1341" spans="1:32" x14ac:dyDescent="0.3">
      <c r="A1341" s="2">
        <v>43251</v>
      </c>
      <c r="B1341">
        <v>1305.5999999999999</v>
      </c>
      <c r="C1341">
        <v>543.29999999999995</v>
      </c>
      <c r="D1341">
        <v>2108.1</v>
      </c>
      <c r="E1341">
        <v>6048.45</v>
      </c>
      <c r="F1341">
        <v>373.8</v>
      </c>
      <c r="G1341">
        <v>910.6</v>
      </c>
      <c r="H1341">
        <v>2136.15</v>
      </c>
      <c r="I1341">
        <v>1613.65</v>
      </c>
      <c r="J1341">
        <v>285.60000000000002</v>
      </c>
      <c r="K1341">
        <v>1948</v>
      </c>
      <c r="L1341">
        <v>1231.9000000000001</v>
      </c>
      <c r="M1341">
        <v>271.60000000000002</v>
      </c>
      <c r="N1341">
        <v>332.35</v>
      </c>
      <c r="O1341">
        <v>1337</v>
      </c>
      <c r="P1341">
        <v>1367.6</v>
      </c>
      <c r="Q1341">
        <v>923.5</v>
      </c>
      <c r="R1341">
        <v>8534.9500000000007</v>
      </c>
      <c r="S1341">
        <v>9657.75</v>
      </c>
      <c r="T1341">
        <v>166.95</v>
      </c>
      <c r="U1341">
        <v>208.95</v>
      </c>
      <c r="V1341">
        <v>921.3</v>
      </c>
      <c r="W1341">
        <v>269.2</v>
      </c>
      <c r="X1341">
        <v>35322.379999999997</v>
      </c>
      <c r="Y1341">
        <v>480.15</v>
      </c>
      <c r="Z1341">
        <v>282.89999999999998</v>
      </c>
      <c r="AA1341">
        <v>575.45000000000005</v>
      </c>
      <c r="AB1341">
        <v>1744.8</v>
      </c>
      <c r="AC1341">
        <v>711.95</v>
      </c>
      <c r="AD1341">
        <v>901.35</v>
      </c>
      <c r="AE1341">
        <v>3734.7</v>
      </c>
      <c r="AF1341">
        <v>261.89999999999998</v>
      </c>
    </row>
    <row r="1342" spans="1:32" x14ac:dyDescent="0.3">
      <c r="A1342" s="2">
        <v>43252</v>
      </c>
      <c r="B1342">
        <v>1293.5</v>
      </c>
      <c r="C1342">
        <v>537.15</v>
      </c>
      <c r="D1342">
        <v>2075.6999999999998</v>
      </c>
      <c r="E1342">
        <v>5877.6</v>
      </c>
      <c r="F1342">
        <v>382.6</v>
      </c>
      <c r="G1342">
        <v>906.4</v>
      </c>
      <c r="H1342">
        <v>2109.5500000000002</v>
      </c>
      <c r="I1342">
        <v>1589.7</v>
      </c>
      <c r="J1342">
        <v>289.5</v>
      </c>
      <c r="K1342">
        <v>1914.95</v>
      </c>
      <c r="L1342">
        <v>1220.25</v>
      </c>
      <c r="M1342">
        <v>269.75</v>
      </c>
      <c r="N1342">
        <v>332</v>
      </c>
      <c r="O1342">
        <v>1318.8</v>
      </c>
      <c r="P1342">
        <v>1371.3</v>
      </c>
      <c r="Q1342">
        <v>901.55</v>
      </c>
      <c r="R1342">
        <v>8792.15</v>
      </c>
      <c r="S1342">
        <v>9898.25</v>
      </c>
      <c r="T1342">
        <v>164.25</v>
      </c>
      <c r="U1342">
        <v>205.9</v>
      </c>
      <c r="V1342">
        <v>929.2</v>
      </c>
      <c r="W1342">
        <v>266.75</v>
      </c>
      <c r="X1342">
        <v>35227.26</v>
      </c>
      <c r="Y1342">
        <v>482.9</v>
      </c>
      <c r="Z1342">
        <v>287.2</v>
      </c>
      <c r="AA1342">
        <v>560.35</v>
      </c>
      <c r="AB1342">
        <v>1732.25</v>
      </c>
      <c r="AC1342">
        <v>701.4</v>
      </c>
      <c r="AD1342">
        <v>901.4</v>
      </c>
      <c r="AE1342">
        <v>3685.9</v>
      </c>
      <c r="AF1342">
        <v>260.45</v>
      </c>
    </row>
    <row r="1343" spans="1:32" x14ac:dyDescent="0.3">
      <c r="A1343" s="2">
        <v>43255</v>
      </c>
      <c r="B1343">
        <v>1281.8</v>
      </c>
      <c r="C1343">
        <v>536.04999999999995</v>
      </c>
      <c r="D1343">
        <v>2058.85</v>
      </c>
      <c r="E1343">
        <v>5764.6</v>
      </c>
      <c r="F1343">
        <v>371.85</v>
      </c>
      <c r="G1343">
        <v>900.6</v>
      </c>
      <c r="H1343">
        <v>2046.55</v>
      </c>
      <c r="I1343">
        <v>1562.2</v>
      </c>
      <c r="J1343">
        <v>286.2</v>
      </c>
      <c r="K1343">
        <v>1897.1</v>
      </c>
      <c r="L1343">
        <v>1239.5999999999999</v>
      </c>
      <c r="M1343">
        <v>268.39999999999998</v>
      </c>
      <c r="N1343">
        <v>331.5</v>
      </c>
      <c r="O1343">
        <v>1303.95</v>
      </c>
      <c r="P1343">
        <v>1360.3</v>
      </c>
      <c r="Q1343">
        <v>914.6</v>
      </c>
      <c r="R1343">
        <v>8750.35</v>
      </c>
      <c r="S1343">
        <v>9810.4</v>
      </c>
      <c r="T1343">
        <v>161.9</v>
      </c>
      <c r="U1343">
        <v>201.65</v>
      </c>
      <c r="V1343">
        <v>939.35</v>
      </c>
      <c r="W1343">
        <v>263.10000000000002</v>
      </c>
      <c r="X1343">
        <v>35011.89</v>
      </c>
      <c r="Y1343">
        <v>478.5</v>
      </c>
      <c r="Z1343">
        <v>286.64999999999998</v>
      </c>
      <c r="AA1343">
        <v>566.95000000000005</v>
      </c>
      <c r="AB1343">
        <v>1744.55</v>
      </c>
      <c r="AC1343">
        <v>698.6</v>
      </c>
      <c r="AD1343">
        <v>886.1</v>
      </c>
      <c r="AE1343">
        <v>3711.5</v>
      </c>
      <c r="AF1343">
        <v>260</v>
      </c>
    </row>
    <row r="1344" spans="1:32" x14ac:dyDescent="0.3">
      <c r="A1344" s="2">
        <v>43256</v>
      </c>
      <c r="B1344">
        <v>1273.05</v>
      </c>
      <c r="C1344">
        <v>529.79999999999995</v>
      </c>
      <c r="D1344">
        <v>2100.6999999999998</v>
      </c>
      <c r="E1344">
        <v>5773</v>
      </c>
      <c r="F1344">
        <v>363.8</v>
      </c>
      <c r="G1344">
        <v>887.65</v>
      </c>
      <c r="H1344">
        <v>2060.5500000000002</v>
      </c>
      <c r="I1344">
        <v>1563.9</v>
      </c>
      <c r="J1344">
        <v>283.89999999999998</v>
      </c>
      <c r="K1344">
        <v>1901.65</v>
      </c>
      <c r="L1344">
        <v>1221.2</v>
      </c>
      <c r="M1344">
        <v>267.3</v>
      </c>
      <c r="N1344">
        <v>328.7</v>
      </c>
      <c r="O1344">
        <v>1304.25</v>
      </c>
      <c r="P1344">
        <v>1334</v>
      </c>
      <c r="Q1344">
        <v>901.9</v>
      </c>
      <c r="R1344">
        <v>8810.35</v>
      </c>
      <c r="S1344">
        <v>9542.0499999999993</v>
      </c>
      <c r="T1344">
        <v>161.1</v>
      </c>
      <c r="U1344">
        <v>199.8</v>
      </c>
      <c r="V1344">
        <v>947.85</v>
      </c>
      <c r="W1344">
        <v>263.5</v>
      </c>
      <c r="X1344">
        <v>34903.21</v>
      </c>
      <c r="Y1344">
        <v>473.65</v>
      </c>
      <c r="Z1344">
        <v>285.35000000000002</v>
      </c>
      <c r="AA1344">
        <v>571.95000000000005</v>
      </c>
      <c r="AB1344">
        <v>1721.2</v>
      </c>
      <c r="AC1344">
        <v>701.7</v>
      </c>
      <c r="AD1344">
        <v>864.65</v>
      </c>
      <c r="AE1344">
        <v>3671.85</v>
      </c>
      <c r="AF1344">
        <v>255.4</v>
      </c>
    </row>
    <row r="1345" spans="1:32" x14ac:dyDescent="0.3">
      <c r="A1345" s="2">
        <v>43257</v>
      </c>
      <c r="B1345">
        <v>1263.75</v>
      </c>
      <c r="C1345">
        <v>530.20000000000005</v>
      </c>
      <c r="D1345">
        <v>2155</v>
      </c>
      <c r="E1345">
        <v>5912.85</v>
      </c>
      <c r="F1345">
        <v>380.35</v>
      </c>
      <c r="G1345">
        <v>908.55</v>
      </c>
      <c r="H1345">
        <v>2059.15</v>
      </c>
      <c r="I1345">
        <v>1572.8</v>
      </c>
      <c r="J1345">
        <v>283.8</v>
      </c>
      <c r="K1345">
        <v>1915.9</v>
      </c>
      <c r="L1345">
        <v>1235.5999999999999</v>
      </c>
      <c r="M1345">
        <v>270.60000000000002</v>
      </c>
      <c r="N1345">
        <v>337.5</v>
      </c>
      <c r="O1345">
        <v>1316</v>
      </c>
      <c r="P1345">
        <v>1349.6</v>
      </c>
      <c r="Q1345">
        <v>914.7</v>
      </c>
      <c r="R1345">
        <v>8871</v>
      </c>
      <c r="S1345">
        <v>9757.25</v>
      </c>
      <c r="T1345">
        <v>162.35</v>
      </c>
      <c r="U1345">
        <v>201.85</v>
      </c>
      <c r="V1345">
        <v>953.4</v>
      </c>
      <c r="W1345">
        <v>269.89999999999998</v>
      </c>
      <c r="X1345">
        <v>35178.879999999997</v>
      </c>
      <c r="Y1345">
        <v>488.85</v>
      </c>
      <c r="Z1345">
        <v>295.5</v>
      </c>
      <c r="AA1345">
        <v>579.70000000000005</v>
      </c>
      <c r="AB1345">
        <v>1727.25</v>
      </c>
      <c r="AC1345">
        <v>692.6</v>
      </c>
      <c r="AD1345">
        <v>899</v>
      </c>
      <c r="AE1345">
        <v>3697.85</v>
      </c>
      <c r="AF1345">
        <v>259.39999999999998</v>
      </c>
    </row>
    <row r="1346" spans="1:32" x14ac:dyDescent="0.3">
      <c r="A1346" s="2">
        <v>43258</v>
      </c>
      <c r="B1346">
        <v>1287.7</v>
      </c>
      <c r="C1346">
        <v>542.15</v>
      </c>
      <c r="D1346">
        <v>2170.8000000000002</v>
      </c>
      <c r="E1346">
        <v>6006.55</v>
      </c>
      <c r="F1346">
        <v>379.95</v>
      </c>
      <c r="G1346">
        <v>922.05</v>
      </c>
      <c r="H1346">
        <v>2064.85</v>
      </c>
      <c r="I1346">
        <v>1601.8</v>
      </c>
      <c r="J1346">
        <v>290.95</v>
      </c>
      <c r="K1346">
        <v>1904.7</v>
      </c>
      <c r="L1346">
        <v>1250.8</v>
      </c>
      <c r="M1346">
        <v>270.5</v>
      </c>
      <c r="N1346">
        <v>343.4</v>
      </c>
      <c r="O1346">
        <v>1308.45</v>
      </c>
      <c r="P1346">
        <v>1354.2</v>
      </c>
      <c r="Q1346">
        <v>919.25</v>
      </c>
      <c r="R1346">
        <v>8914.5</v>
      </c>
      <c r="S1346">
        <v>9791.4</v>
      </c>
      <c r="T1346">
        <v>162.30000000000001</v>
      </c>
      <c r="U1346">
        <v>202.8</v>
      </c>
      <c r="V1346">
        <v>971.4</v>
      </c>
      <c r="W1346">
        <v>269.25</v>
      </c>
      <c r="X1346">
        <v>35463.08</v>
      </c>
      <c r="Y1346">
        <v>488.5</v>
      </c>
      <c r="Z1346">
        <v>305.3</v>
      </c>
      <c r="AA1346">
        <v>601.35</v>
      </c>
      <c r="AB1346">
        <v>1734.6</v>
      </c>
      <c r="AC1346">
        <v>701.6</v>
      </c>
      <c r="AD1346">
        <v>888.7</v>
      </c>
      <c r="AE1346">
        <v>3718.9</v>
      </c>
      <c r="AF1346">
        <v>264.55</v>
      </c>
    </row>
    <row r="1347" spans="1:32" x14ac:dyDescent="0.3">
      <c r="A1347" s="2">
        <v>43259</v>
      </c>
      <c r="B1347">
        <v>1277.4000000000001</v>
      </c>
      <c r="C1347">
        <v>536.45000000000005</v>
      </c>
      <c r="D1347">
        <v>2205.0500000000002</v>
      </c>
      <c r="E1347">
        <v>6027.05</v>
      </c>
      <c r="F1347">
        <v>376.75</v>
      </c>
      <c r="G1347">
        <v>928.35</v>
      </c>
      <c r="H1347">
        <v>2050.1</v>
      </c>
      <c r="I1347">
        <v>1595</v>
      </c>
      <c r="J1347">
        <v>288.3</v>
      </c>
      <c r="K1347">
        <v>1890.05</v>
      </c>
      <c r="L1347">
        <v>1259.75</v>
      </c>
      <c r="M1347">
        <v>267.85000000000002</v>
      </c>
      <c r="N1347">
        <v>343</v>
      </c>
      <c r="O1347">
        <v>1318.8</v>
      </c>
      <c r="P1347">
        <v>1343.6</v>
      </c>
      <c r="Q1347">
        <v>910.9</v>
      </c>
      <c r="R1347">
        <v>8945.7000000000007</v>
      </c>
      <c r="S1347">
        <v>9889.4</v>
      </c>
      <c r="T1347">
        <v>161.55000000000001</v>
      </c>
      <c r="U1347">
        <v>198.5</v>
      </c>
      <c r="V1347">
        <v>983.4</v>
      </c>
      <c r="W1347">
        <v>272.7</v>
      </c>
      <c r="X1347">
        <v>35443.67</v>
      </c>
      <c r="Y1347">
        <v>528.20000000000005</v>
      </c>
      <c r="Z1347">
        <v>310.05</v>
      </c>
      <c r="AA1347">
        <v>599.5</v>
      </c>
      <c r="AB1347">
        <v>1748.2</v>
      </c>
      <c r="AC1347">
        <v>705.8</v>
      </c>
      <c r="AD1347">
        <v>895.8</v>
      </c>
      <c r="AE1347">
        <v>3713.4</v>
      </c>
      <c r="AF1347">
        <v>263.8</v>
      </c>
    </row>
    <row r="1348" spans="1:32" x14ac:dyDescent="0.3">
      <c r="A1348" s="2">
        <v>43262</v>
      </c>
      <c r="B1348">
        <v>1284.9000000000001</v>
      </c>
      <c r="C1348">
        <v>540.1</v>
      </c>
      <c r="D1348">
        <v>2244.85</v>
      </c>
      <c r="E1348">
        <v>6070.95</v>
      </c>
      <c r="F1348">
        <v>388.75</v>
      </c>
      <c r="G1348">
        <v>912.8</v>
      </c>
      <c r="H1348">
        <v>2045.15</v>
      </c>
      <c r="I1348">
        <v>1601.9</v>
      </c>
      <c r="J1348">
        <v>286.75</v>
      </c>
      <c r="K1348">
        <v>1904.5</v>
      </c>
      <c r="L1348">
        <v>1263.05</v>
      </c>
      <c r="M1348">
        <v>269.14999999999998</v>
      </c>
      <c r="N1348">
        <v>340.7</v>
      </c>
      <c r="O1348">
        <v>1320.3</v>
      </c>
      <c r="P1348">
        <v>1342.6</v>
      </c>
      <c r="Q1348">
        <v>916.6</v>
      </c>
      <c r="R1348">
        <v>9021.0499999999993</v>
      </c>
      <c r="S1348">
        <v>9901.35</v>
      </c>
      <c r="T1348">
        <v>161.6</v>
      </c>
      <c r="U1348">
        <v>196.1</v>
      </c>
      <c r="V1348">
        <v>982.45</v>
      </c>
      <c r="W1348">
        <v>273.64999999999998</v>
      </c>
      <c r="X1348">
        <v>35483.47</v>
      </c>
      <c r="Y1348">
        <v>535</v>
      </c>
      <c r="Z1348">
        <v>309.85000000000002</v>
      </c>
      <c r="AA1348">
        <v>588.75</v>
      </c>
      <c r="AB1348">
        <v>1750.6</v>
      </c>
      <c r="AC1348">
        <v>714.3</v>
      </c>
      <c r="AD1348">
        <v>901.75</v>
      </c>
      <c r="AE1348">
        <v>3780.35</v>
      </c>
      <c r="AF1348">
        <v>264.25</v>
      </c>
    </row>
    <row r="1349" spans="1:32" x14ac:dyDescent="0.3">
      <c r="A1349" s="2">
        <v>43263</v>
      </c>
      <c r="B1349">
        <v>1284.45</v>
      </c>
      <c r="C1349">
        <v>536.79999999999995</v>
      </c>
      <c r="D1349">
        <v>2256.65</v>
      </c>
      <c r="E1349">
        <v>6076.2</v>
      </c>
      <c r="F1349">
        <v>381.05</v>
      </c>
      <c r="G1349">
        <v>914.55</v>
      </c>
      <c r="H1349">
        <v>2044.75</v>
      </c>
      <c r="I1349">
        <v>1640.45</v>
      </c>
      <c r="J1349">
        <v>287.25</v>
      </c>
      <c r="K1349">
        <v>1956.15</v>
      </c>
      <c r="L1349">
        <v>1258.4000000000001</v>
      </c>
      <c r="M1349">
        <v>270</v>
      </c>
      <c r="N1349">
        <v>341.2</v>
      </c>
      <c r="O1349">
        <v>1331.35</v>
      </c>
      <c r="P1349">
        <v>1363.75</v>
      </c>
      <c r="Q1349">
        <v>916.45</v>
      </c>
      <c r="R1349">
        <v>9017.2000000000007</v>
      </c>
      <c r="S1349">
        <v>9838.7000000000007</v>
      </c>
      <c r="T1349">
        <v>161.19999999999999</v>
      </c>
      <c r="U1349">
        <v>195.7</v>
      </c>
      <c r="V1349">
        <v>995.4</v>
      </c>
      <c r="W1349">
        <v>282.85000000000002</v>
      </c>
      <c r="X1349">
        <v>35692.519999999997</v>
      </c>
      <c r="Y1349">
        <v>540.5</v>
      </c>
      <c r="Z1349">
        <v>308</v>
      </c>
      <c r="AA1349">
        <v>579.79999999999995</v>
      </c>
      <c r="AB1349">
        <v>1781</v>
      </c>
      <c r="AC1349">
        <v>709.2</v>
      </c>
      <c r="AD1349">
        <v>904</v>
      </c>
      <c r="AE1349">
        <v>3768.25</v>
      </c>
      <c r="AF1349">
        <v>266.35000000000002</v>
      </c>
    </row>
    <row r="1350" spans="1:32" x14ac:dyDescent="0.3">
      <c r="A1350" s="2">
        <v>43264</v>
      </c>
      <c r="B1350">
        <v>1282.4000000000001</v>
      </c>
      <c r="C1350">
        <v>539.75</v>
      </c>
      <c r="D1350">
        <v>2232.9</v>
      </c>
      <c r="E1350">
        <v>6060.3</v>
      </c>
      <c r="F1350">
        <v>376.1</v>
      </c>
      <c r="G1350">
        <v>922.7</v>
      </c>
      <c r="H1350">
        <v>2035.25</v>
      </c>
      <c r="I1350">
        <v>1620.3</v>
      </c>
      <c r="J1350">
        <v>290.8</v>
      </c>
      <c r="K1350">
        <v>1947.1</v>
      </c>
      <c r="L1350">
        <v>1276.0999999999999</v>
      </c>
      <c r="M1350">
        <v>268.10000000000002</v>
      </c>
      <c r="N1350">
        <v>342.7</v>
      </c>
      <c r="O1350">
        <v>1326.25</v>
      </c>
      <c r="P1350">
        <v>1357.15</v>
      </c>
      <c r="Q1350">
        <v>917.4</v>
      </c>
      <c r="R1350">
        <v>8991.7999999999993</v>
      </c>
      <c r="S1350">
        <v>9827.1</v>
      </c>
      <c r="T1350">
        <v>160.30000000000001</v>
      </c>
      <c r="U1350">
        <v>198.5</v>
      </c>
      <c r="V1350">
        <v>1002.1</v>
      </c>
      <c r="W1350">
        <v>287.64999999999998</v>
      </c>
      <c r="X1350">
        <v>35739.160000000003</v>
      </c>
      <c r="Y1350">
        <v>545.65</v>
      </c>
      <c r="Z1350">
        <v>308.14999999999998</v>
      </c>
      <c r="AA1350">
        <v>567.5</v>
      </c>
      <c r="AB1350">
        <v>1824.2</v>
      </c>
      <c r="AC1350">
        <v>713.45</v>
      </c>
      <c r="AD1350">
        <v>918.65</v>
      </c>
      <c r="AE1350">
        <v>3798.15</v>
      </c>
      <c r="AF1350">
        <v>268.95</v>
      </c>
    </row>
    <row r="1351" spans="1:32" x14ac:dyDescent="0.3">
      <c r="A1351" s="2">
        <v>43265</v>
      </c>
      <c r="B1351">
        <v>1285.8499999999999</v>
      </c>
      <c r="C1351">
        <v>531.75</v>
      </c>
      <c r="D1351">
        <v>2238.25</v>
      </c>
      <c r="E1351">
        <v>6027.6</v>
      </c>
      <c r="F1351">
        <v>376.15</v>
      </c>
      <c r="G1351">
        <v>936.75</v>
      </c>
      <c r="H1351">
        <v>2037.15</v>
      </c>
      <c r="I1351">
        <v>1613.1</v>
      </c>
      <c r="J1351">
        <v>284.64999999999998</v>
      </c>
      <c r="K1351">
        <v>1968.15</v>
      </c>
      <c r="L1351">
        <v>1238.7</v>
      </c>
      <c r="M1351">
        <v>267.2</v>
      </c>
      <c r="N1351">
        <v>339.1</v>
      </c>
      <c r="O1351">
        <v>1333.55</v>
      </c>
      <c r="P1351">
        <v>1345.3</v>
      </c>
      <c r="Q1351">
        <v>921.15</v>
      </c>
      <c r="R1351">
        <v>8974.15</v>
      </c>
      <c r="S1351">
        <v>9754.2000000000007</v>
      </c>
      <c r="T1351">
        <v>158.35</v>
      </c>
      <c r="U1351">
        <v>199</v>
      </c>
      <c r="V1351">
        <v>1007.5</v>
      </c>
      <c r="W1351">
        <v>282.7</v>
      </c>
      <c r="X1351">
        <v>35599.82</v>
      </c>
      <c r="Y1351">
        <v>559.65</v>
      </c>
      <c r="Z1351">
        <v>305.75</v>
      </c>
      <c r="AA1351">
        <v>569.4</v>
      </c>
      <c r="AB1351">
        <v>1792.25</v>
      </c>
      <c r="AC1351">
        <v>698.8</v>
      </c>
      <c r="AD1351">
        <v>905.3</v>
      </c>
      <c r="AE1351">
        <v>3762.4</v>
      </c>
      <c r="AF1351">
        <v>266.75</v>
      </c>
    </row>
    <row r="1352" spans="1:32" x14ac:dyDescent="0.3">
      <c r="A1352" s="2">
        <v>43266</v>
      </c>
      <c r="B1352">
        <v>1281.05</v>
      </c>
      <c r="C1352">
        <v>528</v>
      </c>
      <c r="D1352">
        <v>2283.1999999999998</v>
      </c>
      <c r="E1352">
        <v>5983.5</v>
      </c>
      <c r="F1352">
        <v>377.55</v>
      </c>
      <c r="G1352">
        <v>947.4</v>
      </c>
      <c r="H1352">
        <v>2030.7</v>
      </c>
      <c r="I1352">
        <v>1621.2</v>
      </c>
      <c r="J1352">
        <v>282.3</v>
      </c>
      <c r="K1352">
        <v>1965.85</v>
      </c>
      <c r="L1352">
        <v>1280.45</v>
      </c>
      <c r="M1352">
        <v>264.5</v>
      </c>
      <c r="N1352">
        <v>332.15</v>
      </c>
      <c r="O1352">
        <v>1340.45</v>
      </c>
      <c r="P1352">
        <v>1328.7</v>
      </c>
      <c r="Q1352">
        <v>908.65</v>
      </c>
      <c r="R1352">
        <v>8952.5</v>
      </c>
      <c r="S1352">
        <v>9736.4500000000007</v>
      </c>
      <c r="T1352">
        <v>156.05000000000001</v>
      </c>
      <c r="U1352">
        <v>198.5</v>
      </c>
      <c r="V1352">
        <v>1013.85</v>
      </c>
      <c r="W1352">
        <v>277.55</v>
      </c>
      <c r="X1352">
        <v>35622.14</v>
      </c>
      <c r="Y1352">
        <v>571.04999999999995</v>
      </c>
      <c r="Z1352">
        <v>303.2</v>
      </c>
      <c r="AA1352">
        <v>565.95000000000005</v>
      </c>
      <c r="AB1352">
        <v>1841.45</v>
      </c>
      <c r="AC1352">
        <v>707.1</v>
      </c>
      <c r="AD1352">
        <v>903.55</v>
      </c>
      <c r="AE1352">
        <v>3696.65</v>
      </c>
      <c r="AF1352">
        <v>266.85000000000002</v>
      </c>
    </row>
    <row r="1353" spans="1:32" x14ac:dyDescent="0.3">
      <c r="A1353" s="2">
        <v>43269</v>
      </c>
      <c r="B1353">
        <v>1276.7</v>
      </c>
      <c r="C1353">
        <v>522.04999999999995</v>
      </c>
      <c r="D1353">
        <v>2245.15</v>
      </c>
      <c r="E1353">
        <v>5992.2</v>
      </c>
      <c r="F1353">
        <v>371.25</v>
      </c>
      <c r="G1353">
        <v>933.7</v>
      </c>
      <c r="H1353">
        <v>2021.35</v>
      </c>
      <c r="I1353">
        <v>1609.9</v>
      </c>
      <c r="J1353">
        <v>292.5</v>
      </c>
      <c r="K1353">
        <v>1967.65</v>
      </c>
      <c r="L1353">
        <v>1266.5</v>
      </c>
      <c r="M1353">
        <v>264.14999999999998</v>
      </c>
      <c r="N1353">
        <v>327.55</v>
      </c>
      <c r="O1353">
        <v>1314.05</v>
      </c>
      <c r="P1353">
        <v>1323.15</v>
      </c>
      <c r="Q1353">
        <v>912.75</v>
      </c>
      <c r="R1353">
        <v>8993.4</v>
      </c>
      <c r="S1353">
        <v>9624</v>
      </c>
      <c r="T1353">
        <v>156.69999999999999</v>
      </c>
      <c r="U1353">
        <v>198.9</v>
      </c>
      <c r="V1353">
        <v>1015</v>
      </c>
      <c r="W1353">
        <v>276.85000000000002</v>
      </c>
      <c r="X1353">
        <v>35548.26</v>
      </c>
      <c r="Y1353">
        <v>570.85</v>
      </c>
      <c r="Z1353">
        <v>308.75</v>
      </c>
      <c r="AA1353">
        <v>558.70000000000005</v>
      </c>
      <c r="AB1353">
        <v>1830.7</v>
      </c>
      <c r="AC1353">
        <v>709.9</v>
      </c>
      <c r="AD1353">
        <v>896.6</v>
      </c>
      <c r="AE1353">
        <v>3669.15</v>
      </c>
      <c r="AF1353">
        <v>265.60000000000002</v>
      </c>
    </row>
    <row r="1354" spans="1:32" x14ac:dyDescent="0.3">
      <c r="A1354" s="2">
        <v>43270</v>
      </c>
      <c r="B1354">
        <v>1268.6500000000001</v>
      </c>
      <c r="C1354">
        <v>516.75</v>
      </c>
      <c r="D1354">
        <v>2269.9</v>
      </c>
      <c r="E1354">
        <v>5920.3</v>
      </c>
      <c r="F1354">
        <v>371.15</v>
      </c>
      <c r="G1354">
        <v>922.2</v>
      </c>
      <c r="H1354">
        <v>2025.4</v>
      </c>
      <c r="I1354">
        <v>1601.05</v>
      </c>
      <c r="J1354">
        <v>292</v>
      </c>
      <c r="K1354">
        <v>1930.25</v>
      </c>
      <c r="L1354">
        <v>1244.05</v>
      </c>
      <c r="M1354">
        <v>266.14999999999998</v>
      </c>
      <c r="N1354">
        <v>327.35000000000002</v>
      </c>
      <c r="O1354">
        <v>1307.1500000000001</v>
      </c>
      <c r="P1354">
        <v>1314.1</v>
      </c>
      <c r="Q1354">
        <v>892.4</v>
      </c>
      <c r="R1354">
        <v>8868.4500000000007</v>
      </c>
      <c r="S1354">
        <v>9613</v>
      </c>
      <c r="T1354">
        <v>156.19999999999999</v>
      </c>
      <c r="U1354">
        <v>198.35</v>
      </c>
      <c r="V1354">
        <v>995.65</v>
      </c>
      <c r="W1354">
        <v>272.39999999999998</v>
      </c>
      <c r="X1354">
        <v>35286.74</v>
      </c>
      <c r="Y1354">
        <v>560.1</v>
      </c>
      <c r="Z1354">
        <v>304.64999999999998</v>
      </c>
      <c r="AA1354">
        <v>554.85</v>
      </c>
      <c r="AB1354">
        <v>1825.85</v>
      </c>
      <c r="AC1354">
        <v>695.8</v>
      </c>
      <c r="AD1354">
        <v>888.7</v>
      </c>
      <c r="AE1354">
        <v>3647.25</v>
      </c>
      <c r="AF1354">
        <v>261.64999999999998</v>
      </c>
    </row>
    <row r="1355" spans="1:32" x14ac:dyDescent="0.3">
      <c r="A1355" s="2">
        <v>43271</v>
      </c>
      <c r="B1355">
        <v>1272.0999999999999</v>
      </c>
      <c r="C1355">
        <v>519.15</v>
      </c>
      <c r="D1355">
        <v>2265.35</v>
      </c>
      <c r="E1355">
        <v>5944.3</v>
      </c>
      <c r="F1355">
        <v>372.25</v>
      </c>
      <c r="G1355">
        <v>911.95</v>
      </c>
      <c r="H1355">
        <v>2055.6999999999998</v>
      </c>
      <c r="I1355">
        <v>1602.4</v>
      </c>
      <c r="J1355">
        <v>293.25</v>
      </c>
      <c r="K1355">
        <v>1967.45</v>
      </c>
      <c r="L1355">
        <v>1243.3499999999999</v>
      </c>
      <c r="M1355">
        <v>263.75</v>
      </c>
      <c r="N1355">
        <v>335.15</v>
      </c>
      <c r="O1355">
        <v>1327.75</v>
      </c>
      <c r="P1355">
        <v>1307.05</v>
      </c>
      <c r="Q1355">
        <v>902.65</v>
      </c>
      <c r="R1355">
        <v>8947.9</v>
      </c>
      <c r="S1355">
        <v>9729.6</v>
      </c>
      <c r="T1355">
        <v>156.80000000000001</v>
      </c>
      <c r="U1355">
        <v>199.6</v>
      </c>
      <c r="V1355">
        <v>1019.95</v>
      </c>
      <c r="W1355">
        <v>273.25</v>
      </c>
      <c r="X1355">
        <v>35547.33</v>
      </c>
      <c r="Y1355">
        <v>564</v>
      </c>
      <c r="Z1355">
        <v>305.60000000000002</v>
      </c>
      <c r="AA1355">
        <v>563.29999999999995</v>
      </c>
      <c r="AB1355">
        <v>1826.3</v>
      </c>
      <c r="AC1355">
        <v>690.15</v>
      </c>
      <c r="AD1355">
        <v>889.35</v>
      </c>
      <c r="AE1355">
        <v>3651.8</v>
      </c>
      <c r="AF1355">
        <v>259.8</v>
      </c>
    </row>
    <row r="1356" spans="1:32" x14ac:dyDescent="0.3">
      <c r="A1356" s="2">
        <v>43272</v>
      </c>
      <c r="B1356">
        <v>1254.4000000000001</v>
      </c>
      <c r="C1356">
        <v>513.25</v>
      </c>
      <c r="D1356">
        <v>2257.15</v>
      </c>
      <c r="E1356">
        <v>5989.5</v>
      </c>
      <c r="F1356">
        <v>368.2</v>
      </c>
      <c r="G1356">
        <v>904</v>
      </c>
      <c r="H1356">
        <v>2056.6999999999998</v>
      </c>
      <c r="I1356">
        <v>1593.65</v>
      </c>
      <c r="J1356">
        <v>297.55</v>
      </c>
      <c r="K1356">
        <v>1954.75</v>
      </c>
      <c r="L1356">
        <v>1246.3499999999999</v>
      </c>
      <c r="M1356">
        <v>260.8</v>
      </c>
      <c r="N1356">
        <v>333.05</v>
      </c>
      <c r="O1356">
        <v>1313.45</v>
      </c>
      <c r="P1356">
        <v>1290.3</v>
      </c>
      <c r="Q1356">
        <v>883.6</v>
      </c>
      <c r="R1356">
        <v>8870.1</v>
      </c>
      <c r="S1356">
        <v>9841.7000000000007</v>
      </c>
      <c r="T1356">
        <v>154.94999999999999</v>
      </c>
      <c r="U1356">
        <v>195.85</v>
      </c>
      <c r="V1356">
        <v>1032.3499999999999</v>
      </c>
      <c r="W1356">
        <v>268.7</v>
      </c>
      <c r="X1356">
        <v>35432.39</v>
      </c>
      <c r="Y1356">
        <v>554.6</v>
      </c>
      <c r="Z1356">
        <v>306.55</v>
      </c>
      <c r="AA1356">
        <v>558.20000000000005</v>
      </c>
      <c r="AB1356">
        <v>1819.85</v>
      </c>
      <c r="AC1356">
        <v>684.65</v>
      </c>
      <c r="AD1356">
        <v>868.35</v>
      </c>
      <c r="AE1356">
        <v>3618.9</v>
      </c>
      <c r="AF1356">
        <v>259</v>
      </c>
    </row>
    <row r="1357" spans="1:32" x14ac:dyDescent="0.3">
      <c r="A1357" s="2">
        <v>43273</v>
      </c>
      <c r="B1357">
        <v>1268.2</v>
      </c>
      <c r="C1357">
        <v>524.65</v>
      </c>
      <c r="D1357">
        <v>2335.1</v>
      </c>
      <c r="E1357">
        <v>6183.8</v>
      </c>
      <c r="F1357">
        <v>374.6</v>
      </c>
      <c r="G1357">
        <v>906.5</v>
      </c>
      <c r="H1357">
        <v>2081.8000000000002</v>
      </c>
      <c r="I1357">
        <v>1607.55</v>
      </c>
      <c r="J1357">
        <v>300.85000000000002</v>
      </c>
      <c r="K1357">
        <v>1954.4</v>
      </c>
      <c r="L1357">
        <v>1246.45</v>
      </c>
      <c r="M1357">
        <v>265.14999999999998</v>
      </c>
      <c r="N1357">
        <v>336.8</v>
      </c>
      <c r="O1357">
        <v>1320.25</v>
      </c>
      <c r="P1357">
        <v>1295.5</v>
      </c>
      <c r="Q1357">
        <v>908.15</v>
      </c>
      <c r="R1357">
        <v>8889.7000000000007</v>
      </c>
      <c r="S1357">
        <v>9870.75</v>
      </c>
      <c r="T1357">
        <v>156.9</v>
      </c>
      <c r="U1357">
        <v>197.85</v>
      </c>
      <c r="V1357">
        <v>1012.3</v>
      </c>
      <c r="W1357">
        <v>273.25</v>
      </c>
      <c r="X1357">
        <v>35689.599999999999</v>
      </c>
      <c r="Y1357">
        <v>576.29999999999995</v>
      </c>
      <c r="Z1357">
        <v>308.14999999999998</v>
      </c>
      <c r="AA1357">
        <v>560.45000000000005</v>
      </c>
      <c r="AB1357">
        <v>1811.8</v>
      </c>
      <c r="AC1357">
        <v>690.85</v>
      </c>
      <c r="AD1357">
        <v>876.7</v>
      </c>
      <c r="AE1357">
        <v>3647.15</v>
      </c>
      <c r="AF1357">
        <v>257.95</v>
      </c>
    </row>
    <row r="1358" spans="1:32" x14ac:dyDescent="0.3">
      <c r="A1358" s="2">
        <v>43276</v>
      </c>
      <c r="B1358">
        <v>1254.05</v>
      </c>
      <c r="C1358">
        <v>515.15</v>
      </c>
      <c r="D1358">
        <v>2389.15</v>
      </c>
      <c r="E1358">
        <v>6170.8</v>
      </c>
      <c r="F1358">
        <v>373.6</v>
      </c>
      <c r="G1358">
        <v>908.35</v>
      </c>
      <c r="H1358">
        <v>2093.9499999999998</v>
      </c>
      <c r="I1358">
        <v>1614.25</v>
      </c>
      <c r="J1358">
        <v>289.45</v>
      </c>
      <c r="K1358">
        <v>1967.1</v>
      </c>
      <c r="L1358">
        <v>1272.3</v>
      </c>
      <c r="M1358">
        <v>262.55</v>
      </c>
      <c r="N1358">
        <v>332.05</v>
      </c>
      <c r="O1358">
        <v>1329.45</v>
      </c>
      <c r="P1358">
        <v>1269</v>
      </c>
      <c r="Q1358">
        <v>903.95</v>
      </c>
      <c r="R1358">
        <v>8792.1</v>
      </c>
      <c r="S1358">
        <v>9901.0499999999993</v>
      </c>
      <c r="T1358">
        <v>154.75</v>
      </c>
      <c r="U1358">
        <v>195</v>
      </c>
      <c r="V1358">
        <v>1003.55</v>
      </c>
      <c r="W1358">
        <v>268.3</v>
      </c>
      <c r="X1358">
        <v>35470.35</v>
      </c>
      <c r="Y1358">
        <v>572.15</v>
      </c>
      <c r="Z1358">
        <v>289.85000000000002</v>
      </c>
      <c r="AA1358">
        <v>558.5</v>
      </c>
      <c r="AB1358">
        <v>1820.45</v>
      </c>
      <c r="AC1358">
        <v>695.7</v>
      </c>
      <c r="AD1358">
        <v>863.45</v>
      </c>
      <c r="AE1358">
        <v>3750.4</v>
      </c>
      <c r="AF1358">
        <v>257.45</v>
      </c>
    </row>
    <row r="1359" spans="1:32" x14ac:dyDescent="0.3">
      <c r="A1359" s="2">
        <v>43277</v>
      </c>
      <c r="B1359">
        <v>1273.7</v>
      </c>
      <c r="C1359">
        <v>514.04999999999995</v>
      </c>
      <c r="D1359">
        <v>2366.6</v>
      </c>
      <c r="E1359">
        <v>6091.8</v>
      </c>
      <c r="F1359">
        <v>380.15</v>
      </c>
      <c r="G1359">
        <v>909.3</v>
      </c>
      <c r="H1359">
        <v>2093.0500000000002</v>
      </c>
      <c r="I1359">
        <v>1621.5</v>
      </c>
      <c r="J1359">
        <v>288</v>
      </c>
      <c r="K1359">
        <v>1983.45</v>
      </c>
      <c r="L1359">
        <v>1277.8499999999999</v>
      </c>
      <c r="M1359">
        <v>264.2</v>
      </c>
      <c r="N1359">
        <v>322.8</v>
      </c>
      <c r="O1359">
        <v>1330.75</v>
      </c>
      <c r="P1359">
        <v>1269.5</v>
      </c>
      <c r="Q1359">
        <v>898.3</v>
      </c>
      <c r="R1359">
        <v>8950.1</v>
      </c>
      <c r="S1359">
        <v>10073.049999999999</v>
      </c>
      <c r="T1359">
        <v>155.25</v>
      </c>
      <c r="U1359">
        <v>191.45</v>
      </c>
      <c r="V1359">
        <v>978.7</v>
      </c>
      <c r="W1359">
        <v>267.14999999999998</v>
      </c>
      <c r="X1359">
        <v>35490.04</v>
      </c>
      <c r="Y1359">
        <v>572.95000000000005</v>
      </c>
      <c r="Z1359">
        <v>277.35000000000002</v>
      </c>
      <c r="AA1359">
        <v>549.35</v>
      </c>
      <c r="AB1359">
        <v>1852.7</v>
      </c>
      <c r="AC1359">
        <v>688.35</v>
      </c>
      <c r="AD1359">
        <v>871.9</v>
      </c>
      <c r="AE1359">
        <v>3819.6</v>
      </c>
      <c r="AF1359">
        <v>257.25</v>
      </c>
    </row>
    <row r="1360" spans="1:32" x14ac:dyDescent="0.3">
      <c r="A1360" s="2">
        <v>43278</v>
      </c>
      <c r="B1360">
        <v>1265.25</v>
      </c>
      <c r="C1360">
        <v>507.6</v>
      </c>
      <c r="D1360">
        <v>2333.75</v>
      </c>
      <c r="E1360">
        <v>5972.5</v>
      </c>
      <c r="F1360">
        <v>374.75</v>
      </c>
      <c r="G1360">
        <v>918.95</v>
      </c>
      <c r="H1360">
        <v>2111.65</v>
      </c>
      <c r="I1360">
        <v>1608.85</v>
      </c>
      <c r="J1360">
        <v>278.89999999999998</v>
      </c>
      <c r="K1360">
        <v>1965.5</v>
      </c>
      <c r="L1360">
        <v>1269.2</v>
      </c>
      <c r="M1360">
        <v>262.39999999999998</v>
      </c>
      <c r="N1360">
        <v>318.45</v>
      </c>
      <c r="O1360">
        <v>1324.75</v>
      </c>
      <c r="P1360">
        <v>1235.0999999999999</v>
      </c>
      <c r="Q1360">
        <v>891.35</v>
      </c>
      <c r="R1360">
        <v>8900.7000000000007</v>
      </c>
      <c r="S1360">
        <v>9991.7999999999993</v>
      </c>
      <c r="T1360">
        <v>153.30000000000001</v>
      </c>
      <c r="U1360">
        <v>188.1</v>
      </c>
      <c r="V1360">
        <v>965.3</v>
      </c>
      <c r="W1360">
        <v>261.64999999999998</v>
      </c>
      <c r="X1360">
        <v>35217.11</v>
      </c>
      <c r="Y1360">
        <v>574.95000000000005</v>
      </c>
      <c r="Z1360">
        <v>271.2</v>
      </c>
      <c r="AA1360">
        <v>543.25</v>
      </c>
      <c r="AB1360">
        <v>1859.8</v>
      </c>
      <c r="AC1360">
        <v>714</v>
      </c>
      <c r="AD1360">
        <v>869.5</v>
      </c>
      <c r="AE1360">
        <v>3772.8</v>
      </c>
      <c r="AF1360">
        <v>255.85</v>
      </c>
    </row>
    <row r="1361" spans="1:32" x14ac:dyDescent="0.3">
      <c r="A1361" s="2">
        <v>43279</v>
      </c>
      <c r="B1361">
        <v>1267.45</v>
      </c>
      <c r="C1361">
        <v>504.95</v>
      </c>
      <c r="D1361">
        <v>2271.85</v>
      </c>
      <c r="E1361">
        <v>5839.85</v>
      </c>
      <c r="F1361">
        <v>376.35</v>
      </c>
      <c r="G1361">
        <v>910.05</v>
      </c>
      <c r="H1361">
        <v>2132.9</v>
      </c>
      <c r="I1361">
        <v>1604.15</v>
      </c>
      <c r="J1361">
        <v>271.14999999999998</v>
      </c>
      <c r="K1361">
        <v>1967.9</v>
      </c>
      <c r="L1361">
        <v>1288.8499999999999</v>
      </c>
      <c r="M1361">
        <v>260.05</v>
      </c>
      <c r="N1361">
        <v>322.75</v>
      </c>
      <c r="O1361">
        <v>1338.1</v>
      </c>
      <c r="P1361">
        <v>1236</v>
      </c>
      <c r="Q1361">
        <v>907.25</v>
      </c>
      <c r="R1361">
        <v>8780.9500000000007</v>
      </c>
      <c r="S1361">
        <v>9785.5499999999993</v>
      </c>
      <c r="T1361">
        <v>156.05000000000001</v>
      </c>
      <c r="U1361">
        <v>184.9</v>
      </c>
      <c r="V1361">
        <v>944.7</v>
      </c>
      <c r="W1361">
        <v>256.85000000000002</v>
      </c>
      <c r="X1361">
        <v>35037.64</v>
      </c>
      <c r="Y1361">
        <v>565.25</v>
      </c>
      <c r="Z1361">
        <v>263.89999999999998</v>
      </c>
      <c r="AA1361">
        <v>548.04999999999995</v>
      </c>
      <c r="AB1361">
        <v>1847.3</v>
      </c>
      <c r="AC1361">
        <v>665.3</v>
      </c>
      <c r="AD1361">
        <v>838.05</v>
      </c>
      <c r="AE1361">
        <v>3742.9</v>
      </c>
      <c r="AF1361">
        <v>257</v>
      </c>
    </row>
    <row r="1362" spans="1:32" x14ac:dyDescent="0.3">
      <c r="A1362" s="2">
        <v>43280</v>
      </c>
      <c r="B1362">
        <v>1264.0999999999999</v>
      </c>
      <c r="C1362">
        <v>510.4</v>
      </c>
      <c r="D1362">
        <v>2296.9499999999998</v>
      </c>
      <c r="E1362">
        <v>5818.65</v>
      </c>
      <c r="F1362">
        <v>381</v>
      </c>
      <c r="G1362">
        <v>926.9</v>
      </c>
      <c r="H1362">
        <v>2108.0500000000002</v>
      </c>
      <c r="I1362">
        <v>1641.85</v>
      </c>
      <c r="J1362">
        <v>275.5</v>
      </c>
      <c r="K1362">
        <v>1939.3</v>
      </c>
      <c r="L1362">
        <v>1306.75</v>
      </c>
      <c r="M1362">
        <v>266.05</v>
      </c>
      <c r="N1362">
        <v>326.60000000000002</v>
      </c>
      <c r="O1362">
        <v>1341.8</v>
      </c>
      <c r="P1362">
        <v>1271.3</v>
      </c>
      <c r="Q1362">
        <v>896.8</v>
      </c>
      <c r="R1362">
        <v>8821.2000000000007</v>
      </c>
      <c r="S1362">
        <v>9808.5499999999993</v>
      </c>
      <c r="T1362">
        <v>159.44999999999999</v>
      </c>
      <c r="U1362">
        <v>186.65</v>
      </c>
      <c r="V1362">
        <v>972.95</v>
      </c>
      <c r="W1362">
        <v>259.3</v>
      </c>
      <c r="X1362">
        <v>35423.480000000003</v>
      </c>
      <c r="Y1362">
        <v>560.54999999999995</v>
      </c>
      <c r="Z1362">
        <v>269.3</v>
      </c>
      <c r="AA1362">
        <v>567.85</v>
      </c>
      <c r="AB1362">
        <v>1847.2</v>
      </c>
      <c r="AC1362">
        <v>656.45</v>
      </c>
      <c r="AD1362">
        <v>878.85</v>
      </c>
      <c r="AE1362">
        <v>3802</v>
      </c>
      <c r="AF1362">
        <v>261.39999999999998</v>
      </c>
    </row>
    <row r="1363" spans="1:32" x14ac:dyDescent="0.3">
      <c r="A1363" s="2">
        <v>43283</v>
      </c>
      <c r="B1363">
        <v>1293.5</v>
      </c>
      <c r="C1363">
        <v>512.6</v>
      </c>
      <c r="D1363">
        <v>2298.4</v>
      </c>
      <c r="E1363">
        <v>5785.6</v>
      </c>
      <c r="F1363">
        <v>367.15</v>
      </c>
      <c r="G1363">
        <v>925.3</v>
      </c>
      <c r="H1363">
        <v>2073.1999999999998</v>
      </c>
      <c r="I1363">
        <v>1644.2</v>
      </c>
      <c r="J1363">
        <v>277.45</v>
      </c>
      <c r="K1363">
        <v>1945.55</v>
      </c>
      <c r="L1363">
        <v>1334.45</v>
      </c>
      <c r="M1363">
        <v>263.05</v>
      </c>
      <c r="N1363">
        <v>313.25</v>
      </c>
      <c r="O1363">
        <v>1338.5</v>
      </c>
      <c r="P1363">
        <v>1255.8499999999999</v>
      </c>
      <c r="Q1363">
        <v>887.25</v>
      </c>
      <c r="R1363">
        <v>8827.6</v>
      </c>
      <c r="S1363">
        <v>9771.7999999999993</v>
      </c>
      <c r="T1363">
        <v>153.6</v>
      </c>
      <c r="U1363">
        <v>185.25</v>
      </c>
      <c r="V1363">
        <v>961.05</v>
      </c>
      <c r="W1363">
        <v>259.10000000000002</v>
      </c>
      <c r="X1363">
        <v>35264.410000000003</v>
      </c>
      <c r="Y1363">
        <v>563.54999999999995</v>
      </c>
      <c r="Z1363">
        <v>267.25</v>
      </c>
      <c r="AA1363">
        <v>560.95000000000005</v>
      </c>
      <c r="AB1363">
        <v>1855.6</v>
      </c>
      <c r="AC1363">
        <v>656.6</v>
      </c>
      <c r="AD1363">
        <v>897.05</v>
      </c>
      <c r="AE1363">
        <v>3781.5</v>
      </c>
      <c r="AF1363">
        <v>260.95</v>
      </c>
    </row>
    <row r="1364" spans="1:32" x14ac:dyDescent="0.3">
      <c r="A1364" s="2">
        <v>43284</v>
      </c>
      <c r="B1364">
        <v>1291.9000000000001</v>
      </c>
      <c r="C1364">
        <v>512</v>
      </c>
      <c r="D1364">
        <v>2321.5</v>
      </c>
      <c r="E1364">
        <v>5886.65</v>
      </c>
      <c r="F1364">
        <v>370.2</v>
      </c>
      <c r="G1364">
        <v>937.65</v>
      </c>
      <c r="H1364">
        <v>2070.4499999999998</v>
      </c>
      <c r="I1364">
        <v>1642.75</v>
      </c>
      <c r="J1364">
        <v>272.95</v>
      </c>
      <c r="K1364">
        <v>1949.05</v>
      </c>
      <c r="L1364">
        <v>1353.65</v>
      </c>
      <c r="M1364">
        <v>265.14999999999998</v>
      </c>
      <c r="N1364">
        <v>311.8</v>
      </c>
      <c r="O1364">
        <v>1352.55</v>
      </c>
      <c r="P1364">
        <v>1252.3499999999999</v>
      </c>
      <c r="Q1364">
        <v>892.35</v>
      </c>
      <c r="R1364">
        <v>8979.5</v>
      </c>
      <c r="S1364">
        <v>9771.35</v>
      </c>
      <c r="T1364">
        <v>155.05000000000001</v>
      </c>
      <c r="U1364">
        <v>184.5</v>
      </c>
      <c r="V1364">
        <v>971.6</v>
      </c>
      <c r="W1364">
        <v>257.75</v>
      </c>
      <c r="X1364">
        <v>35378.6</v>
      </c>
      <c r="Y1364">
        <v>573.65</v>
      </c>
      <c r="Z1364">
        <v>269.5</v>
      </c>
      <c r="AA1364">
        <v>566.5</v>
      </c>
      <c r="AB1364">
        <v>1875.9</v>
      </c>
      <c r="AC1364">
        <v>659.9</v>
      </c>
      <c r="AD1364">
        <v>894.1</v>
      </c>
      <c r="AE1364">
        <v>3765</v>
      </c>
      <c r="AF1364">
        <v>261.75</v>
      </c>
    </row>
    <row r="1365" spans="1:32" x14ac:dyDescent="0.3">
      <c r="A1365" s="2">
        <v>43285</v>
      </c>
      <c r="B1365">
        <v>1291.55</v>
      </c>
      <c r="C1365">
        <v>514.29999999999995</v>
      </c>
      <c r="D1365">
        <v>2331.9499999999998</v>
      </c>
      <c r="E1365">
        <v>6033.1</v>
      </c>
      <c r="F1365">
        <v>366.45</v>
      </c>
      <c r="G1365">
        <v>925.4</v>
      </c>
      <c r="H1365">
        <v>2103</v>
      </c>
      <c r="I1365">
        <v>1676.15</v>
      </c>
      <c r="J1365">
        <v>273.2</v>
      </c>
      <c r="K1365">
        <v>1974.9</v>
      </c>
      <c r="L1365">
        <v>1344.6</v>
      </c>
      <c r="M1365">
        <v>264.45</v>
      </c>
      <c r="N1365">
        <v>312</v>
      </c>
      <c r="O1365">
        <v>1366.35</v>
      </c>
      <c r="P1365">
        <v>1259.4000000000001</v>
      </c>
      <c r="Q1365">
        <v>898.5</v>
      </c>
      <c r="R1365">
        <v>9220.7999999999993</v>
      </c>
      <c r="S1365">
        <v>9866.7999999999993</v>
      </c>
      <c r="T1365">
        <v>153</v>
      </c>
      <c r="U1365">
        <v>183</v>
      </c>
      <c r="V1365">
        <v>990.05</v>
      </c>
      <c r="W1365">
        <v>257.5</v>
      </c>
      <c r="X1365">
        <v>35645.4</v>
      </c>
      <c r="Y1365">
        <v>579.04999999999995</v>
      </c>
      <c r="Z1365">
        <v>267</v>
      </c>
      <c r="AA1365">
        <v>568.9</v>
      </c>
      <c r="AB1365">
        <v>1869.65</v>
      </c>
      <c r="AC1365">
        <v>653.04999999999995</v>
      </c>
      <c r="AD1365">
        <v>887.4</v>
      </c>
      <c r="AE1365">
        <v>3789.2</v>
      </c>
      <c r="AF1365">
        <v>262.75</v>
      </c>
    </row>
    <row r="1366" spans="1:32" x14ac:dyDescent="0.3">
      <c r="A1366" s="2">
        <v>43286</v>
      </c>
      <c r="B1366">
        <v>1321.85</v>
      </c>
      <c r="C1366">
        <v>510.9</v>
      </c>
      <c r="D1366">
        <v>2329.4499999999998</v>
      </c>
      <c r="E1366">
        <v>6071.55</v>
      </c>
      <c r="F1366">
        <v>363.45</v>
      </c>
      <c r="G1366">
        <v>936</v>
      </c>
      <c r="H1366">
        <v>2123.35</v>
      </c>
      <c r="I1366">
        <v>1684.1</v>
      </c>
      <c r="J1366">
        <v>271.60000000000002</v>
      </c>
      <c r="K1366">
        <v>1963.65</v>
      </c>
      <c r="L1366">
        <v>1284.5</v>
      </c>
      <c r="M1366">
        <v>272.3</v>
      </c>
      <c r="N1366">
        <v>310.39999999999998</v>
      </c>
      <c r="O1366">
        <v>1364.2</v>
      </c>
      <c r="P1366">
        <v>1253.5</v>
      </c>
      <c r="Q1366">
        <v>910.5</v>
      </c>
      <c r="R1366">
        <v>9338.6</v>
      </c>
      <c r="S1366">
        <v>9964.2999999999993</v>
      </c>
      <c r="T1366">
        <v>152.1</v>
      </c>
      <c r="U1366">
        <v>181.6</v>
      </c>
      <c r="V1366">
        <v>965</v>
      </c>
      <c r="W1366">
        <v>256.60000000000002</v>
      </c>
      <c r="X1366">
        <v>35574.550000000003</v>
      </c>
      <c r="Y1366">
        <v>565.70000000000005</v>
      </c>
      <c r="Z1366">
        <v>261.5</v>
      </c>
      <c r="AA1366">
        <v>553.5</v>
      </c>
      <c r="AB1366">
        <v>1881.7</v>
      </c>
      <c r="AC1366">
        <v>646.95000000000005</v>
      </c>
      <c r="AD1366">
        <v>837.9</v>
      </c>
      <c r="AE1366">
        <v>3924.4</v>
      </c>
      <c r="AF1366">
        <v>265</v>
      </c>
    </row>
    <row r="1367" spans="1:32" x14ac:dyDescent="0.3">
      <c r="A1367" s="2">
        <v>43287</v>
      </c>
      <c r="B1367">
        <v>1322.8</v>
      </c>
      <c r="C1367">
        <v>514.25</v>
      </c>
      <c r="D1367">
        <v>2341.6999999999998</v>
      </c>
      <c r="E1367">
        <v>6056.15</v>
      </c>
      <c r="F1367">
        <v>361.85</v>
      </c>
      <c r="G1367">
        <v>945.4</v>
      </c>
      <c r="H1367">
        <v>2114.0500000000002</v>
      </c>
      <c r="I1367">
        <v>1678.95</v>
      </c>
      <c r="J1367">
        <v>270</v>
      </c>
      <c r="K1367">
        <v>1958.85</v>
      </c>
      <c r="L1367">
        <v>1284.5</v>
      </c>
      <c r="M1367">
        <v>272.3</v>
      </c>
      <c r="N1367">
        <v>309.3</v>
      </c>
      <c r="O1367">
        <v>1370.65</v>
      </c>
      <c r="P1367">
        <v>1266.6500000000001</v>
      </c>
      <c r="Q1367">
        <v>924.95</v>
      </c>
      <c r="R1367">
        <v>9304.7999999999993</v>
      </c>
      <c r="S1367">
        <v>9948.7000000000007</v>
      </c>
      <c r="T1367">
        <v>150.25</v>
      </c>
      <c r="U1367">
        <v>181.25</v>
      </c>
      <c r="V1367">
        <v>976.5</v>
      </c>
      <c r="W1367">
        <v>257.45</v>
      </c>
      <c r="X1367">
        <v>35657.86</v>
      </c>
      <c r="Y1367">
        <v>558.45000000000005</v>
      </c>
      <c r="Z1367">
        <v>271.14999999999998</v>
      </c>
      <c r="AA1367">
        <v>554.15</v>
      </c>
      <c r="AB1367">
        <v>1913.3</v>
      </c>
      <c r="AC1367">
        <v>634.75</v>
      </c>
      <c r="AD1367">
        <v>830.95</v>
      </c>
      <c r="AE1367">
        <v>3951.2</v>
      </c>
      <c r="AF1367">
        <v>263</v>
      </c>
    </row>
    <row r="1368" spans="1:32" x14ac:dyDescent="0.3">
      <c r="A1368" s="2">
        <v>43290</v>
      </c>
      <c r="B1368">
        <v>1364</v>
      </c>
      <c r="C1368">
        <v>523.65</v>
      </c>
      <c r="D1368">
        <v>2346.6</v>
      </c>
      <c r="E1368">
        <v>6121.55</v>
      </c>
      <c r="F1368">
        <v>361.55</v>
      </c>
      <c r="G1368">
        <v>961.25</v>
      </c>
      <c r="H1368">
        <v>2121.3000000000002</v>
      </c>
      <c r="I1368">
        <v>1694.1</v>
      </c>
      <c r="J1368">
        <v>271.25</v>
      </c>
      <c r="K1368">
        <v>1954.6</v>
      </c>
      <c r="L1368">
        <v>1299.1500000000001</v>
      </c>
      <c r="M1368">
        <v>274.25</v>
      </c>
      <c r="N1368">
        <v>312.95</v>
      </c>
      <c r="O1368">
        <v>1385.7</v>
      </c>
      <c r="P1368">
        <v>1286.5</v>
      </c>
      <c r="Q1368">
        <v>932.9</v>
      </c>
      <c r="R1368">
        <v>9369.4500000000007</v>
      </c>
      <c r="S1368">
        <v>9904.6</v>
      </c>
      <c r="T1368">
        <v>151.1</v>
      </c>
      <c r="U1368">
        <v>184.45</v>
      </c>
      <c r="V1368">
        <v>995.65</v>
      </c>
      <c r="W1368">
        <v>261.35000000000002</v>
      </c>
      <c r="X1368">
        <v>35934.720000000001</v>
      </c>
      <c r="Y1368">
        <v>569.45000000000005</v>
      </c>
      <c r="Z1368">
        <v>273.35000000000002</v>
      </c>
      <c r="AA1368">
        <v>556.85</v>
      </c>
      <c r="AB1368">
        <v>1887.65</v>
      </c>
      <c r="AC1368">
        <v>644.35</v>
      </c>
      <c r="AD1368">
        <v>821.95</v>
      </c>
      <c r="AE1368">
        <v>3907.4</v>
      </c>
      <c r="AF1368">
        <v>265.10000000000002</v>
      </c>
    </row>
    <row r="1369" spans="1:32" x14ac:dyDescent="0.3">
      <c r="A1369" s="2">
        <v>43291</v>
      </c>
      <c r="B1369">
        <v>1369.45</v>
      </c>
      <c r="C1369">
        <v>532.54999999999995</v>
      </c>
      <c r="D1369">
        <v>2366.3000000000002</v>
      </c>
      <c r="E1369">
        <v>6177.85</v>
      </c>
      <c r="F1369">
        <v>367.35</v>
      </c>
      <c r="G1369">
        <v>979.1</v>
      </c>
      <c r="H1369">
        <v>2147.1</v>
      </c>
      <c r="I1369">
        <v>1687.25</v>
      </c>
      <c r="J1369">
        <v>273.39999999999998</v>
      </c>
      <c r="K1369">
        <v>1934.1</v>
      </c>
      <c r="L1369">
        <v>1302.5</v>
      </c>
      <c r="M1369">
        <v>276.25</v>
      </c>
      <c r="N1369">
        <v>316.75</v>
      </c>
      <c r="O1369">
        <v>1372.45</v>
      </c>
      <c r="P1369">
        <v>1284.5</v>
      </c>
      <c r="Q1369">
        <v>931.1</v>
      </c>
      <c r="R1369">
        <v>9531.0499999999993</v>
      </c>
      <c r="S1369">
        <v>10010.1</v>
      </c>
      <c r="T1369">
        <v>153.85</v>
      </c>
      <c r="U1369">
        <v>184.15</v>
      </c>
      <c r="V1369">
        <v>1025.75</v>
      </c>
      <c r="W1369">
        <v>263.5</v>
      </c>
      <c r="X1369">
        <v>36239.620000000003</v>
      </c>
      <c r="Y1369">
        <v>562.4</v>
      </c>
      <c r="Z1369">
        <v>275.39999999999998</v>
      </c>
      <c r="AA1369">
        <v>568.6</v>
      </c>
      <c r="AB1369">
        <v>1877</v>
      </c>
      <c r="AC1369">
        <v>649.85</v>
      </c>
      <c r="AD1369">
        <v>831.95</v>
      </c>
      <c r="AE1369">
        <v>3956.35</v>
      </c>
      <c r="AF1369">
        <v>271.10000000000002</v>
      </c>
    </row>
    <row r="1370" spans="1:32" x14ac:dyDescent="0.3">
      <c r="A1370" s="2">
        <v>43292</v>
      </c>
      <c r="B1370">
        <v>1358.3</v>
      </c>
      <c r="C1370">
        <v>536.6</v>
      </c>
      <c r="D1370">
        <v>2355.1999999999998</v>
      </c>
      <c r="E1370">
        <v>6099.95</v>
      </c>
      <c r="F1370">
        <v>361.9</v>
      </c>
      <c r="G1370">
        <v>995.05</v>
      </c>
      <c r="H1370">
        <v>2146.5500000000002</v>
      </c>
      <c r="I1370">
        <v>1714.1</v>
      </c>
      <c r="J1370">
        <v>268.85000000000002</v>
      </c>
      <c r="K1370">
        <v>1914.85</v>
      </c>
      <c r="L1370">
        <v>1320.35</v>
      </c>
      <c r="M1370">
        <v>275.64999999999998</v>
      </c>
      <c r="N1370">
        <v>312.64999999999998</v>
      </c>
      <c r="O1370">
        <v>1382.2</v>
      </c>
      <c r="P1370">
        <v>1275.05</v>
      </c>
      <c r="Q1370">
        <v>930.6</v>
      </c>
      <c r="R1370">
        <v>9389.2000000000007</v>
      </c>
      <c r="S1370">
        <v>10166.85</v>
      </c>
      <c r="T1370">
        <v>152.80000000000001</v>
      </c>
      <c r="U1370">
        <v>182.85</v>
      </c>
      <c r="V1370">
        <v>1036.3499999999999</v>
      </c>
      <c r="W1370">
        <v>258.89999999999998</v>
      </c>
      <c r="X1370">
        <v>36265.93</v>
      </c>
      <c r="Y1370">
        <v>560.79999999999995</v>
      </c>
      <c r="Z1370">
        <v>267.85000000000002</v>
      </c>
      <c r="AA1370">
        <v>555.85</v>
      </c>
      <c r="AB1370">
        <v>1979.6</v>
      </c>
      <c r="AC1370">
        <v>653.9</v>
      </c>
      <c r="AD1370">
        <v>810.7</v>
      </c>
      <c r="AE1370">
        <v>3950.9</v>
      </c>
      <c r="AF1370">
        <v>272.85000000000002</v>
      </c>
    </row>
    <row r="1371" spans="1:32" x14ac:dyDescent="0.3">
      <c r="A1371" s="2">
        <v>43293</v>
      </c>
      <c r="B1371">
        <v>1357.25</v>
      </c>
      <c r="C1371">
        <v>537.25</v>
      </c>
      <c r="D1371">
        <v>2414.3000000000002</v>
      </c>
      <c r="E1371">
        <v>6258.65</v>
      </c>
      <c r="F1371">
        <v>361.8</v>
      </c>
      <c r="G1371">
        <v>1005.3</v>
      </c>
      <c r="H1371">
        <v>2165.1999999999998</v>
      </c>
      <c r="I1371">
        <v>1739.05</v>
      </c>
      <c r="J1371">
        <v>272.39999999999998</v>
      </c>
      <c r="K1371">
        <v>1935.4</v>
      </c>
      <c r="L1371">
        <v>1294.5999999999999</v>
      </c>
      <c r="M1371">
        <v>276.75</v>
      </c>
      <c r="N1371">
        <v>316.8</v>
      </c>
      <c r="O1371">
        <v>1393.6</v>
      </c>
      <c r="P1371">
        <v>1299.75</v>
      </c>
      <c r="Q1371">
        <v>917.55</v>
      </c>
      <c r="R1371">
        <v>9347.5499999999993</v>
      </c>
      <c r="S1371">
        <v>10022.799999999999</v>
      </c>
      <c r="T1371">
        <v>153.9</v>
      </c>
      <c r="U1371">
        <v>182.8</v>
      </c>
      <c r="V1371">
        <v>1082.2</v>
      </c>
      <c r="W1371">
        <v>262.75</v>
      </c>
      <c r="X1371">
        <v>36548.410000000003</v>
      </c>
      <c r="Y1371">
        <v>563.70000000000005</v>
      </c>
      <c r="Z1371">
        <v>266.5</v>
      </c>
      <c r="AA1371">
        <v>556.29999999999995</v>
      </c>
      <c r="AB1371">
        <v>1971</v>
      </c>
      <c r="AC1371">
        <v>647.70000000000005</v>
      </c>
      <c r="AD1371">
        <v>808.85</v>
      </c>
      <c r="AE1371">
        <v>3946.3</v>
      </c>
      <c r="AF1371">
        <v>279.5</v>
      </c>
    </row>
    <row r="1372" spans="1:32" x14ac:dyDescent="0.3">
      <c r="A1372" s="2">
        <v>43294</v>
      </c>
      <c r="B1372">
        <v>1368.5</v>
      </c>
      <c r="C1372">
        <v>523.9</v>
      </c>
      <c r="D1372">
        <v>2460.35</v>
      </c>
      <c r="E1372">
        <v>6339.85</v>
      </c>
      <c r="F1372">
        <v>358.05</v>
      </c>
      <c r="G1372">
        <v>984.85</v>
      </c>
      <c r="H1372">
        <v>2180.6999999999998</v>
      </c>
      <c r="I1372">
        <v>1741.15</v>
      </c>
      <c r="J1372">
        <v>268.05</v>
      </c>
      <c r="K1372">
        <v>1923.45</v>
      </c>
      <c r="L1372">
        <v>1309.0999999999999</v>
      </c>
      <c r="M1372">
        <v>270.39999999999998</v>
      </c>
      <c r="N1372">
        <v>316.75</v>
      </c>
      <c r="O1372">
        <v>1404.85</v>
      </c>
      <c r="P1372">
        <v>1294.0999999999999</v>
      </c>
      <c r="Q1372">
        <v>908.4</v>
      </c>
      <c r="R1372">
        <v>9434.2999999999993</v>
      </c>
      <c r="S1372">
        <v>10150.799999999999</v>
      </c>
      <c r="T1372">
        <v>152.69999999999999</v>
      </c>
      <c r="U1372">
        <v>181.65</v>
      </c>
      <c r="V1372">
        <v>1096.75</v>
      </c>
      <c r="W1372">
        <v>257.60000000000002</v>
      </c>
      <c r="X1372">
        <v>36541.629999999997</v>
      </c>
      <c r="Y1372">
        <v>559.15</v>
      </c>
      <c r="Z1372">
        <v>264.14999999999998</v>
      </c>
      <c r="AA1372">
        <v>558.15</v>
      </c>
      <c r="AB1372">
        <v>1981.25</v>
      </c>
      <c r="AC1372">
        <v>640.70000000000005</v>
      </c>
      <c r="AD1372">
        <v>836.5</v>
      </c>
      <c r="AE1372">
        <v>3961.2</v>
      </c>
      <c r="AF1372">
        <v>280.7</v>
      </c>
    </row>
    <row r="1373" spans="1:32" x14ac:dyDescent="0.3">
      <c r="A1373" s="2">
        <v>43297</v>
      </c>
      <c r="B1373">
        <v>1358.6</v>
      </c>
      <c r="C1373">
        <v>523.1</v>
      </c>
      <c r="D1373">
        <v>2473.35</v>
      </c>
      <c r="E1373">
        <v>6248</v>
      </c>
      <c r="F1373">
        <v>346.2</v>
      </c>
      <c r="G1373">
        <v>974.1</v>
      </c>
      <c r="H1373">
        <v>2169.35</v>
      </c>
      <c r="I1373">
        <v>1753.85</v>
      </c>
      <c r="J1373">
        <v>259.3</v>
      </c>
      <c r="K1373">
        <v>1923.3</v>
      </c>
      <c r="L1373">
        <v>1333.05</v>
      </c>
      <c r="M1373">
        <v>271.5</v>
      </c>
      <c r="N1373">
        <v>307.45</v>
      </c>
      <c r="O1373">
        <v>1408.35</v>
      </c>
      <c r="P1373">
        <v>1282.5999999999999</v>
      </c>
      <c r="Q1373">
        <v>900.4</v>
      </c>
      <c r="R1373">
        <v>9377.9</v>
      </c>
      <c r="S1373">
        <v>10210.549999999999</v>
      </c>
      <c r="T1373">
        <v>155.69999999999999</v>
      </c>
      <c r="U1373">
        <v>181.35</v>
      </c>
      <c r="V1373">
        <v>1076.1500000000001</v>
      </c>
      <c r="W1373">
        <v>251.75</v>
      </c>
      <c r="X1373">
        <v>36323.769999999997</v>
      </c>
      <c r="Y1373">
        <v>532.95000000000005</v>
      </c>
      <c r="Z1373">
        <v>251.55</v>
      </c>
      <c r="AA1373">
        <v>519.29999999999995</v>
      </c>
      <c r="AB1373">
        <v>1988.8</v>
      </c>
      <c r="AC1373">
        <v>655.8</v>
      </c>
      <c r="AD1373">
        <v>829.7</v>
      </c>
      <c r="AE1373">
        <v>3866.35</v>
      </c>
      <c r="AF1373">
        <v>283.10000000000002</v>
      </c>
    </row>
    <row r="1374" spans="1:32" x14ac:dyDescent="0.3">
      <c r="A1374" s="2">
        <v>43298</v>
      </c>
      <c r="B1374">
        <v>1377.9</v>
      </c>
      <c r="C1374">
        <v>538.04999999999995</v>
      </c>
      <c r="D1374">
        <v>2472.0500000000002</v>
      </c>
      <c r="E1374">
        <v>6352.15</v>
      </c>
      <c r="F1374">
        <v>342.25</v>
      </c>
      <c r="G1374">
        <v>981.15</v>
      </c>
      <c r="H1374">
        <v>2176.6999999999998</v>
      </c>
      <c r="I1374">
        <v>1683.75</v>
      </c>
      <c r="J1374">
        <v>266.3</v>
      </c>
      <c r="K1374">
        <v>1905.15</v>
      </c>
      <c r="L1374">
        <v>1327.4</v>
      </c>
      <c r="M1374">
        <v>269.8</v>
      </c>
      <c r="N1374">
        <v>307.39999999999998</v>
      </c>
      <c r="O1374">
        <v>1402.7</v>
      </c>
      <c r="P1374">
        <v>1288.05</v>
      </c>
      <c r="Q1374">
        <v>921.1</v>
      </c>
      <c r="R1374">
        <v>9451.2000000000007</v>
      </c>
      <c r="S1374">
        <v>10531.65</v>
      </c>
      <c r="T1374">
        <v>155.35</v>
      </c>
      <c r="U1374">
        <v>181.3</v>
      </c>
      <c r="V1374">
        <v>1091.7</v>
      </c>
      <c r="W1374">
        <v>259.25</v>
      </c>
      <c r="X1374">
        <v>36519.96</v>
      </c>
      <c r="Y1374">
        <v>548.79999999999995</v>
      </c>
      <c r="Z1374">
        <v>257.60000000000002</v>
      </c>
      <c r="AA1374">
        <v>532.5</v>
      </c>
      <c r="AB1374">
        <v>1997.85</v>
      </c>
      <c r="AC1374">
        <v>646.20000000000005</v>
      </c>
      <c r="AD1374">
        <v>844.15</v>
      </c>
      <c r="AE1374">
        <v>3901.65</v>
      </c>
      <c r="AF1374">
        <v>284.14999999999998</v>
      </c>
    </row>
    <row r="1375" spans="1:32" x14ac:dyDescent="0.3">
      <c r="A1375" s="2">
        <v>43299</v>
      </c>
      <c r="B1375">
        <v>1391.4</v>
      </c>
      <c r="C1375">
        <v>524.20000000000005</v>
      </c>
      <c r="D1375">
        <v>2488.0500000000002</v>
      </c>
      <c r="E1375">
        <v>6364</v>
      </c>
      <c r="F1375">
        <v>336.8</v>
      </c>
      <c r="G1375">
        <v>989.55</v>
      </c>
      <c r="H1375">
        <v>2176.0500000000002</v>
      </c>
      <c r="I1375">
        <v>1643.8</v>
      </c>
      <c r="J1375">
        <v>262.60000000000002</v>
      </c>
      <c r="K1375">
        <v>1892.35</v>
      </c>
      <c r="L1375">
        <v>1322.4</v>
      </c>
      <c r="M1375">
        <v>268.3</v>
      </c>
      <c r="N1375">
        <v>296.7</v>
      </c>
      <c r="O1375">
        <v>1402.05</v>
      </c>
      <c r="P1375">
        <v>1289.1500000000001</v>
      </c>
      <c r="Q1375">
        <v>902.25</v>
      </c>
      <c r="R1375">
        <v>9368.7000000000007</v>
      </c>
      <c r="S1375">
        <v>10409.25</v>
      </c>
      <c r="T1375">
        <v>155.1</v>
      </c>
      <c r="U1375">
        <v>178.55</v>
      </c>
      <c r="V1375">
        <v>1090.55</v>
      </c>
      <c r="W1375">
        <v>259</v>
      </c>
      <c r="X1375">
        <v>36373.440000000002</v>
      </c>
      <c r="Y1375">
        <v>549.54999999999995</v>
      </c>
      <c r="Z1375">
        <v>251.95</v>
      </c>
      <c r="AA1375">
        <v>504.7</v>
      </c>
      <c r="AB1375">
        <v>1997.3</v>
      </c>
      <c r="AC1375">
        <v>646.20000000000005</v>
      </c>
      <c r="AD1375">
        <v>844.4</v>
      </c>
      <c r="AE1375">
        <v>3852.55</v>
      </c>
      <c r="AF1375">
        <v>284.10000000000002</v>
      </c>
    </row>
    <row r="1376" spans="1:32" x14ac:dyDescent="0.3">
      <c r="A1376" s="2">
        <v>43300</v>
      </c>
      <c r="B1376">
        <v>1399.45</v>
      </c>
      <c r="C1376">
        <v>527.29999999999995</v>
      </c>
      <c r="D1376">
        <v>2517.6</v>
      </c>
      <c r="E1376">
        <v>6306.9</v>
      </c>
      <c r="F1376">
        <v>345.05</v>
      </c>
      <c r="G1376">
        <v>983.95</v>
      </c>
      <c r="H1376">
        <v>2185.6999999999998</v>
      </c>
      <c r="I1376">
        <v>1648.1</v>
      </c>
      <c r="J1376">
        <v>261.2</v>
      </c>
      <c r="K1376">
        <v>1889.05</v>
      </c>
      <c r="L1376">
        <v>1316.55</v>
      </c>
      <c r="M1376">
        <v>272.89999999999998</v>
      </c>
      <c r="N1376">
        <v>304.45</v>
      </c>
      <c r="O1376">
        <v>1350.25</v>
      </c>
      <c r="P1376">
        <v>1255.55</v>
      </c>
      <c r="Q1376">
        <v>910.65</v>
      </c>
      <c r="R1376">
        <v>9388.4</v>
      </c>
      <c r="S1376">
        <v>10287.1</v>
      </c>
      <c r="T1376">
        <v>154.5</v>
      </c>
      <c r="U1376">
        <v>177.25</v>
      </c>
      <c r="V1376">
        <v>1103.9000000000001</v>
      </c>
      <c r="W1376">
        <v>260.14999999999998</v>
      </c>
      <c r="X1376">
        <v>36351.230000000003</v>
      </c>
      <c r="Y1376">
        <v>545.1</v>
      </c>
      <c r="Z1376">
        <v>252.45</v>
      </c>
      <c r="AA1376">
        <v>499.75</v>
      </c>
      <c r="AB1376">
        <v>1981.45</v>
      </c>
      <c r="AC1376">
        <v>641.95000000000005</v>
      </c>
      <c r="AD1376">
        <v>867.55</v>
      </c>
      <c r="AE1376">
        <v>3860.1</v>
      </c>
      <c r="AF1376">
        <v>285.25</v>
      </c>
    </row>
    <row r="1377" spans="1:32" x14ac:dyDescent="0.3">
      <c r="A1377" s="2">
        <v>43301</v>
      </c>
      <c r="B1377">
        <v>1396.9</v>
      </c>
      <c r="C1377">
        <v>534.45000000000005</v>
      </c>
      <c r="D1377">
        <v>2721.5</v>
      </c>
      <c r="E1377">
        <v>6666.2</v>
      </c>
      <c r="F1377">
        <v>345.55</v>
      </c>
      <c r="G1377">
        <v>996.15</v>
      </c>
      <c r="H1377">
        <v>2190.1</v>
      </c>
      <c r="I1377">
        <v>1656.2</v>
      </c>
      <c r="J1377">
        <v>266</v>
      </c>
      <c r="K1377">
        <v>1902.3</v>
      </c>
      <c r="L1377">
        <v>1348.35</v>
      </c>
      <c r="M1377">
        <v>273.45</v>
      </c>
      <c r="N1377">
        <v>303.55</v>
      </c>
      <c r="O1377">
        <v>1333.45</v>
      </c>
      <c r="P1377">
        <v>1269.3499999999999</v>
      </c>
      <c r="Q1377">
        <v>909.55</v>
      </c>
      <c r="R1377">
        <v>9386.75</v>
      </c>
      <c r="S1377">
        <v>10351.1</v>
      </c>
      <c r="T1377">
        <v>155.30000000000001</v>
      </c>
      <c r="U1377">
        <v>176.2</v>
      </c>
      <c r="V1377">
        <v>1128.55</v>
      </c>
      <c r="W1377">
        <v>260.95</v>
      </c>
      <c r="X1377">
        <v>36496.370000000003</v>
      </c>
      <c r="Y1377">
        <v>559.9</v>
      </c>
      <c r="Z1377">
        <v>253.4</v>
      </c>
      <c r="AA1377">
        <v>503.45</v>
      </c>
      <c r="AB1377">
        <v>1995.95</v>
      </c>
      <c r="AC1377">
        <v>659.05</v>
      </c>
      <c r="AD1377">
        <v>860</v>
      </c>
      <c r="AE1377">
        <v>3884.25</v>
      </c>
      <c r="AF1377">
        <v>283.05</v>
      </c>
    </row>
    <row r="1378" spans="1:32" x14ac:dyDescent="0.3">
      <c r="A1378" s="2">
        <v>43304</v>
      </c>
      <c r="B1378">
        <v>1433.7</v>
      </c>
      <c r="C1378">
        <v>540.79999999999995</v>
      </c>
      <c r="D1378">
        <v>2759.75</v>
      </c>
      <c r="E1378">
        <v>6937.3</v>
      </c>
      <c r="F1378">
        <v>357.6</v>
      </c>
      <c r="G1378">
        <v>1003.05</v>
      </c>
      <c r="H1378">
        <v>2157.75</v>
      </c>
      <c r="I1378">
        <v>1686.6</v>
      </c>
      <c r="J1378">
        <v>274.85000000000002</v>
      </c>
      <c r="K1378">
        <v>1938.9</v>
      </c>
      <c r="L1378">
        <v>1355.75</v>
      </c>
      <c r="M1378">
        <v>283.85000000000002</v>
      </c>
      <c r="N1378">
        <v>306.60000000000002</v>
      </c>
      <c r="O1378">
        <v>1336.2</v>
      </c>
      <c r="P1378">
        <v>1279.5</v>
      </c>
      <c r="Q1378">
        <v>907.7</v>
      </c>
      <c r="R1378">
        <v>9697.15</v>
      </c>
      <c r="S1378">
        <v>10415.700000000001</v>
      </c>
      <c r="T1378">
        <v>158.15</v>
      </c>
      <c r="U1378">
        <v>176.95</v>
      </c>
      <c r="V1378">
        <v>1120.1500000000001</v>
      </c>
      <c r="W1378">
        <v>266.39999999999998</v>
      </c>
      <c r="X1378">
        <v>36718.6</v>
      </c>
      <c r="Y1378">
        <v>561.4</v>
      </c>
      <c r="Z1378">
        <v>258.25</v>
      </c>
      <c r="AA1378">
        <v>516.85</v>
      </c>
      <c r="AB1378">
        <v>2005.05</v>
      </c>
      <c r="AC1378">
        <v>646.6</v>
      </c>
      <c r="AD1378">
        <v>858.05</v>
      </c>
      <c r="AE1378">
        <v>4007.9</v>
      </c>
      <c r="AF1378">
        <v>276.05</v>
      </c>
    </row>
    <row r="1379" spans="1:32" x14ac:dyDescent="0.3">
      <c r="A1379" s="2">
        <v>43305</v>
      </c>
      <c r="B1379">
        <v>1466.7</v>
      </c>
      <c r="C1379">
        <v>546</v>
      </c>
      <c r="D1379">
        <v>2712.9</v>
      </c>
      <c r="E1379">
        <v>6826.15</v>
      </c>
      <c r="F1379">
        <v>356.4</v>
      </c>
      <c r="G1379">
        <v>992.5</v>
      </c>
      <c r="H1379">
        <v>2160.6</v>
      </c>
      <c r="I1379">
        <v>1668</v>
      </c>
      <c r="J1379">
        <v>274.5</v>
      </c>
      <c r="K1379">
        <v>1946.9</v>
      </c>
      <c r="L1379">
        <v>1376</v>
      </c>
      <c r="M1379">
        <v>284.25</v>
      </c>
      <c r="N1379">
        <v>318.3</v>
      </c>
      <c r="O1379">
        <v>1313.35</v>
      </c>
      <c r="P1379">
        <v>1322.55</v>
      </c>
      <c r="Q1379">
        <v>920.4</v>
      </c>
      <c r="R1379">
        <v>9820.35</v>
      </c>
      <c r="S1379">
        <v>10298.15</v>
      </c>
      <c r="T1379">
        <v>157.25</v>
      </c>
      <c r="U1379">
        <v>177.95</v>
      </c>
      <c r="V1379">
        <v>1110.55</v>
      </c>
      <c r="W1379">
        <v>266.7</v>
      </c>
      <c r="X1379">
        <v>36825.1</v>
      </c>
      <c r="Y1379">
        <v>562.5</v>
      </c>
      <c r="Z1379">
        <v>259.2</v>
      </c>
      <c r="AA1379">
        <v>526.70000000000005</v>
      </c>
      <c r="AB1379">
        <v>1996.85</v>
      </c>
      <c r="AC1379">
        <v>641.20000000000005</v>
      </c>
      <c r="AD1379">
        <v>859.45</v>
      </c>
      <c r="AE1379">
        <v>4136.8</v>
      </c>
      <c r="AF1379">
        <v>273.35000000000002</v>
      </c>
    </row>
    <row r="1380" spans="1:32" x14ac:dyDescent="0.3">
      <c r="A1380" s="2">
        <v>43306</v>
      </c>
      <c r="B1380">
        <v>1450.3</v>
      </c>
      <c r="C1380">
        <v>531.85</v>
      </c>
      <c r="D1380">
        <v>2702.95</v>
      </c>
      <c r="E1380">
        <v>6956.05</v>
      </c>
      <c r="F1380">
        <v>351.85</v>
      </c>
      <c r="G1380">
        <v>964.35</v>
      </c>
      <c r="H1380">
        <v>2173.6999999999998</v>
      </c>
      <c r="I1380">
        <v>1655.35</v>
      </c>
      <c r="J1380">
        <v>274.60000000000002</v>
      </c>
      <c r="K1380">
        <v>1965.45</v>
      </c>
      <c r="L1380">
        <v>1383.7</v>
      </c>
      <c r="M1380">
        <v>286.05</v>
      </c>
      <c r="N1380">
        <v>316.64999999999998</v>
      </c>
      <c r="O1380">
        <v>1314.8</v>
      </c>
      <c r="P1380">
        <v>1320.05</v>
      </c>
      <c r="Q1380">
        <v>909.45</v>
      </c>
      <c r="R1380">
        <v>9757.7000000000007</v>
      </c>
      <c r="S1380">
        <v>10269.549999999999</v>
      </c>
      <c r="T1380">
        <v>150.94999999999999</v>
      </c>
      <c r="U1380">
        <v>175.65</v>
      </c>
      <c r="V1380">
        <v>1114.05</v>
      </c>
      <c r="W1380">
        <v>271.45</v>
      </c>
      <c r="X1380">
        <v>36858.230000000003</v>
      </c>
      <c r="Y1380">
        <v>558.45000000000005</v>
      </c>
      <c r="Z1380">
        <v>257.3</v>
      </c>
      <c r="AA1380">
        <v>534.54999999999995</v>
      </c>
      <c r="AB1380">
        <v>1979.4</v>
      </c>
      <c r="AC1380">
        <v>631.5</v>
      </c>
      <c r="AD1380">
        <v>864.55</v>
      </c>
      <c r="AE1380">
        <v>4049.45</v>
      </c>
      <c r="AF1380">
        <v>274.64999999999998</v>
      </c>
    </row>
    <row r="1381" spans="1:32" x14ac:dyDescent="0.3">
      <c r="A1381" s="2">
        <v>43307</v>
      </c>
      <c r="B1381">
        <v>1432.5</v>
      </c>
      <c r="C1381">
        <v>541.65</v>
      </c>
      <c r="D1381">
        <v>2683.55</v>
      </c>
      <c r="E1381">
        <v>7028</v>
      </c>
      <c r="F1381">
        <v>357.6</v>
      </c>
      <c r="G1381">
        <v>952.45</v>
      </c>
      <c r="H1381">
        <v>2189.35</v>
      </c>
      <c r="I1381">
        <v>1668.3</v>
      </c>
      <c r="J1381">
        <v>285.8</v>
      </c>
      <c r="K1381">
        <v>1957</v>
      </c>
      <c r="L1381">
        <v>1375.2</v>
      </c>
      <c r="M1381">
        <v>287.14999999999998</v>
      </c>
      <c r="N1381">
        <v>312.14999999999998</v>
      </c>
      <c r="O1381">
        <v>1309.5999999999999</v>
      </c>
      <c r="P1381">
        <v>1306.05</v>
      </c>
      <c r="Q1381">
        <v>913.3</v>
      </c>
      <c r="R1381">
        <v>9396.65</v>
      </c>
      <c r="S1381">
        <v>10318.049999999999</v>
      </c>
      <c r="T1381">
        <v>153.44999999999999</v>
      </c>
      <c r="U1381">
        <v>182.75</v>
      </c>
      <c r="V1381">
        <v>1110.3499999999999</v>
      </c>
      <c r="W1381">
        <v>286.7</v>
      </c>
      <c r="X1381">
        <v>36984.639999999999</v>
      </c>
      <c r="Y1381">
        <v>555.5</v>
      </c>
      <c r="Z1381">
        <v>258.5</v>
      </c>
      <c r="AA1381">
        <v>534.95000000000005</v>
      </c>
      <c r="AB1381">
        <v>1963.3</v>
      </c>
      <c r="AC1381">
        <v>631.79999999999995</v>
      </c>
      <c r="AD1381">
        <v>854.3</v>
      </c>
      <c r="AE1381">
        <v>4139.6499999999996</v>
      </c>
      <c r="AF1381">
        <v>272.55</v>
      </c>
    </row>
    <row r="1382" spans="1:32" x14ac:dyDescent="0.3">
      <c r="A1382" s="2">
        <v>43308</v>
      </c>
      <c r="B1382">
        <v>1433.25</v>
      </c>
      <c r="C1382">
        <v>553.65</v>
      </c>
      <c r="D1382">
        <v>2708.4</v>
      </c>
      <c r="E1382">
        <v>6919.55</v>
      </c>
      <c r="F1382">
        <v>364.45</v>
      </c>
      <c r="G1382">
        <v>963.7</v>
      </c>
      <c r="H1382">
        <v>2203.4</v>
      </c>
      <c r="I1382">
        <v>1657.55</v>
      </c>
      <c r="J1382">
        <v>293.3</v>
      </c>
      <c r="K1382">
        <v>1975.8</v>
      </c>
      <c r="L1382">
        <v>1374.55</v>
      </c>
      <c r="M1382">
        <v>302.2</v>
      </c>
      <c r="N1382">
        <v>323.10000000000002</v>
      </c>
      <c r="O1382">
        <v>1311</v>
      </c>
      <c r="P1382">
        <v>1311.4</v>
      </c>
      <c r="Q1382">
        <v>909.75</v>
      </c>
      <c r="R1382">
        <v>9315.4500000000007</v>
      </c>
      <c r="S1382">
        <v>10295.799999999999</v>
      </c>
      <c r="T1382">
        <v>154.65</v>
      </c>
      <c r="U1382">
        <v>179.6</v>
      </c>
      <c r="V1382">
        <v>1129.5999999999999</v>
      </c>
      <c r="W1382">
        <v>286.60000000000002</v>
      </c>
      <c r="X1382">
        <v>37336.85</v>
      </c>
      <c r="Y1382">
        <v>556.95000000000005</v>
      </c>
      <c r="Z1382">
        <v>267.7</v>
      </c>
      <c r="AA1382">
        <v>549.45000000000005</v>
      </c>
      <c r="AB1382">
        <v>1943.1</v>
      </c>
      <c r="AC1382">
        <v>645.15</v>
      </c>
      <c r="AD1382">
        <v>883.9</v>
      </c>
      <c r="AE1382">
        <v>4124.3500000000004</v>
      </c>
      <c r="AF1382">
        <v>274.5</v>
      </c>
    </row>
    <row r="1383" spans="1:32" x14ac:dyDescent="0.3">
      <c r="A1383" s="2">
        <v>43311</v>
      </c>
      <c r="B1383">
        <v>1430.8</v>
      </c>
      <c r="C1383">
        <v>568.45000000000005</v>
      </c>
      <c r="D1383">
        <v>2678.65</v>
      </c>
      <c r="E1383">
        <v>6888.45</v>
      </c>
      <c r="F1383">
        <v>383.15</v>
      </c>
      <c r="G1383">
        <v>947.2</v>
      </c>
      <c r="H1383">
        <v>2172.25</v>
      </c>
      <c r="I1383">
        <v>1689</v>
      </c>
      <c r="J1383">
        <v>307.25</v>
      </c>
      <c r="K1383">
        <v>1966</v>
      </c>
      <c r="L1383">
        <v>1353.15</v>
      </c>
      <c r="M1383">
        <v>301.10000000000002</v>
      </c>
      <c r="N1383">
        <v>327.95</v>
      </c>
      <c r="O1383">
        <v>1304.6500000000001</v>
      </c>
      <c r="P1383">
        <v>1295.8</v>
      </c>
      <c r="Q1383">
        <v>932.7</v>
      </c>
      <c r="R1383">
        <v>9380.65</v>
      </c>
      <c r="S1383">
        <v>10127.35</v>
      </c>
      <c r="T1383">
        <v>155.85</v>
      </c>
      <c r="U1383">
        <v>183.15</v>
      </c>
      <c r="V1383">
        <v>1149.7</v>
      </c>
      <c r="W1383">
        <v>297.35000000000002</v>
      </c>
      <c r="X1383">
        <v>37494.400000000001</v>
      </c>
      <c r="Y1383">
        <v>563.20000000000005</v>
      </c>
      <c r="Z1383">
        <v>267.3</v>
      </c>
      <c r="AA1383">
        <v>552.6</v>
      </c>
      <c r="AB1383">
        <v>1944.95</v>
      </c>
      <c r="AC1383">
        <v>654.6</v>
      </c>
      <c r="AD1383">
        <v>891.45</v>
      </c>
      <c r="AE1383">
        <v>4235.8</v>
      </c>
      <c r="AF1383">
        <v>273.45</v>
      </c>
    </row>
    <row r="1384" spans="1:32" x14ac:dyDescent="0.3">
      <c r="A1384" s="2">
        <v>43312</v>
      </c>
      <c r="B1384">
        <v>1448.3</v>
      </c>
      <c r="C1384">
        <v>550.1</v>
      </c>
      <c r="D1384">
        <v>2698.55</v>
      </c>
      <c r="E1384">
        <v>6985.9</v>
      </c>
      <c r="F1384">
        <v>390.7</v>
      </c>
      <c r="G1384">
        <v>964.8</v>
      </c>
      <c r="H1384">
        <v>2181.0500000000002</v>
      </c>
      <c r="I1384">
        <v>1731.6</v>
      </c>
      <c r="J1384">
        <v>303.95</v>
      </c>
      <c r="K1384">
        <v>1994.4</v>
      </c>
      <c r="L1384">
        <v>1365</v>
      </c>
      <c r="M1384">
        <v>297.2</v>
      </c>
      <c r="N1384">
        <v>329.9</v>
      </c>
      <c r="O1384">
        <v>1309.3499999999999</v>
      </c>
      <c r="P1384">
        <v>1302.5999999999999</v>
      </c>
      <c r="Q1384">
        <v>933.9</v>
      </c>
      <c r="R1384">
        <v>9506.4</v>
      </c>
      <c r="S1384">
        <v>10537.2</v>
      </c>
      <c r="T1384">
        <v>155.15</v>
      </c>
      <c r="U1384">
        <v>182.2</v>
      </c>
      <c r="V1384">
        <v>1185.8499999999999</v>
      </c>
      <c r="W1384">
        <v>293.39999999999998</v>
      </c>
      <c r="X1384">
        <v>37606.58</v>
      </c>
      <c r="Y1384">
        <v>566.65</v>
      </c>
      <c r="Z1384">
        <v>264.14999999999998</v>
      </c>
      <c r="AA1384">
        <v>562.85</v>
      </c>
      <c r="AB1384">
        <v>1941.25</v>
      </c>
      <c r="AC1384">
        <v>680.3</v>
      </c>
      <c r="AD1384">
        <v>910.45</v>
      </c>
      <c r="AE1384">
        <v>4189.95</v>
      </c>
      <c r="AF1384">
        <v>276.8</v>
      </c>
    </row>
    <row r="1385" spans="1:32" x14ac:dyDescent="0.3">
      <c r="A1385" s="2">
        <v>43313</v>
      </c>
      <c r="B1385">
        <v>1437.75</v>
      </c>
      <c r="C1385">
        <v>544.9</v>
      </c>
      <c r="D1385">
        <v>2722.55</v>
      </c>
      <c r="E1385">
        <v>7003.1</v>
      </c>
      <c r="F1385">
        <v>383.65</v>
      </c>
      <c r="G1385">
        <v>978.25</v>
      </c>
      <c r="H1385">
        <v>2157.35</v>
      </c>
      <c r="I1385">
        <v>1733.1</v>
      </c>
      <c r="J1385">
        <v>299.05</v>
      </c>
      <c r="K1385">
        <v>2003.4</v>
      </c>
      <c r="L1385">
        <v>1353.75</v>
      </c>
      <c r="M1385">
        <v>301.7</v>
      </c>
      <c r="N1385">
        <v>327.55</v>
      </c>
      <c r="O1385">
        <v>1314.4</v>
      </c>
      <c r="P1385">
        <v>1297.6500000000001</v>
      </c>
      <c r="Q1385">
        <v>927.75</v>
      </c>
      <c r="R1385">
        <v>9340.2999999999993</v>
      </c>
      <c r="S1385">
        <v>10805.25</v>
      </c>
      <c r="T1385">
        <v>155.35</v>
      </c>
      <c r="U1385">
        <v>184.05</v>
      </c>
      <c r="V1385">
        <v>1191.1500000000001</v>
      </c>
      <c r="W1385">
        <v>295.10000000000002</v>
      </c>
      <c r="X1385">
        <v>37521.620000000003</v>
      </c>
      <c r="Y1385">
        <v>575.79999999999995</v>
      </c>
      <c r="Z1385">
        <v>264.95</v>
      </c>
      <c r="AA1385">
        <v>554.65</v>
      </c>
      <c r="AB1385">
        <v>1975.1</v>
      </c>
      <c r="AC1385">
        <v>679.8</v>
      </c>
      <c r="AD1385">
        <v>916.85</v>
      </c>
      <c r="AE1385">
        <v>4193.8999999999996</v>
      </c>
      <c r="AF1385">
        <v>276.95</v>
      </c>
    </row>
    <row r="1386" spans="1:32" x14ac:dyDescent="0.3">
      <c r="A1386" s="2">
        <v>43314</v>
      </c>
      <c r="B1386">
        <v>1418.45</v>
      </c>
      <c r="C1386">
        <v>546.1</v>
      </c>
      <c r="D1386">
        <v>2683.35</v>
      </c>
      <c r="E1386">
        <v>6908.1</v>
      </c>
      <c r="F1386">
        <v>372.95</v>
      </c>
      <c r="G1386">
        <v>962.8</v>
      </c>
      <c r="H1386">
        <v>2129.25</v>
      </c>
      <c r="I1386">
        <v>1749</v>
      </c>
      <c r="J1386">
        <v>297.85000000000002</v>
      </c>
      <c r="K1386">
        <v>2021.55</v>
      </c>
      <c r="L1386">
        <v>1355.4</v>
      </c>
      <c r="M1386">
        <v>299.05</v>
      </c>
      <c r="N1386">
        <v>332</v>
      </c>
      <c r="O1386">
        <v>1281</v>
      </c>
      <c r="P1386">
        <v>1281.8</v>
      </c>
      <c r="Q1386">
        <v>911</v>
      </c>
      <c r="R1386">
        <v>9156.7000000000007</v>
      </c>
      <c r="S1386">
        <v>10755.2</v>
      </c>
      <c r="T1386">
        <v>155.4</v>
      </c>
      <c r="U1386">
        <v>188.2</v>
      </c>
      <c r="V1386">
        <v>1168.3499999999999</v>
      </c>
      <c r="W1386">
        <v>294</v>
      </c>
      <c r="X1386">
        <v>37165.160000000003</v>
      </c>
      <c r="Y1386">
        <v>579.5</v>
      </c>
      <c r="Z1386">
        <v>260.95</v>
      </c>
      <c r="AA1386">
        <v>554.5</v>
      </c>
      <c r="AB1386">
        <v>1950.65</v>
      </c>
      <c r="AC1386">
        <v>668.9</v>
      </c>
      <c r="AD1386">
        <v>920.7</v>
      </c>
      <c r="AE1386">
        <v>4177.5</v>
      </c>
      <c r="AF1386">
        <v>279.05</v>
      </c>
    </row>
    <row r="1387" spans="1:32" x14ac:dyDescent="0.3">
      <c r="A1387" s="2">
        <v>43315</v>
      </c>
      <c r="B1387">
        <v>1411.35</v>
      </c>
      <c r="C1387">
        <v>574.35</v>
      </c>
      <c r="D1387">
        <v>2680.05</v>
      </c>
      <c r="E1387">
        <v>6931.3</v>
      </c>
      <c r="F1387">
        <v>374.7</v>
      </c>
      <c r="G1387">
        <v>965.45</v>
      </c>
      <c r="H1387">
        <v>2121</v>
      </c>
      <c r="I1387">
        <v>1759.45</v>
      </c>
      <c r="J1387">
        <v>304.8</v>
      </c>
      <c r="K1387">
        <v>2015.85</v>
      </c>
      <c r="L1387">
        <v>1364.1</v>
      </c>
      <c r="M1387">
        <v>303.75</v>
      </c>
      <c r="N1387">
        <v>336.45</v>
      </c>
      <c r="O1387">
        <v>1309.2</v>
      </c>
      <c r="P1387">
        <v>1291.3499999999999</v>
      </c>
      <c r="Q1387">
        <v>919.6</v>
      </c>
      <c r="R1387">
        <v>9188.35</v>
      </c>
      <c r="S1387">
        <v>10313.299999999999</v>
      </c>
      <c r="T1387">
        <v>156.44999999999999</v>
      </c>
      <c r="U1387">
        <v>189.6</v>
      </c>
      <c r="V1387">
        <v>1176.75</v>
      </c>
      <c r="W1387">
        <v>298.60000000000002</v>
      </c>
      <c r="X1387">
        <v>37556.160000000003</v>
      </c>
      <c r="Y1387">
        <v>584.85</v>
      </c>
      <c r="Z1387">
        <v>258.75</v>
      </c>
      <c r="AA1387">
        <v>555.1</v>
      </c>
      <c r="AB1387">
        <v>1977.35</v>
      </c>
      <c r="AC1387">
        <v>662.15</v>
      </c>
      <c r="AD1387">
        <v>918.3</v>
      </c>
      <c r="AE1387">
        <v>4175.3500000000004</v>
      </c>
      <c r="AF1387">
        <v>278.14999999999998</v>
      </c>
    </row>
    <row r="1388" spans="1:32" x14ac:dyDescent="0.3">
      <c r="A1388" s="2">
        <v>43318</v>
      </c>
      <c r="B1388">
        <v>1396.8</v>
      </c>
      <c r="C1388">
        <v>596.5</v>
      </c>
      <c r="D1388">
        <v>2692.65</v>
      </c>
      <c r="E1388">
        <v>6913.75</v>
      </c>
      <c r="F1388">
        <v>386.2</v>
      </c>
      <c r="G1388">
        <v>956.9</v>
      </c>
      <c r="H1388">
        <v>2115.1999999999998</v>
      </c>
      <c r="I1388">
        <v>1730.5</v>
      </c>
      <c r="J1388">
        <v>315.05</v>
      </c>
      <c r="K1388">
        <v>1994.6</v>
      </c>
      <c r="L1388">
        <v>1360.8</v>
      </c>
      <c r="M1388">
        <v>301.60000000000002</v>
      </c>
      <c r="N1388">
        <v>336.45</v>
      </c>
      <c r="O1388">
        <v>1282.3499999999999</v>
      </c>
      <c r="P1388">
        <v>1291.2</v>
      </c>
      <c r="Q1388">
        <v>933.05</v>
      </c>
      <c r="R1388">
        <v>9287.35</v>
      </c>
      <c r="S1388">
        <v>10521.85</v>
      </c>
      <c r="T1388">
        <v>156.55000000000001</v>
      </c>
      <c r="U1388">
        <v>189.55</v>
      </c>
      <c r="V1388">
        <v>1191.5</v>
      </c>
      <c r="W1388">
        <v>308.55</v>
      </c>
      <c r="X1388">
        <v>37691.89</v>
      </c>
      <c r="Y1388">
        <v>575.6</v>
      </c>
      <c r="Z1388">
        <v>254.7</v>
      </c>
      <c r="AA1388">
        <v>553.4</v>
      </c>
      <c r="AB1388">
        <v>1976.35</v>
      </c>
      <c r="AC1388">
        <v>666.35</v>
      </c>
      <c r="AD1388">
        <v>902.8</v>
      </c>
      <c r="AE1388">
        <v>4177.05</v>
      </c>
      <c r="AF1388">
        <v>276.7</v>
      </c>
    </row>
    <row r="1389" spans="1:32" x14ac:dyDescent="0.3">
      <c r="A1389" s="2">
        <v>43319</v>
      </c>
      <c r="B1389">
        <v>1419.6</v>
      </c>
      <c r="C1389">
        <v>592.04999999999995</v>
      </c>
      <c r="D1389">
        <v>2746.5</v>
      </c>
      <c r="E1389">
        <v>7006.35</v>
      </c>
      <c r="F1389">
        <v>381.35</v>
      </c>
      <c r="G1389">
        <v>967.1</v>
      </c>
      <c r="H1389">
        <v>2132.15</v>
      </c>
      <c r="I1389">
        <v>1730.4</v>
      </c>
      <c r="J1389">
        <v>313.10000000000002</v>
      </c>
      <c r="K1389">
        <v>1995.2</v>
      </c>
      <c r="L1389">
        <v>1369.4</v>
      </c>
      <c r="M1389">
        <v>301.05</v>
      </c>
      <c r="N1389">
        <v>340.1</v>
      </c>
      <c r="O1389">
        <v>1283.5</v>
      </c>
      <c r="P1389">
        <v>1295.6500000000001</v>
      </c>
      <c r="Q1389">
        <v>926.3</v>
      </c>
      <c r="R1389">
        <v>9396.7999999999993</v>
      </c>
      <c r="S1389">
        <v>10530.55</v>
      </c>
      <c r="T1389">
        <v>158.6</v>
      </c>
      <c r="U1389">
        <v>189.1</v>
      </c>
      <c r="V1389">
        <v>1183.55</v>
      </c>
      <c r="W1389">
        <v>304</v>
      </c>
      <c r="X1389">
        <v>37665.800000000003</v>
      </c>
      <c r="Y1389">
        <v>569.54999999999995</v>
      </c>
      <c r="Z1389">
        <v>251.85</v>
      </c>
      <c r="AA1389">
        <v>573.4</v>
      </c>
      <c r="AB1389">
        <v>1968.1</v>
      </c>
      <c r="AC1389">
        <v>657.25</v>
      </c>
      <c r="AD1389">
        <v>924.75</v>
      </c>
      <c r="AE1389">
        <v>4209.8500000000004</v>
      </c>
      <c r="AF1389">
        <v>277.3</v>
      </c>
    </row>
    <row r="1390" spans="1:32" x14ac:dyDescent="0.3">
      <c r="A1390" s="2">
        <v>43320</v>
      </c>
      <c r="B1390">
        <v>1425.2</v>
      </c>
      <c r="C1390">
        <v>596.4</v>
      </c>
      <c r="D1390">
        <v>2810.95</v>
      </c>
      <c r="E1390">
        <v>7050.25</v>
      </c>
      <c r="F1390">
        <v>384.6</v>
      </c>
      <c r="G1390">
        <v>964.9</v>
      </c>
      <c r="H1390">
        <v>2136.85</v>
      </c>
      <c r="I1390">
        <v>1753.4</v>
      </c>
      <c r="J1390">
        <v>318.2</v>
      </c>
      <c r="K1390">
        <v>2002.25</v>
      </c>
      <c r="L1390">
        <v>1362.9</v>
      </c>
      <c r="M1390">
        <v>300.39999999999998</v>
      </c>
      <c r="N1390">
        <v>342.35</v>
      </c>
      <c r="O1390">
        <v>1290.3499999999999</v>
      </c>
      <c r="P1390">
        <v>1297.75</v>
      </c>
      <c r="Q1390">
        <v>928.05</v>
      </c>
      <c r="R1390">
        <v>9209.5</v>
      </c>
      <c r="S1390">
        <v>10771.35</v>
      </c>
      <c r="T1390">
        <v>158.15</v>
      </c>
      <c r="U1390">
        <v>189.55</v>
      </c>
      <c r="V1390">
        <v>1217.25</v>
      </c>
      <c r="W1390">
        <v>308.64999999999998</v>
      </c>
      <c r="X1390">
        <v>37887.56</v>
      </c>
      <c r="Y1390">
        <v>572.54999999999995</v>
      </c>
      <c r="Z1390">
        <v>255</v>
      </c>
      <c r="AA1390">
        <v>577.65</v>
      </c>
      <c r="AB1390">
        <v>1974.6</v>
      </c>
      <c r="AC1390">
        <v>654.15</v>
      </c>
      <c r="AD1390">
        <v>935.2</v>
      </c>
      <c r="AE1390">
        <v>4240.6499999999996</v>
      </c>
      <c r="AF1390">
        <v>278.25</v>
      </c>
    </row>
    <row r="1391" spans="1:32" x14ac:dyDescent="0.3">
      <c r="A1391" s="2">
        <v>43321</v>
      </c>
      <c r="B1391">
        <v>1415.3</v>
      </c>
      <c r="C1391">
        <v>619.45000000000005</v>
      </c>
      <c r="D1391">
        <v>2828.35</v>
      </c>
      <c r="E1391">
        <v>7070.5</v>
      </c>
      <c r="F1391">
        <v>366.75</v>
      </c>
      <c r="G1391">
        <v>957.75</v>
      </c>
      <c r="H1391">
        <v>2118.65</v>
      </c>
      <c r="I1391">
        <v>1753.5</v>
      </c>
      <c r="J1391">
        <v>332.95</v>
      </c>
      <c r="K1391">
        <v>1985.05</v>
      </c>
      <c r="L1391">
        <v>1380.3</v>
      </c>
      <c r="M1391">
        <v>301.85000000000002</v>
      </c>
      <c r="N1391">
        <v>342.8</v>
      </c>
      <c r="O1391">
        <v>1277.7</v>
      </c>
      <c r="P1391">
        <v>1286.3499999999999</v>
      </c>
      <c r="Q1391">
        <v>933.25</v>
      </c>
      <c r="R1391">
        <v>9156.4</v>
      </c>
      <c r="S1391">
        <v>10887</v>
      </c>
      <c r="T1391">
        <v>160.4</v>
      </c>
      <c r="U1391">
        <v>192.75</v>
      </c>
      <c r="V1391">
        <v>1217.95</v>
      </c>
      <c r="W1391">
        <v>316.45</v>
      </c>
      <c r="X1391">
        <v>38024.370000000003</v>
      </c>
      <c r="Y1391">
        <v>570.70000000000005</v>
      </c>
      <c r="Z1391">
        <v>257.5</v>
      </c>
      <c r="AA1391">
        <v>585.1</v>
      </c>
      <c r="AB1391">
        <v>1974.55</v>
      </c>
      <c r="AC1391">
        <v>646.29999999999995</v>
      </c>
      <c r="AD1391">
        <v>914.65</v>
      </c>
      <c r="AE1391">
        <v>4301.3500000000004</v>
      </c>
      <c r="AF1391">
        <v>278.89999999999998</v>
      </c>
    </row>
    <row r="1392" spans="1:32" x14ac:dyDescent="0.3">
      <c r="A1392" s="2">
        <v>43322</v>
      </c>
      <c r="B1392">
        <v>1418.1</v>
      </c>
      <c r="C1392">
        <v>615.65</v>
      </c>
      <c r="D1392">
        <v>2806.8</v>
      </c>
      <c r="E1392">
        <v>7086.2</v>
      </c>
      <c r="F1392">
        <v>369.1</v>
      </c>
      <c r="G1392">
        <v>966.3</v>
      </c>
      <c r="H1392">
        <v>2115</v>
      </c>
      <c r="I1392">
        <v>1748.7</v>
      </c>
      <c r="J1392">
        <v>328.15</v>
      </c>
      <c r="K1392">
        <v>1981.05</v>
      </c>
      <c r="L1392">
        <v>1385.2</v>
      </c>
      <c r="M1392">
        <v>304.7</v>
      </c>
      <c r="N1392">
        <v>339.6</v>
      </c>
      <c r="O1392">
        <v>1286.8</v>
      </c>
      <c r="P1392">
        <v>1264.9000000000001</v>
      </c>
      <c r="Q1392">
        <v>945</v>
      </c>
      <c r="R1392">
        <v>9151.35</v>
      </c>
      <c r="S1392">
        <v>10690.65</v>
      </c>
      <c r="T1392">
        <v>159.55000000000001</v>
      </c>
      <c r="U1392">
        <v>190.3</v>
      </c>
      <c r="V1392">
        <v>1204</v>
      </c>
      <c r="W1392">
        <v>304.45</v>
      </c>
      <c r="X1392">
        <v>37869.230000000003</v>
      </c>
      <c r="Y1392">
        <v>553.6</v>
      </c>
      <c r="Z1392">
        <v>250.25</v>
      </c>
      <c r="AA1392">
        <v>575.54999999999995</v>
      </c>
      <c r="AB1392">
        <v>1993.85</v>
      </c>
      <c r="AC1392">
        <v>645.79999999999995</v>
      </c>
      <c r="AD1392">
        <v>920.5</v>
      </c>
      <c r="AE1392">
        <v>4243.25</v>
      </c>
      <c r="AF1392">
        <v>279.05</v>
      </c>
    </row>
    <row r="1393" spans="1:32" x14ac:dyDescent="0.3">
      <c r="A1393" s="2">
        <v>43325</v>
      </c>
      <c r="B1393">
        <v>1398.4</v>
      </c>
      <c r="C1393">
        <v>605.29999999999995</v>
      </c>
      <c r="D1393">
        <v>2761.4</v>
      </c>
      <c r="E1393">
        <v>6949.55</v>
      </c>
      <c r="F1393">
        <v>368.95</v>
      </c>
      <c r="G1393">
        <v>982.75</v>
      </c>
      <c r="H1393">
        <v>2090.65</v>
      </c>
      <c r="I1393">
        <v>1732.9</v>
      </c>
      <c r="J1393">
        <v>325.25</v>
      </c>
      <c r="K1393">
        <v>1993.35</v>
      </c>
      <c r="L1393">
        <v>1409.45</v>
      </c>
      <c r="M1393">
        <v>305.89999999999998</v>
      </c>
      <c r="N1393">
        <v>341.85</v>
      </c>
      <c r="O1393">
        <v>1287.55</v>
      </c>
      <c r="P1393">
        <v>1268.55</v>
      </c>
      <c r="Q1393">
        <v>954.05</v>
      </c>
      <c r="R1393">
        <v>9090.25</v>
      </c>
      <c r="S1393">
        <v>10836</v>
      </c>
      <c r="T1393">
        <v>158.05000000000001</v>
      </c>
      <c r="U1393">
        <v>187.9</v>
      </c>
      <c r="V1393">
        <v>1187.1500000000001</v>
      </c>
      <c r="W1393">
        <v>294.8</v>
      </c>
      <c r="X1393">
        <v>37644.9</v>
      </c>
      <c r="Y1393">
        <v>562.75</v>
      </c>
      <c r="Z1393">
        <v>248.55</v>
      </c>
      <c r="AA1393">
        <v>569.20000000000005</v>
      </c>
      <c r="AB1393">
        <v>2000.5</v>
      </c>
      <c r="AC1393">
        <v>658.75</v>
      </c>
      <c r="AD1393">
        <v>915.5</v>
      </c>
      <c r="AE1393">
        <v>4199.3</v>
      </c>
      <c r="AF1393">
        <v>282.7</v>
      </c>
    </row>
    <row r="1394" spans="1:32" x14ac:dyDescent="0.3">
      <c r="A1394" s="2">
        <v>43326</v>
      </c>
      <c r="B1394">
        <v>1395.55</v>
      </c>
      <c r="C1394">
        <v>618.29999999999995</v>
      </c>
      <c r="D1394">
        <v>2828.7</v>
      </c>
      <c r="E1394">
        <v>7073.1</v>
      </c>
      <c r="F1394">
        <v>366.5</v>
      </c>
      <c r="G1394">
        <v>996.5</v>
      </c>
      <c r="H1394">
        <v>2089.15</v>
      </c>
      <c r="I1394">
        <v>1747.1</v>
      </c>
      <c r="J1394">
        <v>332.3</v>
      </c>
      <c r="K1394">
        <v>1998.1</v>
      </c>
      <c r="L1394">
        <v>1408.75</v>
      </c>
      <c r="M1394">
        <v>307.25</v>
      </c>
      <c r="N1394">
        <v>340.4</v>
      </c>
      <c r="O1394">
        <v>1291.5999999999999</v>
      </c>
      <c r="P1394">
        <v>1253.5</v>
      </c>
      <c r="Q1394">
        <v>952.05</v>
      </c>
      <c r="R1394">
        <v>9129.85</v>
      </c>
      <c r="S1394">
        <v>10885.15</v>
      </c>
      <c r="T1394">
        <v>156.94999999999999</v>
      </c>
      <c r="U1394">
        <v>187.2</v>
      </c>
      <c r="V1394">
        <v>1210.95</v>
      </c>
      <c r="W1394">
        <v>294.7</v>
      </c>
      <c r="X1394">
        <v>37852</v>
      </c>
      <c r="Y1394">
        <v>601.65</v>
      </c>
      <c r="Z1394">
        <v>248.7</v>
      </c>
      <c r="AA1394">
        <v>578.9</v>
      </c>
      <c r="AB1394">
        <v>2001.25</v>
      </c>
      <c r="AC1394">
        <v>671.15</v>
      </c>
      <c r="AD1394">
        <v>925.9</v>
      </c>
      <c r="AE1394">
        <v>4296.25</v>
      </c>
      <c r="AF1394">
        <v>284.39999999999998</v>
      </c>
    </row>
    <row r="1395" spans="1:32" x14ac:dyDescent="0.3">
      <c r="A1395" s="2">
        <v>43328</v>
      </c>
      <c r="B1395">
        <v>1392.35</v>
      </c>
      <c r="C1395">
        <v>623.85</v>
      </c>
      <c r="D1395">
        <v>2857</v>
      </c>
      <c r="E1395">
        <v>7077.3</v>
      </c>
      <c r="F1395">
        <v>372.05</v>
      </c>
      <c r="G1395">
        <v>996</v>
      </c>
      <c r="H1395">
        <v>2075.6</v>
      </c>
      <c r="I1395">
        <v>1735.2</v>
      </c>
      <c r="J1395">
        <v>334.45</v>
      </c>
      <c r="K1395">
        <v>1983.15</v>
      </c>
      <c r="L1395">
        <v>1425.3</v>
      </c>
      <c r="M1395">
        <v>306.8</v>
      </c>
      <c r="N1395">
        <v>328.3</v>
      </c>
      <c r="O1395">
        <v>1244.9000000000001</v>
      </c>
      <c r="P1395">
        <v>1232.95</v>
      </c>
      <c r="Q1395">
        <v>949.2</v>
      </c>
      <c r="R1395">
        <v>9201.9500000000007</v>
      </c>
      <c r="S1395">
        <v>10868.2</v>
      </c>
      <c r="T1395">
        <v>158.25</v>
      </c>
      <c r="U1395">
        <v>187.3</v>
      </c>
      <c r="V1395">
        <v>1200.2</v>
      </c>
      <c r="W1395">
        <v>292.7</v>
      </c>
      <c r="X1395">
        <v>37663.56</v>
      </c>
      <c r="Y1395">
        <v>619.6</v>
      </c>
      <c r="Z1395">
        <v>251.15</v>
      </c>
      <c r="AA1395">
        <v>568.1</v>
      </c>
      <c r="AB1395">
        <v>2008.75</v>
      </c>
      <c r="AC1395">
        <v>667.1</v>
      </c>
      <c r="AD1395">
        <v>919.25</v>
      </c>
      <c r="AE1395">
        <v>4212.55</v>
      </c>
      <c r="AF1395">
        <v>279.85000000000002</v>
      </c>
    </row>
    <row r="1396" spans="1:32" x14ac:dyDescent="0.3">
      <c r="A1396" s="2">
        <v>43329</v>
      </c>
      <c r="B1396">
        <v>1399.8</v>
      </c>
      <c r="C1396">
        <v>627.1</v>
      </c>
      <c r="D1396">
        <v>2852.85</v>
      </c>
      <c r="E1396">
        <v>7101.2</v>
      </c>
      <c r="F1396">
        <v>371.25</v>
      </c>
      <c r="G1396">
        <v>1003.45</v>
      </c>
      <c r="H1396">
        <v>2077.25</v>
      </c>
      <c r="I1396">
        <v>1780.8</v>
      </c>
      <c r="J1396">
        <v>340.05</v>
      </c>
      <c r="K1396">
        <v>1989.65</v>
      </c>
      <c r="L1396">
        <v>1431.35</v>
      </c>
      <c r="M1396">
        <v>313.75</v>
      </c>
      <c r="N1396">
        <v>333.5</v>
      </c>
      <c r="O1396">
        <v>1262.95</v>
      </c>
      <c r="P1396">
        <v>1240.3</v>
      </c>
      <c r="Q1396">
        <v>961</v>
      </c>
      <c r="R1396">
        <v>9148.2999999999993</v>
      </c>
      <c r="S1396">
        <v>10875.35</v>
      </c>
      <c r="T1396">
        <v>157.94999999999999</v>
      </c>
      <c r="U1396">
        <v>187.2</v>
      </c>
      <c r="V1396">
        <v>1203.45</v>
      </c>
      <c r="W1396">
        <v>302</v>
      </c>
      <c r="X1396">
        <v>37947.879999999997</v>
      </c>
      <c r="Y1396">
        <v>623.29999999999995</v>
      </c>
      <c r="Z1396">
        <v>257.35000000000002</v>
      </c>
      <c r="AA1396">
        <v>580.6</v>
      </c>
      <c r="AB1396">
        <v>2011.85</v>
      </c>
      <c r="AC1396">
        <v>686.8</v>
      </c>
      <c r="AD1396">
        <v>941.1</v>
      </c>
      <c r="AE1396">
        <v>4281.7</v>
      </c>
      <c r="AF1396">
        <v>279.60000000000002</v>
      </c>
    </row>
    <row r="1397" spans="1:32" x14ac:dyDescent="0.3">
      <c r="A1397" s="2">
        <v>43332</v>
      </c>
      <c r="B1397">
        <v>1408.9</v>
      </c>
      <c r="C1397">
        <v>624.20000000000005</v>
      </c>
      <c r="D1397">
        <v>2839</v>
      </c>
      <c r="E1397">
        <v>7074.6</v>
      </c>
      <c r="F1397">
        <v>370.4</v>
      </c>
      <c r="G1397">
        <v>990.8</v>
      </c>
      <c r="H1397">
        <v>2097.1</v>
      </c>
      <c r="I1397">
        <v>1775.4</v>
      </c>
      <c r="J1397">
        <v>338.35</v>
      </c>
      <c r="K1397">
        <v>1989.7</v>
      </c>
      <c r="L1397">
        <v>1385.2</v>
      </c>
      <c r="M1397">
        <v>313.10000000000002</v>
      </c>
      <c r="N1397">
        <v>341.55</v>
      </c>
      <c r="O1397">
        <v>1271.95</v>
      </c>
      <c r="P1397">
        <v>1323.95</v>
      </c>
      <c r="Q1397">
        <v>968.4</v>
      </c>
      <c r="R1397">
        <v>9075.9</v>
      </c>
      <c r="S1397">
        <v>10876.8</v>
      </c>
      <c r="T1397">
        <v>158.5</v>
      </c>
      <c r="U1397">
        <v>187.45</v>
      </c>
      <c r="V1397">
        <v>1234.9000000000001</v>
      </c>
      <c r="W1397">
        <v>307.55</v>
      </c>
      <c r="X1397">
        <v>38278.75</v>
      </c>
      <c r="Y1397">
        <v>624.70000000000005</v>
      </c>
      <c r="Z1397">
        <v>269.55</v>
      </c>
      <c r="AA1397">
        <v>599.4</v>
      </c>
      <c r="AB1397">
        <v>2010.4</v>
      </c>
      <c r="AC1397">
        <v>685.9</v>
      </c>
      <c r="AD1397">
        <v>922.4</v>
      </c>
      <c r="AE1397">
        <v>4300.7</v>
      </c>
      <c r="AF1397">
        <v>284.3</v>
      </c>
    </row>
    <row r="1398" spans="1:32" x14ac:dyDescent="0.3">
      <c r="A1398" s="2">
        <v>43333</v>
      </c>
      <c r="B1398">
        <v>1402.15</v>
      </c>
      <c r="C1398">
        <v>636.20000000000005</v>
      </c>
      <c r="D1398">
        <v>2871.4</v>
      </c>
      <c r="E1398">
        <v>7112.65</v>
      </c>
      <c r="F1398">
        <v>367.75</v>
      </c>
      <c r="G1398">
        <v>1004</v>
      </c>
      <c r="H1398">
        <v>2094.85</v>
      </c>
      <c r="I1398">
        <v>1752.4</v>
      </c>
      <c r="J1398">
        <v>338.9</v>
      </c>
      <c r="K1398">
        <v>1975.6</v>
      </c>
      <c r="L1398">
        <v>1384.3</v>
      </c>
      <c r="M1398">
        <v>312.75</v>
      </c>
      <c r="N1398">
        <v>341.35</v>
      </c>
      <c r="O1398">
        <v>1263.5999999999999</v>
      </c>
      <c r="P1398">
        <v>1322.15</v>
      </c>
      <c r="Q1398">
        <v>957.55</v>
      </c>
      <c r="R1398">
        <v>9105.0499999999993</v>
      </c>
      <c r="S1398">
        <v>10887.8</v>
      </c>
      <c r="T1398">
        <v>161.19999999999999</v>
      </c>
      <c r="U1398">
        <v>187.25</v>
      </c>
      <c r="V1398">
        <v>1246.5</v>
      </c>
      <c r="W1398">
        <v>306.89999999999998</v>
      </c>
      <c r="X1398">
        <v>38285.75</v>
      </c>
      <c r="Y1398">
        <v>635.25</v>
      </c>
      <c r="Z1398">
        <v>269.05</v>
      </c>
      <c r="AA1398">
        <v>582.25</v>
      </c>
      <c r="AB1398">
        <v>2013.65</v>
      </c>
      <c r="AC1398">
        <v>708.25</v>
      </c>
      <c r="AD1398">
        <v>916.05</v>
      </c>
      <c r="AE1398">
        <v>4338.8500000000004</v>
      </c>
      <c r="AF1398">
        <v>288.5</v>
      </c>
    </row>
    <row r="1399" spans="1:32" x14ac:dyDescent="0.3">
      <c r="A1399" s="2">
        <v>43335</v>
      </c>
      <c r="B1399">
        <v>1393.9</v>
      </c>
      <c r="C1399">
        <v>631.79999999999995</v>
      </c>
      <c r="D1399">
        <v>2892.75</v>
      </c>
      <c r="E1399">
        <v>7083.05</v>
      </c>
      <c r="F1399">
        <v>369.25</v>
      </c>
      <c r="G1399">
        <v>1024.7</v>
      </c>
      <c r="H1399">
        <v>2081.4</v>
      </c>
      <c r="I1399">
        <v>1771.9</v>
      </c>
      <c r="J1399">
        <v>336.9</v>
      </c>
      <c r="K1399">
        <v>1957.9</v>
      </c>
      <c r="L1399">
        <v>1399.2</v>
      </c>
      <c r="M1399">
        <v>311.35000000000002</v>
      </c>
      <c r="N1399">
        <v>339.45</v>
      </c>
      <c r="O1399">
        <v>1248.1500000000001</v>
      </c>
      <c r="P1399">
        <v>1352.5</v>
      </c>
      <c r="Q1399">
        <v>961.65</v>
      </c>
      <c r="R1399">
        <v>9223.6</v>
      </c>
      <c r="S1399">
        <v>11546.05</v>
      </c>
      <c r="T1399">
        <v>164.5</v>
      </c>
      <c r="U1399">
        <v>190</v>
      </c>
      <c r="V1399">
        <v>1269.7</v>
      </c>
      <c r="W1399">
        <v>302.25</v>
      </c>
      <c r="X1399">
        <v>38336.76</v>
      </c>
      <c r="Y1399">
        <v>639.1</v>
      </c>
      <c r="Z1399">
        <v>257.39999999999998</v>
      </c>
      <c r="AA1399">
        <v>571.5</v>
      </c>
      <c r="AB1399">
        <v>2035.45</v>
      </c>
      <c r="AC1399">
        <v>727.05</v>
      </c>
      <c r="AD1399">
        <v>911.9</v>
      </c>
      <c r="AE1399">
        <v>4347.75</v>
      </c>
      <c r="AF1399">
        <v>289.5</v>
      </c>
    </row>
    <row r="1400" spans="1:32" x14ac:dyDescent="0.3">
      <c r="A1400" s="2">
        <v>43336</v>
      </c>
      <c r="B1400">
        <v>1392.5</v>
      </c>
      <c r="C1400">
        <v>639.6</v>
      </c>
      <c r="D1400">
        <v>2912.7</v>
      </c>
      <c r="E1400">
        <v>7061.15</v>
      </c>
      <c r="F1400">
        <v>368.5</v>
      </c>
      <c r="G1400">
        <v>1023.45</v>
      </c>
      <c r="H1400">
        <v>2070.5500000000002</v>
      </c>
      <c r="I1400">
        <v>1781.75</v>
      </c>
      <c r="J1400">
        <v>330.1</v>
      </c>
      <c r="K1400">
        <v>1927.25</v>
      </c>
      <c r="L1400">
        <v>1379.95</v>
      </c>
      <c r="M1400">
        <v>310.35000000000002</v>
      </c>
      <c r="N1400">
        <v>354.55</v>
      </c>
      <c r="O1400">
        <v>1254.8</v>
      </c>
      <c r="P1400">
        <v>1342.8</v>
      </c>
      <c r="Q1400">
        <v>968.8</v>
      </c>
      <c r="R1400">
        <v>9163.4</v>
      </c>
      <c r="S1400">
        <v>11369.3</v>
      </c>
      <c r="T1400">
        <v>164.25</v>
      </c>
      <c r="U1400">
        <v>190.85</v>
      </c>
      <c r="V1400">
        <v>1278.05</v>
      </c>
      <c r="W1400">
        <v>300.3</v>
      </c>
      <c r="X1400">
        <v>38251.800000000003</v>
      </c>
      <c r="Y1400">
        <v>629.65</v>
      </c>
      <c r="Z1400">
        <v>255.6</v>
      </c>
      <c r="AA1400">
        <v>575.45000000000005</v>
      </c>
      <c r="AB1400">
        <v>2042.2</v>
      </c>
      <c r="AC1400">
        <v>718.25</v>
      </c>
      <c r="AD1400">
        <v>887.95</v>
      </c>
      <c r="AE1400">
        <v>4319.3500000000004</v>
      </c>
      <c r="AF1400">
        <v>292.3</v>
      </c>
    </row>
    <row r="1401" spans="1:32" x14ac:dyDescent="0.3">
      <c r="A1401" s="2">
        <v>43339</v>
      </c>
      <c r="B1401">
        <v>1399.6</v>
      </c>
      <c r="C1401">
        <v>650.04999999999995</v>
      </c>
      <c r="D1401">
        <v>2952.25</v>
      </c>
      <c r="E1401">
        <v>7028.55</v>
      </c>
      <c r="F1401">
        <v>378.35</v>
      </c>
      <c r="G1401">
        <v>1038.3499999999999</v>
      </c>
      <c r="H1401">
        <v>2079.75</v>
      </c>
      <c r="I1401">
        <v>1791.65</v>
      </c>
      <c r="J1401">
        <v>339.9</v>
      </c>
      <c r="K1401">
        <v>1948.35</v>
      </c>
      <c r="L1401">
        <v>1414.9</v>
      </c>
      <c r="M1401">
        <v>313.45</v>
      </c>
      <c r="N1401">
        <v>355.65</v>
      </c>
      <c r="O1401">
        <v>1274.45</v>
      </c>
      <c r="P1401">
        <v>1356.15</v>
      </c>
      <c r="Q1401">
        <v>977.65</v>
      </c>
      <c r="R1401">
        <v>9249.35</v>
      </c>
      <c r="S1401">
        <v>11335</v>
      </c>
      <c r="T1401">
        <v>166.1</v>
      </c>
      <c r="U1401">
        <v>197.8</v>
      </c>
      <c r="V1401">
        <v>1291.5999999999999</v>
      </c>
      <c r="W1401">
        <v>308.25</v>
      </c>
      <c r="X1401">
        <v>38694.11</v>
      </c>
      <c r="Y1401">
        <v>621.79999999999995</v>
      </c>
      <c r="Z1401">
        <v>258.89999999999998</v>
      </c>
      <c r="AA1401">
        <v>581.04999999999995</v>
      </c>
      <c r="AB1401">
        <v>2051.65</v>
      </c>
      <c r="AC1401">
        <v>737.95</v>
      </c>
      <c r="AD1401">
        <v>892.9</v>
      </c>
      <c r="AE1401">
        <v>4373.3</v>
      </c>
      <c r="AF1401">
        <v>296.5</v>
      </c>
    </row>
    <row r="1402" spans="1:32" x14ac:dyDescent="0.3">
      <c r="A1402" s="2">
        <v>43340</v>
      </c>
      <c r="B1402">
        <v>1407.4</v>
      </c>
      <c r="C1402">
        <v>660.6</v>
      </c>
      <c r="D1402">
        <v>2934.9</v>
      </c>
      <c r="E1402">
        <v>6970.25</v>
      </c>
      <c r="F1402">
        <v>376.45</v>
      </c>
      <c r="G1402">
        <v>1040.8</v>
      </c>
      <c r="H1402">
        <v>2096.9</v>
      </c>
      <c r="I1402">
        <v>1770.8</v>
      </c>
      <c r="J1402">
        <v>338.85</v>
      </c>
      <c r="K1402">
        <v>1933.4</v>
      </c>
      <c r="L1402">
        <v>1424.35</v>
      </c>
      <c r="M1402">
        <v>311.5</v>
      </c>
      <c r="N1402">
        <v>366.15</v>
      </c>
      <c r="O1402">
        <v>1284.55</v>
      </c>
      <c r="P1402">
        <v>1355.8</v>
      </c>
      <c r="Q1402">
        <v>978.5</v>
      </c>
      <c r="R1402">
        <v>9418.35</v>
      </c>
      <c r="S1402">
        <v>11344.55</v>
      </c>
      <c r="T1402">
        <v>168.25</v>
      </c>
      <c r="U1402">
        <v>196.8</v>
      </c>
      <c r="V1402">
        <v>1318.2</v>
      </c>
      <c r="W1402">
        <v>304.95</v>
      </c>
      <c r="X1402">
        <v>38896.629999999997</v>
      </c>
      <c r="Y1402">
        <v>621.20000000000005</v>
      </c>
      <c r="Z1402">
        <v>260.3</v>
      </c>
      <c r="AA1402">
        <v>589.35</v>
      </c>
      <c r="AB1402">
        <v>2065.5500000000002</v>
      </c>
      <c r="AC1402">
        <v>735.4</v>
      </c>
      <c r="AD1402">
        <v>888.7</v>
      </c>
      <c r="AE1402">
        <v>4428.75</v>
      </c>
      <c r="AF1402">
        <v>295.89999999999998</v>
      </c>
    </row>
    <row r="1403" spans="1:32" x14ac:dyDescent="0.3">
      <c r="A1403" s="2">
        <v>43341</v>
      </c>
      <c r="B1403">
        <v>1392</v>
      </c>
      <c r="C1403">
        <v>656.55</v>
      </c>
      <c r="D1403">
        <v>2984.05</v>
      </c>
      <c r="E1403">
        <v>6969.35</v>
      </c>
      <c r="F1403">
        <v>374.85</v>
      </c>
      <c r="G1403">
        <v>1033.4000000000001</v>
      </c>
      <c r="H1403">
        <v>2078.4499999999998</v>
      </c>
      <c r="I1403">
        <v>1759</v>
      </c>
      <c r="J1403">
        <v>340.65</v>
      </c>
      <c r="K1403">
        <v>1907.15</v>
      </c>
      <c r="L1403">
        <v>1410.35</v>
      </c>
      <c r="M1403">
        <v>312.7</v>
      </c>
      <c r="N1403">
        <v>399</v>
      </c>
      <c r="O1403">
        <v>1287.55</v>
      </c>
      <c r="P1403">
        <v>1351.4</v>
      </c>
      <c r="Q1403">
        <v>981.65</v>
      </c>
      <c r="R1403">
        <v>9364</v>
      </c>
      <c r="S1403">
        <v>11322.5</v>
      </c>
      <c r="T1403">
        <v>166</v>
      </c>
      <c r="U1403">
        <v>193.7</v>
      </c>
      <c r="V1403">
        <v>1294.45</v>
      </c>
      <c r="W1403">
        <v>309.64999999999998</v>
      </c>
      <c r="X1403">
        <v>38722.93</v>
      </c>
      <c r="Y1403">
        <v>620.70000000000005</v>
      </c>
      <c r="Z1403">
        <v>261.60000000000002</v>
      </c>
      <c r="AA1403">
        <v>594.04999999999995</v>
      </c>
      <c r="AB1403">
        <v>2065.8000000000002</v>
      </c>
      <c r="AC1403">
        <v>734.15</v>
      </c>
      <c r="AD1403">
        <v>882.05</v>
      </c>
      <c r="AE1403">
        <v>4405.05</v>
      </c>
      <c r="AF1403">
        <v>296.95</v>
      </c>
    </row>
    <row r="1404" spans="1:32" x14ac:dyDescent="0.3">
      <c r="A1404" s="2">
        <v>43342</v>
      </c>
      <c r="B1404">
        <v>1375.95</v>
      </c>
      <c r="C1404">
        <v>649.54999999999995</v>
      </c>
      <c r="D1404">
        <v>2931.05</v>
      </c>
      <c r="E1404">
        <v>6927.7</v>
      </c>
      <c r="F1404">
        <v>382.6</v>
      </c>
      <c r="G1404">
        <v>1016.65</v>
      </c>
      <c r="H1404">
        <v>2067.15</v>
      </c>
      <c r="I1404">
        <v>1771.35</v>
      </c>
      <c r="J1404">
        <v>344.4</v>
      </c>
      <c r="K1404">
        <v>1876.2</v>
      </c>
      <c r="L1404">
        <v>1417.5</v>
      </c>
      <c r="M1404">
        <v>319.2</v>
      </c>
      <c r="N1404">
        <v>397.25</v>
      </c>
      <c r="O1404">
        <v>1276.05</v>
      </c>
      <c r="P1404">
        <v>1349.55</v>
      </c>
      <c r="Q1404">
        <v>982.4</v>
      </c>
      <c r="R1404">
        <v>9212.4</v>
      </c>
      <c r="S1404">
        <v>11288.7</v>
      </c>
      <c r="T1404">
        <v>169.2</v>
      </c>
      <c r="U1404">
        <v>195.95</v>
      </c>
      <c r="V1404">
        <v>1274.0999999999999</v>
      </c>
      <c r="W1404">
        <v>308.14999999999998</v>
      </c>
      <c r="X1404">
        <v>38690.1</v>
      </c>
      <c r="Y1404">
        <v>639.5</v>
      </c>
      <c r="Z1404">
        <v>259.64999999999998</v>
      </c>
      <c r="AA1404">
        <v>608.29999999999995</v>
      </c>
      <c r="AB1404">
        <v>2079.4499999999998</v>
      </c>
      <c r="AC1404">
        <v>729.55</v>
      </c>
      <c r="AD1404">
        <v>878.4</v>
      </c>
      <c r="AE1404">
        <v>4429.2</v>
      </c>
      <c r="AF1404">
        <v>298.85000000000002</v>
      </c>
    </row>
    <row r="1405" spans="1:32" x14ac:dyDescent="0.3">
      <c r="A1405" s="2">
        <v>43343</v>
      </c>
      <c r="B1405">
        <v>1371.1</v>
      </c>
      <c r="C1405">
        <v>649.20000000000005</v>
      </c>
      <c r="D1405">
        <v>2859.15</v>
      </c>
      <c r="E1405">
        <v>6754.85</v>
      </c>
      <c r="F1405">
        <v>383.35</v>
      </c>
      <c r="G1405">
        <v>1046.45</v>
      </c>
      <c r="H1405">
        <v>2062.25</v>
      </c>
      <c r="I1405">
        <v>1780.6</v>
      </c>
      <c r="J1405">
        <v>342.65</v>
      </c>
      <c r="K1405">
        <v>1903.85</v>
      </c>
      <c r="L1405">
        <v>1440</v>
      </c>
      <c r="M1405">
        <v>319.14999999999998</v>
      </c>
      <c r="N1405">
        <v>396.5</v>
      </c>
      <c r="O1405">
        <v>1285.3499999999999</v>
      </c>
      <c r="P1405">
        <v>1369.1</v>
      </c>
      <c r="Q1405">
        <v>965.25</v>
      </c>
      <c r="R1405">
        <v>9097.25</v>
      </c>
      <c r="S1405">
        <v>11576.6</v>
      </c>
      <c r="T1405">
        <v>170.85</v>
      </c>
      <c r="U1405">
        <v>200.6</v>
      </c>
      <c r="V1405">
        <v>1240.95</v>
      </c>
      <c r="W1405">
        <v>308.85000000000002</v>
      </c>
      <c r="X1405">
        <v>38645.07</v>
      </c>
      <c r="Y1405">
        <v>652.20000000000005</v>
      </c>
      <c r="Z1405">
        <v>267.10000000000002</v>
      </c>
      <c r="AA1405">
        <v>601.65</v>
      </c>
      <c r="AB1405">
        <v>2078.1999999999998</v>
      </c>
      <c r="AC1405">
        <v>764.6</v>
      </c>
      <c r="AD1405">
        <v>890.7</v>
      </c>
      <c r="AE1405">
        <v>4470.1499999999996</v>
      </c>
      <c r="AF1405">
        <v>301.64999999999998</v>
      </c>
    </row>
    <row r="1406" spans="1:32" x14ac:dyDescent="0.3">
      <c r="A1406" s="2">
        <v>43346</v>
      </c>
      <c r="B1406">
        <v>1359.45</v>
      </c>
      <c r="C1406">
        <v>631.75</v>
      </c>
      <c r="D1406">
        <v>2727.5</v>
      </c>
      <c r="E1406">
        <v>6654.3</v>
      </c>
      <c r="F1406">
        <v>384.25</v>
      </c>
      <c r="G1406">
        <v>1048.4000000000001</v>
      </c>
      <c r="H1406">
        <v>2074.3000000000002</v>
      </c>
      <c r="I1406">
        <v>1699.05</v>
      </c>
      <c r="J1406">
        <v>334.05</v>
      </c>
      <c r="K1406">
        <v>1896.55</v>
      </c>
      <c r="L1406">
        <v>1433.45</v>
      </c>
      <c r="M1406">
        <v>312.75</v>
      </c>
      <c r="N1406">
        <v>396.3</v>
      </c>
      <c r="O1406">
        <v>1270.05</v>
      </c>
      <c r="P1406">
        <v>1364.3</v>
      </c>
      <c r="Q1406">
        <v>945.95</v>
      </c>
      <c r="R1406">
        <v>8924</v>
      </c>
      <c r="S1406">
        <v>11301.5</v>
      </c>
      <c r="T1406">
        <v>169.1</v>
      </c>
      <c r="U1406">
        <v>194.75</v>
      </c>
      <c r="V1406">
        <v>1230.4000000000001</v>
      </c>
      <c r="W1406">
        <v>306.39999999999998</v>
      </c>
      <c r="X1406">
        <v>38312.519999999997</v>
      </c>
      <c r="Y1406">
        <v>655.95</v>
      </c>
      <c r="Z1406">
        <v>266.7</v>
      </c>
      <c r="AA1406">
        <v>600.5</v>
      </c>
      <c r="AB1406">
        <v>2054.9499999999998</v>
      </c>
      <c r="AC1406">
        <v>746.45</v>
      </c>
      <c r="AD1406">
        <v>910.5</v>
      </c>
      <c r="AE1406">
        <v>4369.45</v>
      </c>
      <c r="AF1406">
        <v>309.14999999999998</v>
      </c>
    </row>
    <row r="1407" spans="1:32" x14ac:dyDescent="0.3">
      <c r="A1407" s="2">
        <v>43347</v>
      </c>
      <c r="B1407">
        <v>1312.05</v>
      </c>
      <c r="C1407">
        <v>640.5</v>
      </c>
      <c r="D1407">
        <v>2750.95</v>
      </c>
      <c r="E1407">
        <v>6508.25</v>
      </c>
      <c r="F1407">
        <v>377.75</v>
      </c>
      <c r="G1407">
        <v>1076.45</v>
      </c>
      <c r="H1407">
        <v>2052</v>
      </c>
      <c r="I1407">
        <v>1651.4</v>
      </c>
      <c r="J1407">
        <v>328.3</v>
      </c>
      <c r="K1407">
        <v>1851.8</v>
      </c>
      <c r="L1407">
        <v>735.65</v>
      </c>
      <c r="M1407">
        <v>309.64999999999998</v>
      </c>
      <c r="N1407">
        <v>390.8</v>
      </c>
      <c r="O1407">
        <v>1259.7</v>
      </c>
      <c r="P1407">
        <v>1359.5</v>
      </c>
      <c r="Q1407">
        <v>931.65</v>
      </c>
      <c r="R1407">
        <v>8873.65</v>
      </c>
      <c r="S1407">
        <v>10837.15</v>
      </c>
      <c r="T1407">
        <v>167.9</v>
      </c>
      <c r="U1407">
        <v>193.9</v>
      </c>
      <c r="V1407">
        <v>1242.3499999999999</v>
      </c>
      <c r="W1407">
        <v>296.60000000000002</v>
      </c>
      <c r="X1407">
        <v>38157.919999999998</v>
      </c>
      <c r="Y1407">
        <v>654.15</v>
      </c>
      <c r="Z1407">
        <v>262.05</v>
      </c>
      <c r="AA1407">
        <v>593.04999999999995</v>
      </c>
      <c r="AB1407">
        <v>2093.1999999999998</v>
      </c>
      <c r="AC1407">
        <v>762.6</v>
      </c>
      <c r="AD1407">
        <v>880.9</v>
      </c>
      <c r="AE1407">
        <v>4201.7</v>
      </c>
      <c r="AF1407">
        <v>313.55</v>
      </c>
    </row>
    <row r="1408" spans="1:32" x14ac:dyDescent="0.3">
      <c r="A1408" s="2">
        <v>43348</v>
      </c>
      <c r="B1408">
        <v>1317.3</v>
      </c>
      <c r="C1408">
        <v>637.4</v>
      </c>
      <c r="D1408">
        <v>2719.4</v>
      </c>
      <c r="E1408">
        <v>6510.35</v>
      </c>
      <c r="F1408">
        <v>372.6</v>
      </c>
      <c r="G1408">
        <v>1076.6500000000001</v>
      </c>
      <c r="H1408">
        <v>2044.15</v>
      </c>
      <c r="I1408">
        <v>1611</v>
      </c>
      <c r="J1408">
        <v>329.95</v>
      </c>
      <c r="K1408">
        <v>1856</v>
      </c>
      <c r="L1408">
        <v>729.8</v>
      </c>
      <c r="M1408">
        <v>310.2</v>
      </c>
      <c r="N1408">
        <v>398.25</v>
      </c>
      <c r="O1408">
        <v>1238.55</v>
      </c>
      <c r="P1408">
        <v>1348.3</v>
      </c>
      <c r="Q1408">
        <v>930.25</v>
      </c>
      <c r="R1408">
        <v>8890.9</v>
      </c>
      <c r="S1408">
        <v>10401.799999999999</v>
      </c>
      <c r="T1408">
        <v>167.7</v>
      </c>
      <c r="U1408">
        <v>194.9</v>
      </c>
      <c r="V1408">
        <v>1225.8</v>
      </c>
      <c r="W1408">
        <v>296.75</v>
      </c>
      <c r="X1408">
        <v>38018.31</v>
      </c>
      <c r="Y1408">
        <v>663.4</v>
      </c>
      <c r="Z1408">
        <v>265.55</v>
      </c>
      <c r="AA1408">
        <v>593.9</v>
      </c>
      <c r="AB1408">
        <v>2078.15</v>
      </c>
      <c r="AC1408">
        <v>764.25</v>
      </c>
      <c r="AD1408">
        <v>863.4</v>
      </c>
      <c r="AE1408">
        <v>4172.75</v>
      </c>
      <c r="AF1408">
        <v>318.05</v>
      </c>
    </row>
    <row r="1409" spans="1:32" x14ac:dyDescent="0.3">
      <c r="A1409" s="2">
        <v>43349</v>
      </c>
      <c r="B1409">
        <v>1314.65</v>
      </c>
      <c r="C1409">
        <v>639.04999999999995</v>
      </c>
      <c r="D1409">
        <v>2682.6</v>
      </c>
      <c r="E1409">
        <v>6547.2</v>
      </c>
      <c r="F1409">
        <v>372.25</v>
      </c>
      <c r="G1409">
        <v>1086.0999999999999</v>
      </c>
      <c r="H1409">
        <v>2056.5500000000002</v>
      </c>
      <c r="I1409">
        <v>1608.05</v>
      </c>
      <c r="J1409">
        <v>328.45</v>
      </c>
      <c r="K1409">
        <v>1881</v>
      </c>
      <c r="L1409">
        <v>727.95</v>
      </c>
      <c r="M1409">
        <v>310.7</v>
      </c>
      <c r="N1409">
        <v>398</v>
      </c>
      <c r="O1409">
        <v>1260.3499999999999</v>
      </c>
      <c r="P1409">
        <v>1346.6</v>
      </c>
      <c r="Q1409">
        <v>934.95</v>
      </c>
      <c r="R1409">
        <v>8772.2999999999993</v>
      </c>
      <c r="S1409">
        <v>10336.549999999999</v>
      </c>
      <c r="T1409">
        <v>168.6</v>
      </c>
      <c r="U1409">
        <v>199.2</v>
      </c>
      <c r="V1409">
        <v>1260.1500000000001</v>
      </c>
      <c r="W1409">
        <v>296.64999999999998</v>
      </c>
      <c r="X1409">
        <v>38242.81</v>
      </c>
      <c r="Y1409">
        <v>676.65</v>
      </c>
      <c r="Z1409">
        <v>269.95</v>
      </c>
      <c r="AA1409">
        <v>600.45000000000005</v>
      </c>
      <c r="AB1409">
        <v>2075.6999999999998</v>
      </c>
      <c r="AC1409">
        <v>772.7</v>
      </c>
      <c r="AD1409">
        <v>866.45</v>
      </c>
      <c r="AE1409">
        <v>4145.25</v>
      </c>
      <c r="AF1409">
        <v>320.45</v>
      </c>
    </row>
    <row r="1410" spans="1:32" x14ac:dyDescent="0.3">
      <c r="A1410" s="2">
        <v>43350</v>
      </c>
      <c r="B1410">
        <v>1317.35</v>
      </c>
      <c r="C1410">
        <v>645.15</v>
      </c>
      <c r="D1410">
        <v>2740.05</v>
      </c>
      <c r="E1410">
        <v>6582.1</v>
      </c>
      <c r="F1410">
        <v>390.8</v>
      </c>
      <c r="G1410">
        <v>1074.0999999999999</v>
      </c>
      <c r="H1410">
        <v>2057.85</v>
      </c>
      <c r="I1410">
        <v>1638.95</v>
      </c>
      <c r="J1410">
        <v>335.05</v>
      </c>
      <c r="K1410">
        <v>1876.25</v>
      </c>
      <c r="L1410">
        <v>733.15</v>
      </c>
      <c r="M1410">
        <v>310.39999999999998</v>
      </c>
      <c r="N1410">
        <v>405.7</v>
      </c>
      <c r="O1410">
        <v>1247.95</v>
      </c>
      <c r="P1410">
        <v>1348.75</v>
      </c>
      <c r="Q1410">
        <v>973.45</v>
      </c>
      <c r="R1410">
        <v>8732.5499999999993</v>
      </c>
      <c r="S1410">
        <v>10446.5</v>
      </c>
      <c r="T1410">
        <v>169.45</v>
      </c>
      <c r="U1410">
        <v>195.75</v>
      </c>
      <c r="V1410">
        <v>1276.75</v>
      </c>
      <c r="W1410">
        <v>291.85000000000002</v>
      </c>
      <c r="X1410">
        <v>38389.82</v>
      </c>
      <c r="Y1410">
        <v>664.2</v>
      </c>
      <c r="Z1410">
        <v>277.5</v>
      </c>
      <c r="AA1410">
        <v>619</v>
      </c>
      <c r="AB1410">
        <v>2079.6999999999998</v>
      </c>
      <c r="AC1410">
        <v>770.4</v>
      </c>
      <c r="AD1410">
        <v>866.5</v>
      </c>
      <c r="AE1410">
        <v>4270.8999999999996</v>
      </c>
      <c r="AF1410">
        <v>324.05</v>
      </c>
    </row>
    <row r="1411" spans="1:32" x14ac:dyDescent="0.3">
      <c r="A1411" s="2">
        <v>43353</v>
      </c>
      <c r="B1411">
        <v>1292.45</v>
      </c>
      <c r="C1411">
        <v>651.54999999999995</v>
      </c>
      <c r="D1411">
        <v>2616.8000000000002</v>
      </c>
      <c r="E1411">
        <v>6353</v>
      </c>
      <c r="F1411">
        <v>388.3</v>
      </c>
      <c r="G1411">
        <v>1089.5999999999999</v>
      </c>
      <c r="H1411">
        <v>2042.4</v>
      </c>
      <c r="I1411">
        <v>1610.55</v>
      </c>
      <c r="J1411">
        <v>333.05</v>
      </c>
      <c r="K1411">
        <v>1828.6</v>
      </c>
      <c r="L1411">
        <v>731.95</v>
      </c>
      <c r="M1411">
        <v>306.2</v>
      </c>
      <c r="N1411">
        <v>401.1</v>
      </c>
      <c r="O1411">
        <v>1225.1500000000001</v>
      </c>
      <c r="P1411">
        <v>1339.6</v>
      </c>
      <c r="Q1411">
        <v>938</v>
      </c>
      <c r="R1411">
        <v>8648.15</v>
      </c>
      <c r="S1411">
        <v>10325.6</v>
      </c>
      <c r="T1411">
        <v>168.95</v>
      </c>
      <c r="U1411">
        <v>193.05</v>
      </c>
      <c r="V1411">
        <v>1257.1500000000001</v>
      </c>
      <c r="W1411">
        <v>285</v>
      </c>
      <c r="X1411">
        <v>37922.17</v>
      </c>
      <c r="Y1411">
        <v>639.5</v>
      </c>
      <c r="Z1411">
        <v>275.55</v>
      </c>
      <c r="AA1411">
        <v>613.5</v>
      </c>
      <c r="AB1411">
        <v>2081.1999999999998</v>
      </c>
      <c r="AC1411">
        <v>765.95</v>
      </c>
      <c r="AD1411">
        <v>857</v>
      </c>
      <c r="AE1411">
        <v>4154.5</v>
      </c>
      <c r="AF1411">
        <v>324.89999999999998</v>
      </c>
    </row>
    <row r="1412" spans="1:32" x14ac:dyDescent="0.3">
      <c r="A1412" s="2">
        <v>43354</v>
      </c>
      <c r="B1412">
        <v>1295.8499999999999</v>
      </c>
      <c r="C1412">
        <v>650.5</v>
      </c>
      <c r="D1412">
        <v>2601.4</v>
      </c>
      <c r="E1412">
        <v>6361.15</v>
      </c>
      <c r="F1412">
        <v>379.85</v>
      </c>
      <c r="G1412">
        <v>1083.3499999999999</v>
      </c>
      <c r="H1412">
        <v>2000.2</v>
      </c>
      <c r="I1412">
        <v>1591.45</v>
      </c>
      <c r="J1412">
        <v>326.60000000000002</v>
      </c>
      <c r="K1412">
        <v>1829.15</v>
      </c>
      <c r="L1412">
        <v>734.25</v>
      </c>
      <c r="M1412">
        <v>297.25</v>
      </c>
      <c r="N1412">
        <v>394.45</v>
      </c>
      <c r="O1412">
        <v>1206.4000000000001</v>
      </c>
      <c r="P1412">
        <v>1329.9</v>
      </c>
      <c r="Q1412">
        <v>940.45</v>
      </c>
      <c r="R1412">
        <v>8512.85</v>
      </c>
      <c r="S1412">
        <v>10059.049999999999</v>
      </c>
      <c r="T1412">
        <v>169.55</v>
      </c>
      <c r="U1412">
        <v>186.85</v>
      </c>
      <c r="V1412">
        <v>1238.45</v>
      </c>
      <c r="W1412">
        <v>282.3</v>
      </c>
      <c r="X1412">
        <v>37413.129999999997</v>
      </c>
      <c r="Y1412">
        <v>631.04999999999995</v>
      </c>
      <c r="Z1412">
        <v>267.2</v>
      </c>
      <c r="AA1412">
        <v>592.29999999999995</v>
      </c>
      <c r="AB1412">
        <v>2045.95</v>
      </c>
      <c r="AC1412">
        <v>746.7</v>
      </c>
      <c r="AD1412">
        <v>820.6</v>
      </c>
      <c r="AE1412">
        <v>4105.6000000000004</v>
      </c>
      <c r="AF1412">
        <v>323.35000000000002</v>
      </c>
    </row>
    <row r="1413" spans="1:32" x14ac:dyDescent="0.3">
      <c r="A1413" s="2">
        <v>43355</v>
      </c>
      <c r="B1413">
        <v>1291.75</v>
      </c>
      <c r="C1413">
        <v>635.54999999999995</v>
      </c>
      <c r="D1413">
        <v>2593.75</v>
      </c>
      <c r="E1413">
        <v>6411.65</v>
      </c>
      <c r="F1413">
        <v>375</v>
      </c>
      <c r="G1413">
        <v>1084.95</v>
      </c>
      <c r="H1413">
        <v>2018.45</v>
      </c>
      <c r="I1413">
        <v>1627.95</v>
      </c>
      <c r="J1413">
        <v>323.10000000000002</v>
      </c>
      <c r="K1413">
        <v>1825.2</v>
      </c>
      <c r="L1413">
        <v>742.7</v>
      </c>
      <c r="M1413">
        <v>306.5</v>
      </c>
      <c r="N1413">
        <v>399.85</v>
      </c>
      <c r="O1413">
        <v>1231.5999999999999</v>
      </c>
      <c r="P1413">
        <v>1350.85</v>
      </c>
      <c r="Q1413">
        <v>937.05</v>
      </c>
      <c r="R1413">
        <v>8502.1</v>
      </c>
      <c r="S1413">
        <v>10371.450000000001</v>
      </c>
      <c r="T1413">
        <v>169.9</v>
      </c>
      <c r="U1413">
        <v>193.2</v>
      </c>
      <c r="V1413">
        <v>1252.7</v>
      </c>
      <c r="W1413">
        <v>285.45</v>
      </c>
      <c r="X1413">
        <v>37717.96</v>
      </c>
      <c r="Y1413">
        <v>649.85</v>
      </c>
      <c r="Z1413">
        <v>262.64999999999998</v>
      </c>
      <c r="AA1413">
        <v>605.5</v>
      </c>
      <c r="AB1413">
        <v>2043.75</v>
      </c>
      <c r="AC1413">
        <v>740.3</v>
      </c>
      <c r="AD1413">
        <v>827.25</v>
      </c>
      <c r="AE1413">
        <v>4096.6000000000004</v>
      </c>
      <c r="AF1413">
        <v>328.65</v>
      </c>
    </row>
    <row r="1414" spans="1:32" x14ac:dyDescent="0.3">
      <c r="A1414" s="2">
        <v>43357</v>
      </c>
      <c r="B1414">
        <v>1331</v>
      </c>
      <c r="C1414">
        <v>636.25</v>
      </c>
      <c r="D1414">
        <v>2668.85</v>
      </c>
      <c r="E1414">
        <v>6699.4</v>
      </c>
      <c r="F1414">
        <v>383.65</v>
      </c>
      <c r="G1414">
        <v>1070.4000000000001</v>
      </c>
      <c r="H1414">
        <v>2029.2</v>
      </c>
      <c r="I1414">
        <v>1630.15</v>
      </c>
      <c r="J1414">
        <v>328.15</v>
      </c>
      <c r="K1414">
        <v>1873.6</v>
      </c>
      <c r="L1414">
        <v>735.2</v>
      </c>
      <c r="M1414">
        <v>306.95</v>
      </c>
      <c r="N1414">
        <v>407</v>
      </c>
      <c r="O1414">
        <v>1237.5</v>
      </c>
      <c r="P1414">
        <v>1358.9</v>
      </c>
      <c r="Q1414">
        <v>950.5</v>
      </c>
      <c r="R1414">
        <v>8632.85</v>
      </c>
      <c r="S1414">
        <v>10341.5</v>
      </c>
      <c r="T1414">
        <v>175</v>
      </c>
      <c r="U1414">
        <v>200.1</v>
      </c>
      <c r="V1414">
        <v>1252.8</v>
      </c>
      <c r="W1414">
        <v>290.39999999999998</v>
      </c>
      <c r="X1414">
        <v>38090.639999999999</v>
      </c>
      <c r="Y1414">
        <v>665.1</v>
      </c>
      <c r="Z1414">
        <v>266.45</v>
      </c>
      <c r="AA1414">
        <v>615.35</v>
      </c>
      <c r="AB1414">
        <v>2063.3000000000002</v>
      </c>
      <c r="AC1414">
        <v>760.25</v>
      </c>
      <c r="AD1414">
        <v>842.2</v>
      </c>
      <c r="AE1414">
        <v>4188.45</v>
      </c>
      <c r="AF1414">
        <v>330.15</v>
      </c>
    </row>
    <row r="1415" spans="1:32" x14ac:dyDescent="0.3">
      <c r="A1415" s="2">
        <v>43360</v>
      </c>
      <c r="B1415">
        <v>1305.3</v>
      </c>
      <c r="C1415">
        <v>626.04999999999995</v>
      </c>
      <c r="D1415">
        <v>2605.9499999999998</v>
      </c>
      <c r="E1415">
        <v>6554.15</v>
      </c>
      <c r="F1415">
        <v>382.4</v>
      </c>
      <c r="G1415">
        <v>1078.2</v>
      </c>
      <c r="H1415">
        <v>1992.45</v>
      </c>
      <c r="I1415">
        <v>1604.05</v>
      </c>
      <c r="J1415">
        <v>325.45</v>
      </c>
      <c r="K1415">
        <v>1877.3</v>
      </c>
      <c r="L1415">
        <v>726.55</v>
      </c>
      <c r="M1415">
        <v>301.89999999999998</v>
      </c>
      <c r="N1415">
        <v>411.05</v>
      </c>
      <c r="O1415">
        <v>1229.9000000000001</v>
      </c>
      <c r="P1415">
        <v>1344.25</v>
      </c>
      <c r="Q1415">
        <v>947.2</v>
      </c>
      <c r="R1415">
        <v>8533.5</v>
      </c>
      <c r="S1415">
        <v>10165.5</v>
      </c>
      <c r="T1415">
        <v>172.6</v>
      </c>
      <c r="U1415">
        <v>201.5</v>
      </c>
      <c r="V1415">
        <v>1226.25</v>
      </c>
      <c r="W1415">
        <v>285.60000000000002</v>
      </c>
      <c r="X1415">
        <v>37585.51</v>
      </c>
      <c r="Y1415">
        <v>646.15</v>
      </c>
      <c r="Z1415">
        <v>260.2</v>
      </c>
      <c r="AA1415">
        <v>615.65</v>
      </c>
      <c r="AB1415">
        <v>2071.6</v>
      </c>
      <c r="AC1415">
        <v>767.1</v>
      </c>
      <c r="AD1415">
        <v>824.1</v>
      </c>
      <c r="AE1415">
        <v>4105.75</v>
      </c>
      <c r="AF1415">
        <v>329.15</v>
      </c>
    </row>
    <row r="1416" spans="1:32" x14ac:dyDescent="0.3">
      <c r="A1416" s="2">
        <v>43361</v>
      </c>
      <c r="B1416">
        <v>1291.1500000000001</v>
      </c>
      <c r="C1416">
        <v>608.45000000000005</v>
      </c>
      <c r="D1416">
        <v>2570.25</v>
      </c>
      <c r="E1416">
        <v>6507</v>
      </c>
      <c r="F1416">
        <v>373.55</v>
      </c>
      <c r="G1416">
        <v>1082.2</v>
      </c>
      <c r="H1416">
        <v>1993.35</v>
      </c>
      <c r="I1416">
        <v>1666.15</v>
      </c>
      <c r="J1416">
        <v>318.7</v>
      </c>
      <c r="K1416">
        <v>1861.45</v>
      </c>
      <c r="L1416">
        <v>719.15</v>
      </c>
      <c r="M1416">
        <v>302.60000000000002</v>
      </c>
      <c r="N1416">
        <v>406.7</v>
      </c>
      <c r="O1416">
        <v>1216.25</v>
      </c>
      <c r="P1416">
        <v>1328.7</v>
      </c>
      <c r="Q1416">
        <v>947.3</v>
      </c>
      <c r="R1416">
        <v>8400.1</v>
      </c>
      <c r="S1416">
        <v>10280.25</v>
      </c>
      <c r="T1416">
        <v>169.7</v>
      </c>
      <c r="U1416">
        <v>198.65</v>
      </c>
      <c r="V1416">
        <v>1217.2</v>
      </c>
      <c r="W1416">
        <v>274</v>
      </c>
      <c r="X1416">
        <v>37290.67</v>
      </c>
      <c r="Y1416">
        <v>642.29999999999995</v>
      </c>
      <c r="Z1416">
        <v>251.45</v>
      </c>
      <c r="AA1416">
        <v>612.45000000000005</v>
      </c>
      <c r="AB1416">
        <v>2070</v>
      </c>
      <c r="AC1416">
        <v>754.95</v>
      </c>
      <c r="AD1416">
        <v>824.5</v>
      </c>
      <c r="AE1416">
        <v>4061.4</v>
      </c>
      <c r="AF1416">
        <v>332.5</v>
      </c>
    </row>
    <row r="1417" spans="1:32" x14ac:dyDescent="0.3">
      <c r="A1417" s="2">
        <v>43362</v>
      </c>
      <c r="B1417">
        <v>1289.3499999999999</v>
      </c>
      <c r="C1417">
        <v>609.20000000000005</v>
      </c>
      <c r="D1417">
        <v>2499</v>
      </c>
      <c r="E1417">
        <v>6312.2</v>
      </c>
      <c r="F1417">
        <v>369.7</v>
      </c>
      <c r="G1417">
        <v>1087.3499999999999</v>
      </c>
      <c r="H1417">
        <v>1961.95</v>
      </c>
      <c r="I1417">
        <v>1648.9</v>
      </c>
      <c r="J1417">
        <v>320.85000000000002</v>
      </c>
      <c r="K1417">
        <v>1804.6</v>
      </c>
      <c r="L1417">
        <v>720.4</v>
      </c>
      <c r="M1417">
        <v>299.64999999999998</v>
      </c>
      <c r="N1417">
        <v>416.6</v>
      </c>
      <c r="O1417">
        <v>1227</v>
      </c>
      <c r="P1417">
        <v>1332.25</v>
      </c>
      <c r="Q1417">
        <v>947.3</v>
      </c>
      <c r="R1417">
        <v>8207</v>
      </c>
      <c r="S1417">
        <v>10152.700000000001</v>
      </c>
      <c r="T1417">
        <v>169.1</v>
      </c>
      <c r="U1417">
        <v>198.15</v>
      </c>
      <c r="V1417">
        <v>1210.3</v>
      </c>
      <c r="W1417">
        <v>271.39999999999998</v>
      </c>
      <c r="X1417">
        <v>37121.22</v>
      </c>
      <c r="Y1417">
        <v>647.29999999999995</v>
      </c>
      <c r="Z1417">
        <v>252.7</v>
      </c>
      <c r="AA1417">
        <v>620.45000000000005</v>
      </c>
      <c r="AB1417">
        <v>2076.9</v>
      </c>
      <c r="AC1417">
        <v>769.9</v>
      </c>
      <c r="AD1417">
        <v>823.95</v>
      </c>
      <c r="AE1417">
        <v>4050.3</v>
      </c>
      <c r="AF1417">
        <v>332.75</v>
      </c>
    </row>
    <row r="1418" spans="1:32" x14ac:dyDescent="0.3">
      <c r="A1418" s="2">
        <v>43364</v>
      </c>
      <c r="B1418">
        <v>1303.0999999999999</v>
      </c>
      <c r="C1418">
        <v>599.4</v>
      </c>
      <c r="D1418">
        <v>2384.6</v>
      </c>
      <c r="E1418">
        <v>6253.5</v>
      </c>
      <c r="F1418">
        <v>372.4</v>
      </c>
      <c r="G1418">
        <v>1084.5999999999999</v>
      </c>
      <c r="H1418">
        <v>1968.85</v>
      </c>
      <c r="I1418">
        <v>1621.65</v>
      </c>
      <c r="J1418">
        <v>317.8</v>
      </c>
      <c r="K1418">
        <v>1761.7</v>
      </c>
      <c r="L1418">
        <v>706.3</v>
      </c>
      <c r="M1418">
        <v>303.75</v>
      </c>
      <c r="N1418">
        <v>407.8</v>
      </c>
      <c r="O1418">
        <v>1179.6500000000001</v>
      </c>
      <c r="P1418">
        <v>1331.75</v>
      </c>
      <c r="Q1418">
        <v>957.2</v>
      </c>
      <c r="R1418">
        <v>8039.55</v>
      </c>
      <c r="S1418">
        <v>9765.15</v>
      </c>
      <c r="T1418">
        <v>167.35</v>
      </c>
      <c r="U1418">
        <v>200.2</v>
      </c>
      <c r="V1418">
        <v>1216.8499999999999</v>
      </c>
      <c r="W1418">
        <v>270.05</v>
      </c>
      <c r="X1418">
        <v>36841.599999999999</v>
      </c>
      <c r="Y1418">
        <v>635.5</v>
      </c>
      <c r="Z1418">
        <v>250.2</v>
      </c>
      <c r="AA1418">
        <v>624.54999999999995</v>
      </c>
      <c r="AB1418">
        <v>2103.8000000000002</v>
      </c>
      <c r="AC1418">
        <v>745.35</v>
      </c>
      <c r="AD1418">
        <v>802.25</v>
      </c>
      <c r="AE1418">
        <v>4077.95</v>
      </c>
      <c r="AF1418">
        <v>337.35</v>
      </c>
    </row>
    <row r="1419" spans="1:32" x14ac:dyDescent="0.3">
      <c r="A1419" s="2">
        <v>43367</v>
      </c>
      <c r="B1419">
        <v>1265.8499999999999</v>
      </c>
      <c r="C1419">
        <v>597.54999999999995</v>
      </c>
      <c r="D1419">
        <v>2259.35</v>
      </c>
      <c r="E1419">
        <v>6070</v>
      </c>
      <c r="F1419">
        <v>357.5</v>
      </c>
      <c r="G1419">
        <v>1095.7</v>
      </c>
      <c r="H1419">
        <v>1926.25</v>
      </c>
      <c r="I1419">
        <v>1591</v>
      </c>
      <c r="J1419">
        <v>308.75</v>
      </c>
      <c r="K1419">
        <v>1674.65</v>
      </c>
      <c r="L1419">
        <v>717.3</v>
      </c>
      <c r="M1419">
        <v>297.89999999999998</v>
      </c>
      <c r="N1419">
        <v>399.4</v>
      </c>
      <c r="O1419">
        <v>1149.4000000000001</v>
      </c>
      <c r="P1419">
        <v>1318.4</v>
      </c>
      <c r="Q1419">
        <v>895.4</v>
      </c>
      <c r="R1419">
        <v>7795.85</v>
      </c>
      <c r="S1419">
        <v>9650.65</v>
      </c>
      <c r="T1419">
        <v>168.3</v>
      </c>
      <c r="U1419">
        <v>198.45</v>
      </c>
      <c r="V1419">
        <v>1232.3</v>
      </c>
      <c r="W1419">
        <v>264.55</v>
      </c>
      <c r="X1419">
        <v>36305.019999999997</v>
      </c>
      <c r="Y1419">
        <v>623.70000000000005</v>
      </c>
      <c r="Z1419">
        <v>240.25</v>
      </c>
      <c r="AA1419">
        <v>606.6</v>
      </c>
      <c r="AB1419">
        <v>2198.6999999999998</v>
      </c>
      <c r="AC1419">
        <v>749.85</v>
      </c>
      <c r="AD1419">
        <v>790.45</v>
      </c>
      <c r="AE1419">
        <v>3986.65</v>
      </c>
      <c r="AF1419">
        <v>332.6</v>
      </c>
    </row>
    <row r="1420" spans="1:32" x14ac:dyDescent="0.3">
      <c r="A1420" s="2">
        <v>43368</v>
      </c>
      <c r="B1420">
        <v>1290.95</v>
      </c>
      <c r="C1420">
        <v>615.25</v>
      </c>
      <c r="D1420">
        <v>2302.15</v>
      </c>
      <c r="E1420">
        <v>6195.75</v>
      </c>
      <c r="F1420">
        <v>360.1</v>
      </c>
      <c r="G1420">
        <v>1112.45</v>
      </c>
      <c r="H1420">
        <v>1951.7</v>
      </c>
      <c r="I1420">
        <v>1634.3</v>
      </c>
      <c r="J1420">
        <v>310.14999999999998</v>
      </c>
      <c r="K1420">
        <v>1693.1</v>
      </c>
      <c r="L1420">
        <v>726.5</v>
      </c>
      <c r="M1420">
        <v>301.05</v>
      </c>
      <c r="N1420">
        <v>403.45</v>
      </c>
      <c r="O1420">
        <v>1182.5</v>
      </c>
      <c r="P1420">
        <v>1318.85</v>
      </c>
      <c r="Q1420">
        <v>893.45</v>
      </c>
      <c r="R1420">
        <v>8003.3</v>
      </c>
      <c r="S1420">
        <v>9727.0499999999993</v>
      </c>
      <c r="T1420">
        <v>169.8</v>
      </c>
      <c r="U1420">
        <v>192.35</v>
      </c>
      <c r="V1420">
        <v>1230.5999999999999</v>
      </c>
      <c r="W1420">
        <v>270.25</v>
      </c>
      <c r="X1420">
        <v>36652.06</v>
      </c>
      <c r="Y1420">
        <v>639.79999999999995</v>
      </c>
      <c r="Z1420">
        <v>240.9</v>
      </c>
      <c r="AA1420">
        <v>599.95000000000005</v>
      </c>
      <c r="AB1420">
        <v>2183.1</v>
      </c>
      <c r="AC1420">
        <v>759.65</v>
      </c>
      <c r="AD1420">
        <v>794.6</v>
      </c>
      <c r="AE1420">
        <v>4028.1</v>
      </c>
      <c r="AF1420">
        <v>329.5</v>
      </c>
    </row>
    <row r="1421" spans="1:32" x14ac:dyDescent="0.3">
      <c r="A1421" s="2">
        <v>43369</v>
      </c>
      <c r="B1421">
        <v>1280.55</v>
      </c>
      <c r="C1421">
        <v>615.9</v>
      </c>
      <c r="D1421">
        <v>2316.5500000000002</v>
      </c>
      <c r="E1421">
        <v>6208.35</v>
      </c>
      <c r="F1421">
        <v>360.9</v>
      </c>
      <c r="G1421">
        <v>1089.7</v>
      </c>
      <c r="H1421">
        <v>1967.35</v>
      </c>
      <c r="I1421">
        <v>1610.7</v>
      </c>
      <c r="J1421">
        <v>312.5</v>
      </c>
      <c r="K1421">
        <v>1700.6</v>
      </c>
      <c r="L1421">
        <v>717.8</v>
      </c>
      <c r="M1421">
        <v>293</v>
      </c>
      <c r="N1421">
        <v>407.85</v>
      </c>
      <c r="O1421">
        <v>1169.75</v>
      </c>
      <c r="P1421">
        <v>1332.7</v>
      </c>
      <c r="Q1421">
        <v>890.95</v>
      </c>
      <c r="R1421">
        <v>7844.4</v>
      </c>
      <c r="S1421">
        <v>9707.25</v>
      </c>
      <c r="T1421">
        <v>167.7</v>
      </c>
      <c r="U1421">
        <v>193</v>
      </c>
      <c r="V1421">
        <v>1251.75</v>
      </c>
      <c r="W1421">
        <v>264</v>
      </c>
      <c r="X1421">
        <v>36542.269999999997</v>
      </c>
      <c r="Y1421">
        <v>639.85</v>
      </c>
      <c r="Z1421">
        <v>233.3</v>
      </c>
      <c r="AA1421">
        <v>609.04999999999995</v>
      </c>
      <c r="AB1421">
        <v>2141.4499999999998</v>
      </c>
      <c r="AC1421">
        <v>747.6</v>
      </c>
      <c r="AD1421">
        <v>812.2</v>
      </c>
      <c r="AE1421">
        <v>4067.3</v>
      </c>
      <c r="AF1421">
        <v>319.89999999999998</v>
      </c>
    </row>
    <row r="1422" spans="1:32" x14ac:dyDescent="0.3">
      <c r="A1422" s="2">
        <v>43370</v>
      </c>
      <c r="B1422">
        <v>1286.5999999999999</v>
      </c>
      <c r="C1422">
        <v>598.70000000000005</v>
      </c>
      <c r="D1422">
        <v>2204.0500000000002</v>
      </c>
      <c r="E1422">
        <v>5981.05</v>
      </c>
      <c r="F1422">
        <v>356.1</v>
      </c>
      <c r="G1422">
        <v>1090.6500000000001</v>
      </c>
      <c r="H1422">
        <v>1977.95</v>
      </c>
      <c r="I1422">
        <v>1618.85</v>
      </c>
      <c r="J1422">
        <v>306.64999999999998</v>
      </c>
      <c r="K1422">
        <v>1679.45</v>
      </c>
      <c r="L1422">
        <v>724.15</v>
      </c>
      <c r="M1422">
        <v>293.25</v>
      </c>
      <c r="N1422">
        <v>400.45</v>
      </c>
      <c r="O1422">
        <v>1144.45</v>
      </c>
      <c r="P1422">
        <v>1308.6500000000001</v>
      </c>
      <c r="Q1422">
        <v>876.15</v>
      </c>
      <c r="R1422">
        <v>7556.05</v>
      </c>
      <c r="S1422">
        <v>9564.2000000000007</v>
      </c>
      <c r="T1422">
        <v>167.6</v>
      </c>
      <c r="U1422">
        <v>194.8</v>
      </c>
      <c r="V1422">
        <v>1252.9000000000001</v>
      </c>
      <c r="W1422">
        <v>265</v>
      </c>
      <c r="X1422">
        <v>36324.17</v>
      </c>
      <c r="Y1422">
        <v>629.70000000000005</v>
      </c>
      <c r="Z1422">
        <v>225.55</v>
      </c>
      <c r="AA1422">
        <v>609.9</v>
      </c>
      <c r="AB1422">
        <v>2187.8000000000002</v>
      </c>
      <c r="AC1422">
        <v>745.45</v>
      </c>
      <c r="AD1422">
        <v>820</v>
      </c>
      <c r="AE1422">
        <v>4114.3</v>
      </c>
      <c r="AF1422">
        <v>320.60000000000002</v>
      </c>
    </row>
    <row r="1423" spans="1:32" x14ac:dyDescent="0.3">
      <c r="A1423" s="2">
        <v>43371</v>
      </c>
      <c r="B1423">
        <v>1294.05</v>
      </c>
      <c r="C1423">
        <v>612.35</v>
      </c>
      <c r="D1423">
        <v>2167.4</v>
      </c>
      <c r="E1423">
        <v>5988.65</v>
      </c>
      <c r="F1423">
        <v>338.25</v>
      </c>
      <c r="G1423">
        <v>1088.0999999999999</v>
      </c>
      <c r="H1423">
        <v>2005.65</v>
      </c>
      <c r="I1423">
        <v>1607.65</v>
      </c>
      <c r="J1423">
        <v>305</v>
      </c>
      <c r="K1423">
        <v>1687.05</v>
      </c>
      <c r="L1423">
        <v>727.85</v>
      </c>
      <c r="M1423">
        <v>296.7</v>
      </c>
      <c r="N1423">
        <v>380.35</v>
      </c>
      <c r="O1423">
        <v>1143.5</v>
      </c>
      <c r="P1423">
        <v>1266.6500000000001</v>
      </c>
      <c r="Q1423">
        <v>860.7</v>
      </c>
      <c r="R1423">
        <v>7350.55</v>
      </c>
      <c r="S1423">
        <v>9705.7000000000007</v>
      </c>
      <c r="T1423">
        <v>166.6</v>
      </c>
      <c r="U1423">
        <v>188.45</v>
      </c>
      <c r="V1423">
        <v>1258.2</v>
      </c>
      <c r="W1423">
        <v>265</v>
      </c>
      <c r="X1423">
        <v>36227.14</v>
      </c>
      <c r="Y1423">
        <v>623.35</v>
      </c>
      <c r="Z1423">
        <v>223.45</v>
      </c>
      <c r="AA1423">
        <v>580.35</v>
      </c>
      <c r="AB1423">
        <v>2184.5</v>
      </c>
      <c r="AC1423">
        <v>744.95</v>
      </c>
      <c r="AD1423">
        <v>805.5</v>
      </c>
      <c r="AE1423">
        <v>4055.75</v>
      </c>
      <c r="AF1423">
        <v>324.2</v>
      </c>
    </row>
    <row r="1424" spans="1:32" x14ac:dyDescent="0.3">
      <c r="A1424" s="2">
        <v>43374</v>
      </c>
      <c r="B1424">
        <v>1278.5999999999999</v>
      </c>
      <c r="C1424">
        <v>593.95000000000005</v>
      </c>
      <c r="D1424">
        <v>2208.65</v>
      </c>
      <c r="E1424">
        <v>5888.35</v>
      </c>
      <c r="F1424">
        <v>325.85000000000002</v>
      </c>
      <c r="G1424">
        <v>1098</v>
      </c>
      <c r="H1424">
        <v>2036.35</v>
      </c>
      <c r="I1424">
        <v>1642.85</v>
      </c>
      <c r="J1424">
        <v>314.14999999999998</v>
      </c>
      <c r="K1424">
        <v>1643.5</v>
      </c>
      <c r="L1424">
        <v>744.45</v>
      </c>
      <c r="M1424">
        <v>296.7</v>
      </c>
      <c r="N1424">
        <v>380.5</v>
      </c>
      <c r="O1424">
        <v>1124.45</v>
      </c>
      <c r="P1424">
        <v>1247.45</v>
      </c>
      <c r="Q1424">
        <v>847.6</v>
      </c>
      <c r="R1424">
        <v>7465.3</v>
      </c>
      <c r="S1424">
        <v>9625.5</v>
      </c>
      <c r="T1424">
        <v>169.15</v>
      </c>
      <c r="U1424">
        <v>192.25</v>
      </c>
      <c r="V1424">
        <v>1231.55</v>
      </c>
      <c r="W1424">
        <v>273.05</v>
      </c>
      <c r="X1424">
        <v>36526.14</v>
      </c>
      <c r="Y1424">
        <v>630.70000000000005</v>
      </c>
      <c r="Z1424">
        <v>229.25</v>
      </c>
      <c r="AA1424">
        <v>583.5</v>
      </c>
      <c r="AB1424">
        <v>2255.8000000000002</v>
      </c>
      <c r="AC1424">
        <v>760.95</v>
      </c>
      <c r="AD1424">
        <v>810</v>
      </c>
      <c r="AE1424">
        <v>3946.95</v>
      </c>
      <c r="AF1424">
        <v>330.85</v>
      </c>
    </row>
    <row r="1425" spans="1:32" x14ac:dyDescent="0.3">
      <c r="A1425" s="2">
        <v>43376</v>
      </c>
      <c r="B1425">
        <v>1251.6500000000001</v>
      </c>
      <c r="C1425">
        <v>570.70000000000005</v>
      </c>
      <c r="D1425">
        <v>2229.85</v>
      </c>
      <c r="E1425">
        <v>5745.3</v>
      </c>
      <c r="F1425">
        <v>318.64999999999998</v>
      </c>
      <c r="G1425">
        <v>1094.3</v>
      </c>
      <c r="H1425">
        <v>2031.2</v>
      </c>
      <c r="I1425">
        <v>1622.05</v>
      </c>
      <c r="J1425">
        <v>303.60000000000002</v>
      </c>
      <c r="K1425">
        <v>1637.85</v>
      </c>
      <c r="L1425">
        <v>727.85</v>
      </c>
      <c r="M1425">
        <v>294.60000000000002</v>
      </c>
      <c r="N1425">
        <v>382.35</v>
      </c>
      <c r="O1425">
        <v>1099.25</v>
      </c>
      <c r="P1425">
        <v>1244.45</v>
      </c>
      <c r="Q1425">
        <v>791.15</v>
      </c>
      <c r="R1425">
        <v>7251.6</v>
      </c>
      <c r="S1425">
        <v>9344.0499999999993</v>
      </c>
      <c r="T1425">
        <v>167.35</v>
      </c>
      <c r="U1425">
        <v>189.05</v>
      </c>
      <c r="V1425">
        <v>1205.3</v>
      </c>
      <c r="W1425">
        <v>270.7</v>
      </c>
      <c r="X1425">
        <v>35975.629999999997</v>
      </c>
      <c r="Y1425">
        <v>621.85</v>
      </c>
      <c r="Z1425">
        <v>227.55</v>
      </c>
      <c r="AA1425">
        <v>579.70000000000005</v>
      </c>
      <c r="AB1425">
        <v>2162.4499999999998</v>
      </c>
      <c r="AC1425">
        <v>749.95</v>
      </c>
      <c r="AD1425">
        <v>794.55</v>
      </c>
      <c r="AE1425">
        <v>3864.45</v>
      </c>
      <c r="AF1425">
        <v>327.95</v>
      </c>
    </row>
    <row r="1426" spans="1:32" x14ac:dyDescent="0.3">
      <c r="A1426" s="2">
        <v>43377</v>
      </c>
      <c r="B1426">
        <v>1227.9000000000001</v>
      </c>
      <c r="C1426">
        <v>586.1</v>
      </c>
      <c r="D1426">
        <v>2175.0500000000002</v>
      </c>
      <c r="E1426">
        <v>5650.6</v>
      </c>
      <c r="F1426">
        <v>310</v>
      </c>
      <c r="G1426">
        <v>1076.5</v>
      </c>
      <c r="H1426">
        <v>1960.9</v>
      </c>
      <c r="I1426">
        <v>1573.85</v>
      </c>
      <c r="J1426">
        <v>315.95</v>
      </c>
      <c r="K1426">
        <v>1588.3</v>
      </c>
      <c r="L1426">
        <v>706.35</v>
      </c>
      <c r="M1426">
        <v>287.25</v>
      </c>
      <c r="N1426">
        <v>375.9</v>
      </c>
      <c r="O1426">
        <v>1073.7</v>
      </c>
      <c r="P1426">
        <v>1259.1500000000001</v>
      </c>
      <c r="Q1426">
        <v>795.25</v>
      </c>
      <c r="R1426">
        <v>7193.65</v>
      </c>
      <c r="S1426">
        <v>9361.7000000000007</v>
      </c>
      <c r="T1426">
        <v>166.9</v>
      </c>
      <c r="U1426">
        <v>188.9</v>
      </c>
      <c r="V1426">
        <v>1120.55</v>
      </c>
      <c r="W1426">
        <v>270.60000000000002</v>
      </c>
      <c r="X1426">
        <v>35169.160000000003</v>
      </c>
      <c r="Y1426">
        <v>598.85</v>
      </c>
      <c r="Z1426">
        <v>223.25</v>
      </c>
      <c r="AA1426">
        <v>581.9</v>
      </c>
      <c r="AB1426">
        <v>2064.25</v>
      </c>
      <c r="AC1426">
        <v>719.1</v>
      </c>
      <c r="AD1426">
        <v>776.15</v>
      </c>
      <c r="AE1426">
        <v>3936.5</v>
      </c>
      <c r="AF1426">
        <v>325.7</v>
      </c>
    </row>
    <row r="1427" spans="1:32" x14ac:dyDescent="0.3">
      <c r="A1427" s="2">
        <v>43378</v>
      </c>
      <c r="B1427">
        <v>1207.9000000000001</v>
      </c>
      <c r="C1427">
        <v>568.45000000000005</v>
      </c>
      <c r="D1427">
        <v>2038.1</v>
      </c>
      <c r="E1427">
        <v>5377.6</v>
      </c>
      <c r="F1427">
        <v>296.75</v>
      </c>
      <c r="G1427">
        <v>1082.4000000000001</v>
      </c>
      <c r="H1427">
        <v>1962.85</v>
      </c>
      <c r="I1427">
        <v>1559.45</v>
      </c>
      <c r="J1427">
        <v>306.60000000000002</v>
      </c>
      <c r="K1427">
        <v>1609.9</v>
      </c>
      <c r="L1427">
        <v>721.85</v>
      </c>
      <c r="M1427">
        <v>277.14999999999998</v>
      </c>
      <c r="N1427">
        <v>365.4</v>
      </c>
      <c r="O1427">
        <v>1053.3499999999999</v>
      </c>
      <c r="P1427">
        <v>1229.3</v>
      </c>
      <c r="Q1427">
        <v>768.6</v>
      </c>
      <c r="R1427">
        <v>6893</v>
      </c>
      <c r="S1427">
        <v>9386.15</v>
      </c>
      <c r="T1427">
        <v>163.1</v>
      </c>
      <c r="U1427">
        <v>187</v>
      </c>
      <c r="V1427">
        <v>1049.8499999999999</v>
      </c>
      <c r="W1427">
        <v>257.8</v>
      </c>
      <c r="X1427">
        <v>34376.99</v>
      </c>
      <c r="Y1427">
        <v>598.25</v>
      </c>
      <c r="Z1427">
        <v>216.55</v>
      </c>
      <c r="AA1427">
        <v>569.54999999999995</v>
      </c>
      <c r="AB1427">
        <v>2103.1</v>
      </c>
      <c r="AC1427">
        <v>714.75</v>
      </c>
      <c r="AD1427">
        <v>792.75</v>
      </c>
      <c r="AE1427">
        <v>3802.9</v>
      </c>
      <c r="AF1427">
        <v>325.3</v>
      </c>
    </row>
    <row r="1428" spans="1:32" x14ac:dyDescent="0.3">
      <c r="A1428" s="2">
        <v>43381</v>
      </c>
      <c r="B1428">
        <v>1251.45</v>
      </c>
      <c r="C1428">
        <v>556.5</v>
      </c>
      <c r="D1428">
        <v>1973.8</v>
      </c>
      <c r="E1428">
        <v>5399.35</v>
      </c>
      <c r="F1428">
        <v>295.35000000000002</v>
      </c>
      <c r="G1428">
        <v>1073.95</v>
      </c>
      <c r="H1428">
        <v>1945.95</v>
      </c>
      <c r="I1428">
        <v>1557.25</v>
      </c>
      <c r="J1428">
        <v>310.75</v>
      </c>
      <c r="K1428">
        <v>1601.05</v>
      </c>
      <c r="L1428">
        <v>714.5</v>
      </c>
      <c r="M1428">
        <v>273.45</v>
      </c>
      <c r="N1428">
        <v>375.25</v>
      </c>
      <c r="O1428">
        <v>1104.5999999999999</v>
      </c>
      <c r="P1428">
        <v>1216</v>
      </c>
      <c r="Q1428">
        <v>774.45</v>
      </c>
      <c r="R1428">
        <v>6904</v>
      </c>
      <c r="S1428">
        <v>9385.0499999999993</v>
      </c>
      <c r="T1428">
        <v>163.55000000000001</v>
      </c>
      <c r="U1428">
        <v>186.55</v>
      </c>
      <c r="V1428">
        <v>1107.95</v>
      </c>
      <c r="W1428">
        <v>266</v>
      </c>
      <c r="X1428">
        <v>34474.379999999997</v>
      </c>
      <c r="Y1428">
        <v>603.70000000000005</v>
      </c>
      <c r="Z1428">
        <v>212.75</v>
      </c>
      <c r="AA1428">
        <v>559.79999999999995</v>
      </c>
      <c r="AB1428">
        <v>2080.1</v>
      </c>
      <c r="AC1428">
        <v>695</v>
      </c>
      <c r="AD1428">
        <v>812.7</v>
      </c>
      <c r="AE1428">
        <v>3757.95</v>
      </c>
      <c r="AF1428">
        <v>318.35000000000002</v>
      </c>
    </row>
    <row r="1429" spans="1:32" x14ac:dyDescent="0.3">
      <c r="A1429" s="2">
        <v>43382</v>
      </c>
      <c r="B1429">
        <v>1202</v>
      </c>
      <c r="C1429">
        <v>552.75</v>
      </c>
      <c r="D1429">
        <v>2061.8000000000002</v>
      </c>
      <c r="E1429">
        <v>5425.1</v>
      </c>
      <c r="F1429">
        <v>288.60000000000002</v>
      </c>
      <c r="G1429">
        <v>1066.45</v>
      </c>
      <c r="H1429">
        <v>1942.55</v>
      </c>
      <c r="I1429">
        <v>1514.75</v>
      </c>
      <c r="J1429">
        <v>306.10000000000002</v>
      </c>
      <c r="K1429">
        <v>1607.45</v>
      </c>
      <c r="L1429">
        <v>717.35</v>
      </c>
      <c r="M1429">
        <v>268.5</v>
      </c>
      <c r="N1429">
        <v>370.4</v>
      </c>
      <c r="O1429">
        <v>1108.45</v>
      </c>
      <c r="P1429">
        <v>1221.3499999999999</v>
      </c>
      <c r="Q1429">
        <v>763.95</v>
      </c>
      <c r="R1429">
        <v>6691.9</v>
      </c>
      <c r="S1429">
        <v>9487.15</v>
      </c>
      <c r="T1429">
        <v>161.55000000000001</v>
      </c>
      <c r="U1429">
        <v>186.45</v>
      </c>
      <c r="V1429">
        <v>1090.4000000000001</v>
      </c>
      <c r="W1429">
        <v>262.64999999999998</v>
      </c>
      <c r="X1429">
        <v>34299.47</v>
      </c>
      <c r="Y1429">
        <v>609.85</v>
      </c>
      <c r="Z1429">
        <v>184.25</v>
      </c>
      <c r="AA1429">
        <v>572.29999999999995</v>
      </c>
      <c r="AB1429">
        <v>2090.5</v>
      </c>
      <c r="AC1429">
        <v>695.55</v>
      </c>
      <c r="AD1429">
        <v>750.35</v>
      </c>
      <c r="AE1429">
        <v>3781.2</v>
      </c>
      <c r="AF1429">
        <v>320.2</v>
      </c>
    </row>
    <row r="1430" spans="1:32" x14ac:dyDescent="0.3">
      <c r="A1430" s="2">
        <v>43383</v>
      </c>
      <c r="B1430">
        <v>1225.95</v>
      </c>
      <c r="C1430">
        <v>589.35</v>
      </c>
      <c r="D1430">
        <v>2266.0500000000002</v>
      </c>
      <c r="E1430">
        <v>5954.75</v>
      </c>
      <c r="F1430">
        <v>295.64999999999998</v>
      </c>
      <c r="G1430">
        <v>1050.3499999999999</v>
      </c>
      <c r="H1430">
        <v>1966.3</v>
      </c>
      <c r="I1430">
        <v>1527.1</v>
      </c>
      <c r="J1430">
        <v>318.89999999999998</v>
      </c>
      <c r="K1430">
        <v>1639.45</v>
      </c>
      <c r="L1430">
        <v>700.3</v>
      </c>
      <c r="M1430">
        <v>270.05</v>
      </c>
      <c r="N1430">
        <v>376.1</v>
      </c>
      <c r="O1430">
        <v>1137.9000000000001</v>
      </c>
      <c r="P1430">
        <v>1252.3499999999999</v>
      </c>
      <c r="Q1430">
        <v>764.15</v>
      </c>
      <c r="R1430">
        <v>7011.15</v>
      </c>
      <c r="S1430">
        <v>9526.2999999999993</v>
      </c>
      <c r="T1430">
        <v>164.75</v>
      </c>
      <c r="U1430">
        <v>187.25</v>
      </c>
      <c r="V1430">
        <v>1102.3499999999999</v>
      </c>
      <c r="W1430">
        <v>278.10000000000002</v>
      </c>
      <c r="X1430">
        <v>34760.89</v>
      </c>
      <c r="Y1430">
        <v>603</v>
      </c>
      <c r="Z1430">
        <v>188.75</v>
      </c>
      <c r="AA1430">
        <v>583.04999999999995</v>
      </c>
      <c r="AB1430">
        <v>2043.05</v>
      </c>
      <c r="AC1430">
        <v>697.8</v>
      </c>
      <c r="AD1430">
        <v>787.85</v>
      </c>
      <c r="AE1430">
        <v>3785</v>
      </c>
      <c r="AF1430">
        <v>316.85000000000002</v>
      </c>
    </row>
    <row r="1431" spans="1:32" x14ac:dyDescent="0.3">
      <c r="A1431" s="2">
        <v>43384</v>
      </c>
      <c r="B1431">
        <v>1216.05</v>
      </c>
      <c r="C1431">
        <v>580.79999999999995</v>
      </c>
      <c r="D1431">
        <v>2163.6999999999998</v>
      </c>
      <c r="E1431">
        <v>5595.6</v>
      </c>
      <c r="F1431">
        <v>286.25</v>
      </c>
      <c r="G1431">
        <v>1008.35</v>
      </c>
      <c r="H1431">
        <v>1935.85</v>
      </c>
      <c r="I1431">
        <v>1528.5</v>
      </c>
      <c r="J1431">
        <v>311.60000000000002</v>
      </c>
      <c r="K1431">
        <v>1592.3</v>
      </c>
      <c r="L1431">
        <v>675</v>
      </c>
      <c r="M1431">
        <v>265.2</v>
      </c>
      <c r="N1431">
        <v>361.25</v>
      </c>
      <c r="O1431">
        <v>1115.0999999999999</v>
      </c>
      <c r="P1431">
        <v>1226.2</v>
      </c>
      <c r="Q1431">
        <v>730.2</v>
      </c>
      <c r="R1431">
        <v>6878.1</v>
      </c>
      <c r="S1431">
        <v>9373.5499999999993</v>
      </c>
      <c r="T1431">
        <v>163.1</v>
      </c>
      <c r="U1431">
        <v>186.05</v>
      </c>
      <c r="V1431">
        <v>1089.2</v>
      </c>
      <c r="W1431">
        <v>262.14999999999998</v>
      </c>
      <c r="X1431">
        <v>34001.15</v>
      </c>
      <c r="Y1431">
        <v>587.29999999999995</v>
      </c>
      <c r="Z1431">
        <v>182.75</v>
      </c>
      <c r="AA1431">
        <v>556.25</v>
      </c>
      <c r="AB1431">
        <v>1979.75</v>
      </c>
      <c r="AC1431">
        <v>695.05</v>
      </c>
      <c r="AD1431">
        <v>779.9</v>
      </c>
      <c r="AE1431">
        <v>3697.9</v>
      </c>
      <c r="AF1431">
        <v>313.05</v>
      </c>
    </row>
    <row r="1432" spans="1:32" x14ac:dyDescent="0.3">
      <c r="A1432" s="2">
        <v>43385</v>
      </c>
      <c r="B1432">
        <v>1261.5</v>
      </c>
      <c r="C1432">
        <v>584.65</v>
      </c>
      <c r="D1432">
        <v>2289.5</v>
      </c>
      <c r="E1432">
        <v>5791.15</v>
      </c>
      <c r="F1432">
        <v>290.55</v>
      </c>
      <c r="G1432">
        <v>984.65</v>
      </c>
      <c r="H1432">
        <v>1979</v>
      </c>
      <c r="I1432">
        <v>1568.65</v>
      </c>
      <c r="J1432">
        <v>318.8</v>
      </c>
      <c r="K1432">
        <v>1651.35</v>
      </c>
      <c r="L1432">
        <v>679.05</v>
      </c>
      <c r="M1432">
        <v>274.7</v>
      </c>
      <c r="N1432">
        <v>378.7</v>
      </c>
      <c r="O1432">
        <v>1169.4000000000001</v>
      </c>
      <c r="P1432">
        <v>1234.95</v>
      </c>
      <c r="Q1432">
        <v>768.8</v>
      </c>
      <c r="R1432">
        <v>7283.05</v>
      </c>
      <c r="S1432">
        <v>9700.75</v>
      </c>
      <c r="T1432">
        <v>164.05</v>
      </c>
      <c r="U1432">
        <v>188.65</v>
      </c>
      <c r="V1432">
        <v>1126.4000000000001</v>
      </c>
      <c r="W1432">
        <v>263.35000000000002</v>
      </c>
      <c r="X1432">
        <v>34733.58</v>
      </c>
      <c r="Y1432">
        <v>590.65</v>
      </c>
      <c r="Z1432">
        <v>183.4</v>
      </c>
      <c r="AA1432">
        <v>574.95000000000005</v>
      </c>
      <c r="AB1432">
        <v>1918.4</v>
      </c>
      <c r="AC1432">
        <v>693.55</v>
      </c>
      <c r="AD1432">
        <v>805.6</v>
      </c>
      <c r="AE1432">
        <v>3796.3</v>
      </c>
      <c r="AF1432">
        <v>316</v>
      </c>
    </row>
    <row r="1433" spans="1:32" x14ac:dyDescent="0.3">
      <c r="A1433" s="2">
        <v>43388</v>
      </c>
      <c r="B1433">
        <v>1246.55</v>
      </c>
      <c r="C1433">
        <v>575.85</v>
      </c>
      <c r="D1433">
        <v>2306.75</v>
      </c>
      <c r="E1433">
        <v>5637.2</v>
      </c>
      <c r="F1433">
        <v>291.39999999999998</v>
      </c>
      <c r="G1433">
        <v>1002.65</v>
      </c>
      <c r="H1433">
        <v>2007.85</v>
      </c>
      <c r="I1433">
        <v>1526.6</v>
      </c>
      <c r="J1433">
        <v>313.2</v>
      </c>
      <c r="K1433">
        <v>1626.85</v>
      </c>
      <c r="L1433">
        <v>699.1</v>
      </c>
      <c r="M1433">
        <v>281.60000000000002</v>
      </c>
      <c r="N1433">
        <v>376.05</v>
      </c>
      <c r="O1433">
        <v>1170.55</v>
      </c>
      <c r="P1433">
        <v>1216.95</v>
      </c>
      <c r="Q1433">
        <v>748.6</v>
      </c>
      <c r="R1433">
        <v>7181.95</v>
      </c>
      <c r="S1433">
        <v>9666.4</v>
      </c>
      <c r="T1433">
        <v>164.55</v>
      </c>
      <c r="U1433">
        <v>188.25</v>
      </c>
      <c r="V1433">
        <v>1139.8</v>
      </c>
      <c r="W1433">
        <v>263.35000000000002</v>
      </c>
      <c r="X1433">
        <v>34865.1</v>
      </c>
      <c r="Y1433">
        <v>599.5</v>
      </c>
      <c r="Z1433">
        <v>184.3</v>
      </c>
      <c r="AA1433">
        <v>571</v>
      </c>
      <c r="AB1433">
        <v>1949.15</v>
      </c>
      <c r="AC1433">
        <v>693.9</v>
      </c>
      <c r="AD1433">
        <v>808</v>
      </c>
      <c r="AE1433">
        <v>3711.1</v>
      </c>
      <c r="AF1433">
        <v>320.39999999999998</v>
      </c>
    </row>
    <row r="1434" spans="1:32" x14ac:dyDescent="0.3">
      <c r="A1434" s="2">
        <v>43389</v>
      </c>
      <c r="B1434">
        <v>1266.8</v>
      </c>
      <c r="C1434">
        <v>588.79999999999995</v>
      </c>
      <c r="D1434">
        <v>2307.5500000000002</v>
      </c>
      <c r="E1434">
        <v>5658.05</v>
      </c>
      <c r="F1434">
        <v>293.89999999999998</v>
      </c>
      <c r="G1434">
        <v>1002.95</v>
      </c>
      <c r="H1434">
        <v>1992.4</v>
      </c>
      <c r="I1434">
        <v>1544.35</v>
      </c>
      <c r="J1434">
        <v>321.05</v>
      </c>
      <c r="K1434">
        <v>1620.85</v>
      </c>
      <c r="L1434">
        <v>696.4</v>
      </c>
      <c r="M1434">
        <v>282.55</v>
      </c>
      <c r="N1434">
        <v>373.9</v>
      </c>
      <c r="O1434">
        <v>1176.8</v>
      </c>
      <c r="P1434">
        <v>1224.3499999999999</v>
      </c>
      <c r="Q1434">
        <v>778.3</v>
      </c>
      <c r="R1434">
        <v>7149.95</v>
      </c>
      <c r="S1434">
        <v>9734.2000000000007</v>
      </c>
      <c r="T1434">
        <v>164</v>
      </c>
      <c r="U1434">
        <v>188.05</v>
      </c>
      <c r="V1434">
        <v>1163.6500000000001</v>
      </c>
      <c r="W1434">
        <v>270.2</v>
      </c>
      <c r="X1434">
        <v>35162.480000000003</v>
      </c>
      <c r="Y1434">
        <v>602.85</v>
      </c>
      <c r="Z1434">
        <v>185.5</v>
      </c>
      <c r="AA1434">
        <v>574.1</v>
      </c>
      <c r="AB1434">
        <v>1961.7</v>
      </c>
      <c r="AC1434">
        <v>718.4</v>
      </c>
      <c r="AD1434">
        <v>810.4</v>
      </c>
      <c r="AE1434">
        <v>3754.25</v>
      </c>
      <c r="AF1434">
        <v>320.14999999999998</v>
      </c>
    </row>
    <row r="1435" spans="1:32" x14ac:dyDescent="0.3">
      <c r="A1435" s="2">
        <v>43390</v>
      </c>
      <c r="B1435">
        <v>1256.2</v>
      </c>
      <c r="C1435">
        <v>574.6</v>
      </c>
      <c r="D1435">
        <v>2151.5500000000002</v>
      </c>
      <c r="E1435">
        <v>5385.75</v>
      </c>
      <c r="F1435">
        <v>288.10000000000002</v>
      </c>
      <c r="G1435">
        <v>1023.85</v>
      </c>
      <c r="H1435">
        <v>1974.95</v>
      </c>
      <c r="I1435">
        <v>1561.05</v>
      </c>
      <c r="J1435">
        <v>314.7</v>
      </c>
      <c r="K1435">
        <v>1603.8</v>
      </c>
      <c r="L1435">
        <v>704.5</v>
      </c>
      <c r="M1435">
        <v>286.35000000000002</v>
      </c>
      <c r="N1435">
        <v>361.7</v>
      </c>
      <c r="O1435">
        <v>1178.05</v>
      </c>
      <c r="P1435">
        <v>1211.25</v>
      </c>
      <c r="Q1435">
        <v>760.05</v>
      </c>
      <c r="R1435">
        <v>6878.7</v>
      </c>
      <c r="S1435">
        <v>9720.7999999999993</v>
      </c>
      <c r="T1435">
        <v>162.75</v>
      </c>
      <c r="U1435">
        <v>189.1</v>
      </c>
      <c r="V1435">
        <v>1148.9000000000001</v>
      </c>
      <c r="W1435">
        <v>261.14999999999998</v>
      </c>
      <c r="X1435">
        <v>34779.58</v>
      </c>
      <c r="Y1435">
        <v>593.45000000000005</v>
      </c>
      <c r="Z1435">
        <v>179.2</v>
      </c>
      <c r="AA1435">
        <v>554.65</v>
      </c>
      <c r="AB1435">
        <v>1927.7</v>
      </c>
      <c r="AC1435">
        <v>718.9</v>
      </c>
      <c r="AD1435">
        <v>800.15</v>
      </c>
      <c r="AE1435">
        <v>3730.4</v>
      </c>
      <c r="AF1435">
        <v>324</v>
      </c>
    </row>
    <row r="1436" spans="1:32" x14ac:dyDescent="0.3">
      <c r="A1436" s="2">
        <v>43392</v>
      </c>
      <c r="B1436">
        <v>1237.95</v>
      </c>
      <c r="C1436">
        <v>562.20000000000005</v>
      </c>
      <c r="D1436">
        <v>2140.75</v>
      </c>
      <c r="E1436">
        <v>5415</v>
      </c>
      <c r="F1436">
        <v>286.85000000000002</v>
      </c>
      <c r="G1436">
        <v>960.75</v>
      </c>
      <c r="H1436">
        <v>1965.8</v>
      </c>
      <c r="I1436">
        <v>1579.2</v>
      </c>
      <c r="J1436">
        <v>314.89999999999998</v>
      </c>
      <c r="K1436">
        <v>1576.5</v>
      </c>
      <c r="L1436">
        <v>682.6</v>
      </c>
      <c r="M1436">
        <v>288.45</v>
      </c>
      <c r="N1436">
        <v>363.1</v>
      </c>
      <c r="O1436">
        <v>1199.55</v>
      </c>
      <c r="P1436">
        <v>1208.1500000000001</v>
      </c>
      <c r="Q1436">
        <v>741.5</v>
      </c>
      <c r="R1436">
        <v>6760.35</v>
      </c>
      <c r="S1436">
        <v>9602.7999999999993</v>
      </c>
      <c r="T1436">
        <v>161.85</v>
      </c>
      <c r="U1436">
        <v>189.5</v>
      </c>
      <c r="V1436">
        <v>1101.6500000000001</v>
      </c>
      <c r="W1436">
        <v>260.85000000000002</v>
      </c>
      <c r="X1436">
        <v>34315.629999999997</v>
      </c>
      <c r="Y1436">
        <v>608.4</v>
      </c>
      <c r="Z1436">
        <v>174.8</v>
      </c>
      <c r="AA1436">
        <v>553.6</v>
      </c>
      <c r="AB1436">
        <v>1917.05</v>
      </c>
      <c r="AC1436">
        <v>690.3</v>
      </c>
      <c r="AD1436">
        <v>789.3</v>
      </c>
      <c r="AE1436">
        <v>3609.45</v>
      </c>
      <c r="AF1436">
        <v>323.05</v>
      </c>
    </row>
    <row r="1437" spans="1:32" x14ac:dyDescent="0.3">
      <c r="A1437" s="2">
        <v>43395</v>
      </c>
      <c r="B1437">
        <v>1201.45</v>
      </c>
      <c r="C1437">
        <v>561.1</v>
      </c>
      <c r="D1437">
        <v>2118.4499999999998</v>
      </c>
      <c r="E1437">
        <v>5250.15</v>
      </c>
      <c r="F1437">
        <v>286</v>
      </c>
      <c r="G1437">
        <v>980.05</v>
      </c>
      <c r="H1437">
        <v>1993</v>
      </c>
      <c r="I1437">
        <v>1584.95</v>
      </c>
      <c r="J1437">
        <v>327</v>
      </c>
      <c r="K1437">
        <v>1442.2</v>
      </c>
      <c r="L1437">
        <v>678.25</v>
      </c>
      <c r="M1437">
        <v>288.25</v>
      </c>
      <c r="N1437">
        <v>354.35</v>
      </c>
      <c r="O1437">
        <v>1166.5999999999999</v>
      </c>
      <c r="P1437">
        <v>1206.5</v>
      </c>
      <c r="Q1437">
        <v>734.5</v>
      </c>
      <c r="R1437">
        <v>6814</v>
      </c>
      <c r="S1437">
        <v>9646.5</v>
      </c>
      <c r="T1437">
        <v>165</v>
      </c>
      <c r="U1437">
        <v>189.05</v>
      </c>
      <c r="V1437">
        <v>1062.45</v>
      </c>
      <c r="W1437">
        <v>259.95</v>
      </c>
      <c r="X1437">
        <v>34134.379999999997</v>
      </c>
      <c r="Y1437">
        <v>607.04999999999995</v>
      </c>
      <c r="Z1437">
        <v>170.55</v>
      </c>
      <c r="AA1437">
        <v>544.95000000000005</v>
      </c>
      <c r="AB1437">
        <v>1902.15</v>
      </c>
      <c r="AC1437">
        <v>677.55</v>
      </c>
      <c r="AD1437">
        <v>775.1</v>
      </c>
      <c r="AE1437">
        <v>3472.05</v>
      </c>
      <c r="AF1437">
        <v>321.95</v>
      </c>
    </row>
    <row r="1438" spans="1:32" x14ac:dyDescent="0.3">
      <c r="A1438" s="2">
        <v>43396</v>
      </c>
      <c r="B1438">
        <v>1138.8</v>
      </c>
      <c r="C1438">
        <v>563.04999999999995</v>
      </c>
      <c r="D1438">
        <v>2083.9499999999998</v>
      </c>
      <c r="E1438">
        <v>5163.05</v>
      </c>
      <c r="F1438">
        <v>285.89999999999998</v>
      </c>
      <c r="G1438">
        <v>952.75</v>
      </c>
      <c r="H1438">
        <v>1985</v>
      </c>
      <c r="I1438">
        <v>1553.85</v>
      </c>
      <c r="J1438">
        <v>321.7</v>
      </c>
      <c r="K1438">
        <v>1473.4</v>
      </c>
      <c r="L1438">
        <v>657.85</v>
      </c>
      <c r="M1438">
        <v>285.89999999999998</v>
      </c>
      <c r="N1438">
        <v>347.2</v>
      </c>
      <c r="O1438">
        <v>1177.75</v>
      </c>
      <c r="P1438">
        <v>1197.8</v>
      </c>
      <c r="Q1438">
        <v>728.8</v>
      </c>
      <c r="R1438">
        <v>6763.05</v>
      </c>
      <c r="S1438">
        <v>9342.35</v>
      </c>
      <c r="T1438">
        <v>165.3</v>
      </c>
      <c r="U1438">
        <v>190.95</v>
      </c>
      <c r="V1438">
        <v>1052.5999999999999</v>
      </c>
      <c r="W1438">
        <v>255.35</v>
      </c>
      <c r="X1438">
        <v>33847.230000000003</v>
      </c>
      <c r="Y1438">
        <v>576.29999999999995</v>
      </c>
      <c r="Z1438">
        <v>170.65</v>
      </c>
      <c r="AA1438">
        <v>546.1</v>
      </c>
      <c r="AB1438">
        <v>1844.15</v>
      </c>
      <c r="AC1438">
        <v>669.2</v>
      </c>
      <c r="AD1438">
        <v>778.3</v>
      </c>
      <c r="AE1438">
        <v>3343</v>
      </c>
      <c r="AF1438">
        <v>309.3</v>
      </c>
    </row>
    <row r="1439" spans="1:32" x14ac:dyDescent="0.3">
      <c r="A1439" s="2">
        <v>43397</v>
      </c>
      <c r="B1439">
        <v>1189.95</v>
      </c>
      <c r="C1439">
        <v>563.4</v>
      </c>
      <c r="D1439">
        <v>2312.6</v>
      </c>
      <c r="E1439">
        <v>5383.35</v>
      </c>
      <c r="F1439">
        <v>316.75</v>
      </c>
      <c r="G1439">
        <v>981.55</v>
      </c>
      <c r="H1439">
        <v>1991</v>
      </c>
      <c r="I1439">
        <v>1585.6</v>
      </c>
      <c r="J1439">
        <v>323.95</v>
      </c>
      <c r="K1439">
        <v>1520.75</v>
      </c>
      <c r="L1439">
        <v>650.15</v>
      </c>
      <c r="M1439">
        <v>287.75</v>
      </c>
      <c r="N1439">
        <v>352.05</v>
      </c>
      <c r="O1439">
        <v>1177.3</v>
      </c>
      <c r="P1439">
        <v>1218.8499999999999</v>
      </c>
      <c r="Q1439">
        <v>732.65</v>
      </c>
      <c r="R1439">
        <v>6768.55</v>
      </c>
      <c r="S1439">
        <v>9520.7000000000007</v>
      </c>
      <c r="T1439">
        <v>163.35</v>
      </c>
      <c r="U1439">
        <v>190.65</v>
      </c>
      <c r="V1439">
        <v>1046.5999999999999</v>
      </c>
      <c r="W1439">
        <v>255.5</v>
      </c>
      <c r="X1439">
        <v>34033.96</v>
      </c>
      <c r="Y1439">
        <v>570.35</v>
      </c>
      <c r="Z1439">
        <v>170.55</v>
      </c>
      <c r="AA1439">
        <v>549.79999999999995</v>
      </c>
      <c r="AB1439">
        <v>1851.5</v>
      </c>
      <c r="AC1439">
        <v>667</v>
      </c>
      <c r="AD1439">
        <v>790.85</v>
      </c>
      <c r="AE1439">
        <v>3387</v>
      </c>
      <c r="AF1439">
        <v>309.14999999999998</v>
      </c>
    </row>
    <row r="1440" spans="1:32" x14ac:dyDescent="0.3">
      <c r="A1440" s="2">
        <v>43398</v>
      </c>
      <c r="B1440">
        <v>1200.5999999999999</v>
      </c>
      <c r="C1440">
        <v>560</v>
      </c>
      <c r="D1440">
        <v>2332.75</v>
      </c>
      <c r="E1440">
        <v>5365.75</v>
      </c>
      <c r="F1440">
        <v>295.85000000000002</v>
      </c>
      <c r="G1440">
        <v>1004.7</v>
      </c>
      <c r="H1440">
        <v>1969.55</v>
      </c>
      <c r="I1440">
        <v>1577</v>
      </c>
      <c r="J1440">
        <v>319.7</v>
      </c>
      <c r="K1440">
        <v>1491.9</v>
      </c>
      <c r="L1440">
        <v>649.29999999999995</v>
      </c>
      <c r="M1440">
        <v>287.25</v>
      </c>
      <c r="N1440">
        <v>353.45</v>
      </c>
      <c r="O1440">
        <v>1188.55</v>
      </c>
      <c r="P1440">
        <v>1202.8</v>
      </c>
      <c r="Q1440">
        <v>733.8</v>
      </c>
      <c r="R1440">
        <v>6724.7</v>
      </c>
      <c r="S1440">
        <v>9517.2999999999993</v>
      </c>
      <c r="T1440">
        <v>161.85</v>
      </c>
      <c r="U1440">
        <v>190.95</v>
      </c>
      <c r="V1440">
        <v>1030.2</v>
      </c>
      <c r="W1440">
        <v>249.65</v>
      </c>
      <c r="X1440">
        <v>33690.089999999997</v>
      </c>
      <c r="Y1440">
        <v>557.65</v>
      </c>
      <c r="Z1440">
        <v>165.4</v>
      </c>
      <c r="AA1440">
        <v>546.54999999999995</v>
      </c>
      <c r="AB1440">
        <v>1852.65</v>
      </c>
      <c r="AC1440">
        <v>651.79999999999995</v>
      </c>
      <c r="AD1440">
        <v>792.05</v>
      </c>
      <c r="AE1440">
        <v>3338.95</v>
      </c>
      <c r="AF1440">
        <v>319.35000000000002</v>
      </c>
    </row>
    <row r="1441" spans="1:32" x14ac:dyDescent="0.3">
      <c r="A1441" s="2">
        <v>43399</v>
      </c>
      <c r="B1441">
        <v>1189.45</v>
      </c>
      <c r="C1441">
        <v>537.35</v>
      </c>
      <c r="D1441">
        <v>2338</v>
      </c>
      <c r="E1441">
        <v>5379.35</v>
      </c>
      <c r="F1441">
        <v>298.3</v>
      </c>
      <c r="G1441">
        <v>964.9</v>
      </c>
      <c r="H1441">
        <v>1962.25</v>
      </c>
      <c r="I1441">
        <v>1560.45</v>
      </c>
      <c r="J1441">
        <v>315.05</v>
      </c>
      <c r="K1441">
        <v>1445.1</v>
      </c>
      <c r="L1441">
        <v>633.5</v>
      </c>
      <c r="M1441">
        <v>280.64999999999998</v>
      </c>
      <c r="N1441">
        <v>337.55</v>
      </c>
      <c r="O1441">
        <v>1159.05</v>
      </c>
      <c r="P1441">
        <v>1197.95</v>
      </c>
      <c r="Q1441">
        <v>728.85</v>
      </c>
      <c r="R1441">
        <v>6705.25</v>
      </c>
      <c r="S1441">
        <v>9540.4500000000007</v>
      </c>
      <c r="T1441">
        <v>159.30000000000001</v>
      </c>
      <c r="U1441">
        <v>188.1</v>
      </c>
      <c r="V1441">
        <v>1044.7</v>
      </c>
      <c r="W1441">
        <v>248.1</v>
      </c>
      <c r="X1441">
        <v>33349.31</v>
      </c>
      <c r="Y1441">
        <v>553.65</v>
      </c>
      <c r="Z1441">
        <v>168.85</v>
      </c>
      <c r="AA1441">
        <v>551.1</v>
      </c>
      <c r="AB1441">
        <v>1799.6</v>
      </c>
      <c r="AC1441">
        <v>652.35</v>
      </c>
      <c r="AD1441">
        <v>807</v>
      </c>
      <c r="AE1441">
        <v>3384.45</v>
      </c>
      <c r="AF1441">
        <v>318.60000000000002</v>
      </c>
    </row>
    <row r="1442" spans="1:32" x14ac:dyDescent="0.3">
      <c r="A1442" s="2">
        <v>43402</v>
      </c>
      <c r="B1442">
        <v>1195</v>
      </c>
      <c r="C1442">
        <v>565.9</v>
      </c>
      <c r="D1442">
        <v>2381.5</v>
      </c>
      <c r="E1442">
        <v>5407.85</v>
      </c>
      <c r="F1442">
        <v>293.64999999999998</v>
      </c>
      <c r="G1442">
        <v>985.4</v>
      </c>
      <c r="H1442">
        <v>1924</v>
      </c>
      <c r="I1442">
        <v>1553.85</v>
      </c>
      <c r="J1442">
        <v>349.15</v>
      </c>
      <c r="K1442">
        <v>1413</v>
      </c>
      <c r="L1442">
        <v>643.79999999999995</v>
      </c>
      <c r="M1442">
        <v>283.55</v>
      </c>
      <c r="N1442">
        <v>340.05</v>
      </c>
      <c r="O1442">
        <v>1137.55</v>
      </c>
      <c r="P1442">
        <v>1260.8</v>
      </c>
      <c r="Q1442">
        <v>747.8</v>
      </c>
      <c r="R1442">
        <v>6798.45</v>
      </c>
      <c r="S1442">
        <v>9697.4500000000007</v>
      </c>
      <c r="T1442">
        <v>159.15</v>
      </c>
      <c r="U1442">
        <v>189.5</v>
      </c>
      <c r="V1442">
        <v>1088</v>
      </c>
      <c r="W1442">
        <v>268.05</v>
      </c>
      <c r="X1442">
        <v>34067.4</v>
      </c>
      <c r="Y1442">
        <v>572.65</v>
      </c>
      <c r="Z1442">
        <v>175.35</v>
      </c>
      <c r="AA1442">
        <v>573.6</v>
      </c>
      <c r="AB1442">
        <v>1869.75</v>
      </c>
      <c r="AC1442">
        <v>664.3</v>
      </c>
      <c r="AD1442">
        <v>827.85</v>
      </c>
      <c r="AE1442">
        <v>3437.45</v>
      </c>
      <c r="AF1442">
        <v>328.6</v>
      </c>
    </row>
    <row r="1443" spans="1:32" x14ac:dyDescent="0.3">
      <c r="A1443" s="2">
        <v>43403</v>
      </c>
      <c r="B1443">
        <v>1197.45</v>
      </c>
      <c r="C1443">
        <v>562.6</v>
      </c>
      <c r="D1443">
        <v>2358.3000000000002</v>
      </c>
      <c r="E1443">
        <v>5396.35</v>
      </c>
      <c r="F1443">
        <v>291.85000000000002</v>
      </c>
      <c r="G1443">
        <v>1004.6</v>
      </c>
      <c r="H1443">
        <v>1913.9</v>
      </c>
      <c r="I1443">
        <v>1592.25</v>
      </c>
      <c r="J1443">
        <v>345.9</v>
      </c>
      <c r="K1443">
        <v>1363.5</v>
      </c>
      <c r="L1443">
        <v>659.75</v>
      </c>
      <c r="M1443">
        <v>279</v>
      </c>
      <c r="N1443">
        <v>335.9</v>
      </c>
      <c r="O1443">
        <v>1124.75</v>
      </c>
      <c r="P1443">
        <v>1271.5</v>
      </c>
      <c r="Q1443">
        <v>745.2</v>
      </c>
      <c r="R1443">
        <v>6697.85</v>
      </c>
      <c r="S1443">
        <v>9712.5499999999993</v>
      </c>
      <c r="T1443">
        <v>159.75</v>
      </c>
      <c r="U1443">
        <v>186.8</v>
      </c>
      <c r="V1443">
        <v>1057.1500000000001</v>
      </c>
      <c r="W1443">
        <v>273.14999999999998</v>
      </c>
      <c r="X1443">
        <v>33891.129999999997</v>
      </c>
      <c r="Y1443">
        <v>561.65</v>
      </c>
      <c r="Z1443">
        <v>177.3</v>
      </c>
      <c r="AA1443">
        <v>565.1</v>
      </c>
      <c r="AB1443">
        <v>1895.4</v>
      </c>
      <c r="AC1443">
        <v>683.65</v>
      </c>
      <c r="AD1443">
        <v>829.65</v>
      </c>
      <c r="AE1443">
        <v>3457.9</v>
      </c>
      <c r="AF1443">
        <v>328.25</v>
      </c>
    </row>
    <row r="1444" spans="1:32" x14ac:dyDescent="0.3">
      <c r="A1444" s="2">
        <v>43404</v>
      </c>
      <c r="B1444">
        <v>1227.25</v>
      </c>
      <c r="C1444">
        <v>581.9</v>
      </c>
      <c r="D1444">
        <v>2374.6999999999998</v>
      </c>
      <c r="E1444">
        <v>5402.5</v>
      </c>
      <c r="F1444">
        <v>292.14999999999998</v>
      </c>
      <c r="G1444">
        <v>1050.8</v>
      </c>
      <c r="H1444">
        <v>1911.85</v>
      </c>
      <c r="I1444">
        <v>1617.85</v>
      </c>
      <c r="J1444">
        <v>355.1</v>
      </c>
      <c r="K1444">
        <v>1424.45</v>
      </c>
      <c r="L1444">
        <v>686.25</v>
      </c>
      <c r="M1444">
        <v>279.8</v>
      </c>
      <c r="N1444">
        <v>338.45</v>
      </c>
      <c r="O1444">
        <v>1118</v>
      </c>
      <c r="P1444">
        <v>1298.3499999999999</v>
      </c>
      <c r="Q1444">
        <v>763.35</v>
      </c>
      <c r="R1444">
        <v>6608.95</v>
      </c>
      <c r="S1444">
        <v>10122.1</v>
      </c>
      <c r="T1444">
        <v>159.80000000000001</v>
      </c>
      <c r="U1444">
        <v>185.7</v>
      </c>
      <c r="V1444">
        <v>1061.4000000000001</v>
      </c>
      <c r="W1444">
        <v>280.5</v>
      </c>
      <c r="X1444">
        <v>34442.050000000003</v>
      </c>
      <c r="Y1444">
        <v>579.15</v>
      </c>
      <c r="Z1444">
        <v>178.65</v>
      </c>
      <c r="AA1444">
        <v>552.4</v>
      </c>
      <c r="AB1444">
        <v>1937.6</v>
      </c>
      <c r="AC1444">
        <v>744.15</v>
      </c>
      <c r="AD1444">
        <v>844.05</v>
      </c>
      <c r="AE1444">
        <v>3498.75</v>
      </c>
      <c r="AF1444">
        <v>331.5</v>
      </c>
    </row>
    <row r="1445" spans="1:32" x14ac:dyDescent="0.3">
      <c r="A1445" s="2">
        <v>43405</v>
      </c>
      <c r="B1445">
        <v>1217.2</v>
      </c>
      <c r="C1445">
        <v>602.35</v>
      </c>
      <c r="D1445">
        <v>2417.9499999999998</v>
      </c>
      <c r="E1445">
        <v>5386.3</v>
      </c>
      <c r="F1445">
        <v>292.8</v>
      </c>
      <c r="G1445">
        <v>1011.6</v>
      </c>
      <c r="H1445">
        <v>1911.2</v>
      </c>
      <c r="I1445">
        <v>1611.3</v>
      </c>
      <c r="J1445">
        <v>353.4</v>
      </c>
      <c r="K1445">
        <v>1464.95</v>
      </c>
      <c r="L1445">
        <v>666.35</v>
      </c>
      <c r="M1445">
        <v>277.5</v>
      </c>
      <c r="N1445">
        <v>342.8</v>
      </c>
      <c r="O1445">
        <v>1108.8</v>
      </c>
      <c r="P1445">
        <v>1332.8</v>
      </c>
      <c r="Q1445">
        <v>755.25</v>
      </c>
      <c r="R1445">
        <v>6709.6</v>
      </c>
      <c r="S1445">
        <v>9956.0499999999993</v>
      </c>
      <c r="T1445">
        <v>156.85</v>
      </c>
      <c r="U1445">
        <v>188.8</v>
      </c>
      <c r="V1445">
        <v>1056.9000000000001</v>
      </c>
      <c r="W1445">
        <v>285.7</v>
      </c>
      <c r="X1445">
        <v>34431.97</v>
      </c>
      <c r="Y1445">
        <v>571.54999999999995</v>
      </c>
      <c r="Z1445">
        <v>178.75</v>
      </c>
      <c r="AA1445">
        <v>556.65</v>
      </c>
      <c r="AB1445">
        <v>1934.6</v>
      </c>
      <c r="AC1445">
        <v>722.15</v>
      </c>
      <c r="AD1445">
        <v>852.75</v>
      </c>
      <c r="AE1445">
        <v>3592.25</v>
      </c>
      <c r="AF1445">
        <v>329.95</v>
      </c>
    </row>
    <row r="1446" spans="1:32" x14ac:dyDescent="0.3">
      <c r="A1446" s="2">
        <v>43406</v>
      </c>
      <c r="B1446">
        <v>1246.1500000000001</v>
      </c>
      <c r="C1446">
        <v>609.95000000000005</v>
      </c>
      <c r="D1446">
        <v>2383.3000000000002</v>
      </c>
      <c r="E1446">
        <v>5504.65</v>
      </c>
      <c r="F1446">
        <v>302.45</v>
      </c>
      <c r="G1446">
        <v>1002</v>
      </c>
      <c r="H1446">
        <v>1946.9</v>
      </c>
      <c r="I1446">
        <v>1633.6</v>
      </c>
      <c r="J1446">
        <v>354.3</v>
      </c>
      <c r="K1446">
        <v>1542.45</v>
      </c>
      <c r="L1446">
        <v>662.05</v>
      </c>
      <c r="M1446">
        <v>282.35000000000002</v>
      </c>
      <c r="N1446">
        <v>351.85</v>
      </c>
      <c r="O1446">
        <v>1133.3</v>
      </c>
      <c r="P1446">
        <v>1357.2</v>
      </c>
      <c r="Q1446">
        <v>784.45</v>
      </c>
      <c r="R1446">
        <v>7136.8</v>
      </c>
      <c r="S1446">
        <v>10230.1</v>
      </c>
      <c r="T1446">
        <v>157.9</v>
      </c>
      <c r="U1446">
        <v>190</v>
      </c>
      <c r="V1446">
        <v>1074.25</v>
      </c>
      <c r="W1446">
        <v>285.45</v>
      </c>
      <c r="X1446">
        <v>35011.65</v>
      </c>
      <c r="Y1446">
        <v>571.4</v>
      </c>
      <c r="Z1446">
        <v>190</v>
      </c>
      <c r="AA1446">
        <v>573.75</v>
      </c>
      <c r="AB1446">
        <v>1909.8</v>
      </c>
      <c r="AC1446">
        <v>691.2</v>
      </c>
      <c r="AD1446">
        <v>870.95</v>
      </c>
      <c r="AE1446">
        <v>3726.95</v>
      </c>
      <c r="AF1446">
        <v>319.10000000000002</v>
      </c>
    </row>
    <row r="1447" spans="1:32" x14ac:dyDescent="0.3">
      <c r="A1447" s="2">
        <v>43409</v>
      </c>
      <c r="B1447">
        <v>1242.1500000000001</v>
      </c>
      <c r="C1447">
        <v>624.29999999999995</v>
      </c>
      <c r="D1447">
        <v>2359.9499999999998</v>
      </c>
      <c r="E1447">
        <v>5558.9</v>
      </c>
      <c r="F1447">
        <v>302.5</v>
      </c>
      <c r="G1447">
        <v>1019.1</v>
      </c>
      <c r="H1447">
        <v>1952.85</v>
      </c>
      <c r="I1447">
        <v>1638.25</v>
      </c>
      <c r="J1447">
        <v>349.8</v>
      </c>
      <c r="K1447">
        <v>1491.7</v>
      </c>
      <c r="L1447">
        <v>662.75</v>
      </c>
      <c r="M1447">
        <v>279.60000000000002</v>
      </c>
      <c r="N1447">
        <v>353.35</v>
      </c>
      <c r="O1447">
        <v>1129.5</v>
      </c>
      <c r="P1447">
        <v>1351.05</v>
      </c>
      <c r="Q1447">
        <v>777.5</v>
      </c>
      <c r="R1447">
        <v>7167.4</v>
      </c>
      <c r="S1447">
        <v>10321.4</v>
      </c>
      <c r="T1447">
        <v>153.6</v>
      </c>
      <c r="U1447">
        <v>185.85</v>
      </c>
      <c r="V1447">
        <v>1088.55</v>
      </c>
      <c r="W1447">
        <v>295.3</v>
      </c>
      <c r="X1447">
        <v>34950.92</v>
      </c>
      <c r="Y1447">
        <v>572.6</v>
      </c>
      <c r="Z1447">
        <v>189.65</v>
      </c>
      <c r="AA1447">
        <v>578.20000000000005</v>
      </c>
      <c r="AB1447">
        <v>1889.95</v>
      </c>
      <c r="AC1447">
        <v>695.1</v>
      </c>
      <c r="AD1447">
        <v>865.85</v>
      </c>
      <c r="AE1447">
        <v>3763.85</v>
      </c>
      <c r="AF1447">
        <v>323.95</v>
      </c>
    </row>
    <row r="1448" spans="1:32" x14ac:dyDescent="0.3">
      <c r="A1448" s="2">
        <v>43410</v>
      </c>
      <c r="B1448">
        <v>1238.75</v>
      </c>
      <c r="C1448">
        <v>607.6</v>
      </c>
      <c r="D1448">
        <v>2338</v>
      </c>
      <c r="E1448">
        <v>5587.85</v>
      </c>
      <c r="F1448">
        <v>305.05</v>
      </c>
      <c r="G1448">
        <v>1028.9000000000001</v>
      </c>
      <c r="H1448">
        <v>1950.95</v>
      </c>
      <c r="I1448">
        <v>1628.25</v>
      </c>
      <c r="J1448">
        <v>353.2</v>
      </c>
      <c r="K1448">
        <v>1475.5</v>
      </c>
      <c r="L1448">
        <v>666.8</v>
      </c>
      <c r="M1448">
        <v>277.39999999999998</v>
      </c>
      <c r="N1448">
        <v>350.6</v>
      </c>
      <c r="O1448">
        <v>1129</v>
      </c>
      <c r="P1448">
        <v>1358.05</v>
      </c>
      <c r="Q1448">
        <v>778.2</v>
      </c>
      <c r="R1448">
        <v>7073.25</v>
      </c>
      <c r="S1448">
        <v>10168.85</v>
      </c>
      <c r="T1448">
        <v>154</v>
      </c>
      <c r="U1448">
        <v>187.85</v>
      </c>
      <c r="V1448">
        <v>1103.45</v>
      </c>
      <c r="W1448">
        <v>286.5</v>
      </c>
      <c r="X1448">
        <v>34991.910000000003</v>
      </c>
      <c r="Y1448">
        <v>579.15</v>
      </c>
      <c r="Z1448">
        <v>192.85</v>
      </c>
      <c r="AA1448">
        <v>577</v>
      </c>
      <c r="AB1448">
        <v>1931.95</v>
      </c>
      <c r="AC1448">
        <v>693.05</v>
      </c>
      <c r="AD1448">
        <v>846.65</v>
      </c>
      <c r="AE1448">
        <v>3740.3</v>
      </c>
      <c r="AF1448">
        <v>325.05</v>
      </c>
    </row>
    <row r="1449" spans="1:32" x14ac:dyDescent="0.3">
      <c r="A1449" s="2">
        <v>43411</v>
      </c>
      <c r="B1449">
        <v>1250.8499999999999</v>
      </c>
      <c r="C1449">
        <v>607.1</v>
      </c>
      <c r="D1449">
        <v>2349.1</v>
      </c>
      <c r="E1449">
        <v>5618.6</v>
      </c>
      <c r="F1449">
        <v>305.95</v>
      </c>
      <c r="G1449">
        <v>1030.5</v>
      </c>
      <c r="H1449">
        <v>1958.45</v>
      </c>
      <c r="I1449">
        <v>1640.05</v>
      </c>
      <c r="J1449">
        <v>356</v>
      </c>
      <c r="K1449">
        <v>1483.25</v>
      </c>
      <c r="L1449">
        <v>676</v>
      </c>
      <c r="M1449">
        <v>280.14999999999998</v>
      </c>
      <c r="N1449">
        <v>351.9</v>
      </c>
      <c r="O1449">
        <v>1135.0999999999999</v>
      </c>
      <c r="P1449">
        <v>1366.45</v>
      </c>
      <c r="Q1449">
        <v>793.5</v>
      </c>
      <c r="R1449">
        <v>7135.45</v>
      </c>
      <c r="S1449">
        <v>10235.950000000001</v>
      </c>
      <c r="T1449">
        <v>155</v>
      </c>
      <c r="U1449">
        <v>188.95</v>
      </c>
      <c r="V1449">
        <v>1110.55</v>
      </c>
      <c r="W1449">
        <v>286.64999999999998</v>
      </c>
      <c r="X1449">
        <v>35237.68</v>
      </c>
      <c r="Y1449">
        <v>582.4</v>
      </c>
      <c r="Z1449">
        <v>195.1</v>
      </c>
      <c r="AA1449">
        <v>580.45000000000005</v>
      </c>
      <c r="AB1449">
        <v>1942.8</v>
      </c>
      <c r="AC1449">
        <v>697.85</v>
      </c>
      <c r="AD1449">
        <v>851.15</v>
      </c>
      <c r="AE1449">
        <v>3780.4</v>
      </c>
      <c r="AF1449">
        <v>325.39999999999998</v>
      </c>
    </row>
    <row r="1450" spans="1:32" x14ac:dyDescent="0.3">
      <c r="A1450" s="2">
        <v>43413</v>
      </c>
      <c r="B1450">
        <v>1298.2</v>
      </c>
      <c r="C1450">
        <v>612.6</v>
      </c>
      <c r="D1450">
        <v>2375.9</v>
      </c>
      <c r="E1450">
        <v>5688.5</v>
      </c>
      <c r="F1450">
        <v>298.45</v>
      </c>
      <c r="G1450">
        <v>1029</v>
      </c>
      <c r="H1450">
        <v>1949.65</v>
      </c>
      <c r="I1450">
        <v>1672.55</v>
      </c>
      <c r="J1450">
        <v>355.8</v>
      </c>
      <c r="K1450">
        <v>1496.85</v>
      </c>
      <c r="L1450">
        <v>661.45</v>
      </c>
      <c r="M1450">
        <v>277.25</v>
      </c>
      <c r="N1450">
        <v>347.2</v>
      </c>
      <c r="O1450">
        <v>1137.8499999999999</v>
      </c>
      <c r="P1450">
        <v>1366.7</v>
      </c>
      <c r="Q1450">
        <v>796.7</v>
      </c>
      <c r="R1450">
        <v>7265.5</v>
      </c>
      <c r="S1450">
        <v>10224.049999999999</v>
      </c>
      <c r="T1450">
        <v>154.30000000000001</v>
      </c>
      <c r="U1450">
        <v>191.5</v>
      </c>
      <c r="V1450">
        <v>1093.3499999999999</v>
      </c>
      <c r="W1450">
        <v>283</v>
      </c>
      <c r="X1450">
        <v>35158.550000000003</v>
      </c>
      <c r="Y1450">
        <v>595.9</v>
      </c>
      <c r="Z1450">
        <v>195.4</v>
      </c>
      <c r="AA1450">
        <v>573.29999999999995</v>
      </c>
      <c r="AB1450">
        <v>1909.8</v>
      </c>
      <c r="AC1450">
        <v>705.8</v>
      </c>
      <c r="AD1450">
        <v>848</v>
      </c>
      <c r="AE1450">
        <v>3801.15</v>
      </c>
      <c r="AF1450">
        <v>324.89999999999998</v>
      </c>
    </row>
    <row r="1451" spans="1:32" x14ac:dyDescent="0.3">
      <c r="A1451" s="2">
        <v>43416</v>
      </c>
      <c r="B1451">
        <v>1275.55</v>
      </c>
      <c r="C1451">
        <v>606.20000000000005</v>
      </c>
      <c r="D1451">
        <v>2279.8000000000002</v>
      </c>
      <c r="E1451">
        <v>5558.75</v>
      </c>
      <c r="F1451">
        <v>295.35000000000002</v>
      </c>
      <c r="G1451">
        <v>1033.4000000000001</v>
      </c>
      <c r="H1451">
        <v>1923.35</v>
      </c>
      <c r="I1451">
        <v>1653.85</v>
      </c>
      <c r="J1451">
        <v>352.3</v>
      </c>
      <c r="K1451">
        <v>1491.65</v>
      </c>
      <c r="L1451">
        <v>664.45</v>
      </c>
      <c r="M1451">
        <v>273.85000000000002</v>
      </c>
      <c r="N1451">
        <v>344.55</v>
      </c>
      <c r="O1451">
        <v>1155.9000000000001</v>
      </c>
      <c r="P1451">
        <v>1367</v>
      </c>
      <c r="Q1451">
        <v>780.3</v>
      </c>
      <c r="R1451">
        <v>7073.9</v>
      </c>
      <c r="S1451">
        <v>10116.5</v>
      </c>
      <c r="T1451">
        <v>152.80000000000001</v>
      </c>
      <c r="U1451">
        <v>186</v>
      </c>
      <c r="V1451">
        <v>1078.75</v>
      </c>
      <c r="W1451">
        <v>277.75</v>
      </c>
      <c r="X1451">
        <v>34812.99</v>
      </c>
      <c r="Y1451">
        <v>589.54999999999995</v>
      </c>
      <c r="Z1451">
        <v>185.95</v>
      </c>
      <c r="AA1451">
        <v>582.9</v>
      </c>
      <c r="AB1451">
        <v>1915.9</v>
      </c>
      <c r="AC1451">
        <v>724.55</v>
      </c>
      <c r="AD1451">
        <v>892.8</v>
      </c>
      <c r="AE1451">
        <v>3731.35</v>
      </c>
      <c r="AF1451">
        <v>323.8</v>
      </c>
    </row>
    <row r="1452" spans="1:32" x14ac:dyDescent="0.3">
      <c r="A1452" s="2">
        <v>43417</v>
      </c>
      <c r="B1452">
        <v>1284.8</v>
      </c>
      <c r="C1452">
        <v>618.6</v>
      </c>
      <c r="D1452">
        <v>2285</v>
      </c>
      <c r="E1452">
        <v>5566.1</v>
      </c>
      <c r="F1452">
        <v>297.45</v>
      </c>
      <c r="G1452">
        <v>1032.8499999999999</v>
      </c>
      <c r="H1452">
        <v>1929.2</v>
      </c>
      <c r="I1452">
        <v>1672.15</v>
      </c>
      <c r="J1452">
        <v>360.9</v>
      </c>
      <c r="K1452">
        <v>1484.4</v>
      </c>
      <c r="L1452">
        <v>665.7</v>
      </c>
      <c r="M1452">
        <v>276.89999999999998</v>
      </c>
      <c r="N1452">
        <v>348.5</v>
      </c>
      <c r="O1452">
        <v>1165</v>
      </c>
      <c r="P1452">
        <v>1391.15</v>
      </c>
      <c r="Q1452">
        <v>791.15</v>
      </c>
      <c r="R1452">
        <v>7146.4</v>
      </c>
      <c r="S1452">
        <v>10165.450000000001</v>
      </c>
      <c r="T1452">
        <v>156.4</v>
      </c>
      <c r="U1452">
        <v>184.25</v>
      </c>
      <c r="V1452">
        <v>1099.55</v>
      </c>
      <c r="W1452">
        <v>278.14999999999998</v>
      </c>
      <c r="X1452">
        <v>35144.49</v>
      </c>
      <c r="Y1452">
        <v>561.70000000000005</v>
      </c>
      <c r="Z1452">
        <v>179.8</v>
      </c>
      <c r="AA1452">
        <v>589.15</v>
      </c>
      <c r="AB1452">
        <v>1935.8</v>
      </c>
      <c r="AC1452">
        <v>728.25</v>
      </c>
      <c r="AD1452">
        <v>894.55</v>
      </c>
      <c r="AE1452">
        <v>3827.3</v>
      </c>
      <c r="AF1452">
        <v>326.05</v>
      </c>
    </row>
    <row r="1453" spans="1:32" x14ac:dyDescent="0.3">
      <c r="A1453" s="2">
        <v>43418</v>
      </c>
      <c r="B1453">
        <v>1319.9</v>
      </c>
      <c r="C1453">
        <v>612.75</v>
      </c>
      <c r="D1453">
        <v>2292.6999999999998</v>
      </c>
      <c r="E1453">
        <v>5576.8</v>
      </c>
      <c r="F1453">
        <v>301.25</v>
      </c>
      <c r="G1453">
        <v>996.4</v>
      </c>
      <c r="H1453">
        <v>1958.45</v>
      </c>
      <c r="I1453">
        <v>1718.2</v>
      </c>
      <c r="J1453">
        <v>366.6</v>
      </c>
      <c r="K1453">
        <v>1513.35</v>
      </c>
      <c r="L1453">
        <v>653.45000000000005</v>
      </c>
      <c r="M1453">
        <v>276.45</v>
      </c>
      <c r="N1453">
        <v>339.6</v>
      </c>
      <c r="O1453">
        <v>1129.55</v>
      </c>
      <c r="P1453">
        <v>1383.95</v>
      </c>
      <c r="Q1453">
        <v>770.4</v>
      </c>
      <c r="R1453">
        <v>7372.35</v>
      </c>
      <c r="S1453">
        <v>10385.950000000001</v>
      </c>
      <c r="T1453">
        <v>157.30000000000001</v>
      </c>
      <c r="U1453">
        <v>186</v>
      </c>
      <c r="V1453">
        <v>1096.0999999999999</v>
      </c>
      <c r="W1453">
        <v>283.7</v>
      </c>
      <c r="X1453">
        <v>35141.99</v>
      </c>
      <c r="Y1453">
        <v>520.35</v>
      </c>
      <c r="Z1453">
        <v>176.8</v>
      </c>
      <c r="AA1453">
        <v>588.95000000000005</v>
      </c>
      <c r="AB1453">
        <v>1880.55</v>
      </c>
      <c r="AC1453">
        <v>700.15</v>
      </c>
      <c r="AD1453">
        <v>892.2</v>
      </c>
      <c r="AE1453">
        <v>3918.7</v>
      </c>
      <c r="AF1453">
        <v>324.7</v>
      </c>
    </row>
    <row r="1454" spans="1:32" x14ac:dyDescent="0.3">
      <c r="A1454" s="2">
        <v>43419</v>
      </c>
      <c r="B1454">
        <v>1312.25</v>
      </c>
      <c r="C1454">
        <v>625.65</v>
      </c>
      <c r="D1454">
        <v>2339.4</v>
      </c>
      <c r="E1454">
        <v>5597.4</v>
      </c>
      <c r="F1454">
        <v>303.8</v>
      </c>
      <c r="G1454">
        <v>989</v>
      </c>
      <c r="H1454">
        <v>1974.05</v>
      </c>
      <c r="I1454">
        <v>1705.6</v>
      </c>
      <c r="J1454">
        <v>369.6</v>
      </c>
      <c r="K1454">
        <v>1513.8</v>
      </c>
      <c r="L1454">
        <v>656.35</v>
      </c>
      <c r="M1454">
        <v>274.45</v>
      </c>
      <c r="N1454">
        <v>344.15</v>
      </c>
      <c r="O1454">
        <v>1162.6500000000001</v>
      </c>
      <c r="P1454">
        <v>1397.35</v>
      </c>
      <c r="Q1454">
        <v>765.8</v>
      </c>
      <c r="R1454">
        <v>7482.85</v>
      </c>
      <c r="S1454">
        <v>10447.799999999999</v>
      </c>
      <c r="T1454">
        <v>153.9</v>
      </c>
      <c r="U1454">
        <v>187.2</v>
      </c>
      <c r="V1454">
        <v>1096.9000000000001</v>
      </c>
      <c r="W1454">
        <v>285.3</v>
      </c>
      <c r="X1454">
        <v>35260.54</v>
      </c>
      <c r="Y1454">
        <v>514.95000000000005</v>
      </c>
      <c r="Z1454">
        <v>179.95</v>
      </c>
      <c r="AA1454">
        <v>588.65</v>
      </c>
      <c r="AB1454">
        <v>1865.5</v>
      </c>
      <c r="AC1454">
        <v>713.5</v>
      </c>
      <c r="AD1454">
        <v>921.1</v>
      </c>
      <c r="AE1454">
        <v>3907.75</v>
      </c>
      <c r="AF1454">
        <v>323.95</v>
      </c>
    </row>
    <row r="1455" spans="1:32" x14ac:dyDescent="0.3">
      <c r="A1455" s="2">
        <v>43420</v>
      </c>
      <c r="B1455">
        <v>1320.45</v>
      </c>
      <c r="C1455">
        <v>618.29999999999995</v>
      </c>
      <c r="D1455">
        <v>2397.15</v>
      </c>
      <c r="E1455">
        <v>5684.4</v>
      </c>
      <c r="F1455">
        <v>333.6</v>
      </c>
      <c r="G1455">
        <v>1022.2</v>
      </c>
      <c r="H1455">
        <v>1998.9</v>
      </c>
      <c r="I1455">
        <v>1690.75</v>
      </c>
      <c r="J1455">
        <v>367.4</v>
      </c>
      <c r="K1455">
        <v>1498.85</v>
      </c>
      <c r="L1455">
        <v>650.45000000000005</v>
      </c>
      <c r="M1455">
        <v>276.25</v>
      </c>
      <c r="N1455">
        <v>334.75</v>
      </c>
      <c r="O1455">
        <v>1167.5</v>
      </c>
      <c r="P1455">
        <v>1396</v>
      </c>
      <c r="Q1455">
        <v>767.35</v>
      </c>
      <c r="R1455">
        <v>7332.05</v>
      </c>
      <c r="S1455">
        <v>10655.05</v>
      </c>
      <c r="T1455">
        <v>154.05000000000001</v>
      </c>
      <c r="U1455">
        <v>187.95</v>
      </c>
      <c r="V1455">
        <v>1127.5</v>
      </c>
      <c r="W1455">
        <v>290.3</v>
      </c>
      <c r="X1455">
        <v>35457.160000000003</v>
      </c>
      <c r="Y1455">
        <v>519.6</v>
      </c>
      <c r="Z1455">
        <v>179.4</v>
      </c>
      <c r="AA1455">
        <v>574.1</v>
      </c>
      <c r="AB1455">
        <v>1882.25</v>
      </c>
      <c r="AC1455">
        <v>726.8</v>
      </c>
      <c r="AD1455">
        <v>918.35</v>
      </c>
      <c r="AE1455">
        <v>3959.15</v>
      </c>
      <c r="AF1455">
        <v>325.95</v>
      </c>
    </row>
    <row r="1456" spans="1:32" x14ac:dyDescent="0.3">
      <c r="A1456" s="2">
        <v>43423</v>
      </c>
      <c r="B1456">
        <v>1311.9</v>
      </c>
      <c r="C1456">
        <v>615.15</v>
      </c>
      <c r="D1456">
        <v>2360.65</v>
      </c>
      <c r="E1456">
        <v>5728.75</v>
      </c>
      <c r="F1456">
        <v>336.7</v>
      </c>
      <c r="G1456">
        <v>1038.3</v>
      </c>
      <c r="H1456">
        <v>2014</v>
      </c>
      <c r="I1456">
        <v>1701.35</v>
      </c>
      <c r="J1456">
        <v>362.5</v>
      </c>
      <c r="K1456">
        <v>1537.75</v>
      </c>
      <c r="L1456">
        <v>651.79999999999995</v>
      </c>
      <c r="M1456">
        <v>283.89999999999998</v>
      </c>
      <c r="N1456">
        <v>335.8</v>
      </c>
      <c r="O1456">
        <v>1174.2</v>
      </c>
      <c r="P1456">
        <v>1416.05</v>
      </c>
      <c r="Q1456">
        <v>780.35</v>
      </c>
      <c r="R1456">
        <v>7417.6</v>
      </c>
      <c r="S1456">
        <v>10359.6</v>
      </c>
      <c r="T1456">
        <v>153.05000000000001</v>
      </c>
      <c r="U1456">
        <v>189.7</v>
      </c>
      <c r="V1456">
        <v>1149.5999999999999</v>
      </c>
      <c r="W1456">
        <v>288.2</v>
      </c>
      <c r="X1456">
        <v>35774.879999999997</v>
      </c>
      <c r="Y1456">
        <v>530.54999999999995</v>
      </c>
      <c r="Z1456">
        <v>184.3</v>
      </c>
      <c r="AA1456">
        <v>582.20000000000005</v>
      </c>
      <c r="AB1456">
        <v>1902.05</v>
      </c>
      <c r="AC1456">
        <v>730.5</v>
      </c>
      <c r="AD1456">
        <v>920.7</v>
      </c>
      <c r="AE1456">
        <v>4033.6</v>
      </c>
      <c r="AF1456">
        <v>330.25</v>
      </c>
    </row>
    <row r="1457" spans="1:32" x14ac:dyDescent="0.3">
      <c r="A1457" s="2">
        <v>43424</v>
      </c>
      <c r="B1457">
        <v>1306.5999999999999</v>
      </c>
      <c r="C1457">
        <v>612.85</v>
      </c>
      <c r="D1457">
        <v>2381</v>
      </c>
      <c r="E1457">
        <v>5686.05</v>
      </c>
      <c r="F1457">
        <v>331.75</v>
      </c>
      <c r="G1457">
        <v>1011.5</v>
      </c>
      <c r="H1457">
        <v>2015.25</v>
      </c>
      <c r="I1457">
        <v>1693.55</v>
      </c>
      <c r="J1457">
        <v>358</v>
      </c>
      <c r="K1457">
        <v>1558.35</v>
      </c>
      <c r="L1457">
        <v>641.1</v>
      </c>
      <c r="M1457">
        <v>283.60000000000002</v>
      </c>
      <c r="N1457">
        <v>328.4</v>
      </c>
      <c r="O1457">
        <v>1173.4000000000001</v>
      </c>
      <c r="P1457">
        <v>1412.7</v>
      </c>
      <c r="Q1457">
        <v>782.7</v>
      </c>
      <c r="R1457">
        <v>7332.15</v>
      </c>
      <c r="S1457">
        <v>10249</v>
      </c>
      <c r="T1457">
        <v>149.35</v>
      </c>
      <c r="U1457">
        <v>188</v>
      </c>
      <c r="V1457">
        <v>1138.6500000000001</v>
      </c>
      <c r="W1457">
        <v>283.05</v>
      </c>
      <c r="X1457">
        <v>35474.51</v>
      </c>
      <c r="Y1457">
        <v>525.5</v>
      </c>
      <c r="Z1457">
        <v>183.3</v>
      </c>
      <c r="AA1457">
        <v>563.5</v>
      </c>
      <c r="AB1457">
        <v>1877.75</v>
      </c>
      <c r="AC1457">
        <v>709.35</v>
      </c>
      <c r="AD1457">
        <v>915.35</v>
      </c>
      <c r="AE1457">
        <v>3976.5</v>
      </c>
      <c r="AF1457">
        <v>321.7</v>
      </c>
    </row>
    <row r="1458" spans="1:32" x14ac:dyDescent="0.3">
      <c r="A1458" s="2">
        <v>43425</v>
      </c>
      <c r="B1458">
        <v>1322.9</v>
      </c>
      <c r="C1458">
        <v>626.35</v>
      </c>
      <c r="D1458">
        <v>2429.85</v>
      </c>
      <c r="E1458">
        <v>5843.7</v>
      </c>
      <c r="F1458">
        <v>331.75</v>
      </c>
      <c r="G1458">
        <v>984.9</v>
      </c>
      <c r="H1458">
        <v>2019.55</v>
      </c>
      <c r="I1458">
        <v>1689.9</v>
      </c>
      <c r="J1458">
        <v>356.8</v>
      </c>
      <c r="K1458">
        <v>1547.05</v>
      </c>
      <c r="L1458">
        <v>620.95000000000005</v>
      </c>
      <c r="M1458">
        <v>281.05</v>
      </c>
      <c r="N1458">
        <v>325.95</v>
      </c>
      <c r="O1458">
        <v>1176.8499999999999</v>
      </c>
      <c r="P1458">
        <v>1402.5</v>
      </c>
      <c r="Q1458">
        <v>769</v>
      </c>
      <c r="R1458">
        <v>7415.8</v>
      </c>
      <c r="S1458">
        <v>10257.4</v>
      </c>
      <c r="T1458">
        <v>147.85</v>
      </c>
      <c r="U1458">
        <v>182.85</v>
      </c>
      <c r="V1458">
        <v>1112.3</v>
      </c>
      <c r="W1458">
        <v>286.55</v>
      </c>
      <c r="X1458">
        <v>35199.800000000003</v>
      </c>
      <c r="Y1458">
        <v>531.15</v>
      </c>
      <c r="Z1458">
        <v>184.15</v>
      </c>
      <c r="AA1458">
        <v>552.54999999999995</v>
      </c>
      <c r="AB1458">
        <v>1811.75</v>
      </c>
      <c r="AC1458">
        <v>690.95</v>
      </c>
      <c r="AD1458">
        <v>927.9</v>
      </c>
      <c r="AE1458">
        <v>4054.7</v>
      </c>
      <c r="AF1458">
        <v>314.05</v>
      </c>
    </row>
    <row r="1459" spans="1:32" x14ac:dyDescent="0.3">
      <c r="A1459" s="2">
        <v>43426</v>
      </c>
      <c r="B1459">
        <v>1313.85</v>
      </c>
      <c r="C1459">
        <v>614.29999999999995</v>
      </c>
      <c r="D1459">
        <v>2378.25</v>
      </c>
      <c r="E1459">
        <v>5726.8</v>
      </c>
      <c r="F1459">
        <v>327.95</v>
      </c>
      <c r="G1459">
        <v>979.55</v>
      </c>
      <c r="H1459">
        <v>2005.45</v>
      </c>
      <c r="I1459">
        <v>1674.65</v>
      </c>
      <c r="J1459">
        <v>351.95</v>
      </c>
      <c r="K1459">
        <v>1529.15</v>
      </c>
      <c r="L1459">
        <v>620.45000000000005</v>
      </c>
      <c r="M1459">
        <v>280.45</v>
      </c>
      <c r="N1459">
        <v>319.64999999999998</v>
      </c>
      <c r="O1459">
        <v>1171.4000000000001</v>
      </c>
      <c r="P1459">
        <v>1409.35</v>
      </c>
      <c r="Q1459">
        <v>745.75</v>
      </c>
      <c r="R1459">
        <v>7409.95</v>
      </c>
      <c r="S1459">
        <v>10313</v>
      </c>
      <c r="T1459">
        <v>146.1</v>
      </c>
      <c r="U1459">
        <v>179.95</v>
      </c>
      <c r="V1459">
        <v>1102.8499999999999</v>
      </c>
      <c r="W1459">
        <v>282.60000000000002</v>
      </c>
      <c r="X1459">
        <v>34981.019999999997</v>
      </c>
      <c r="Y1459">
        <v>525.79999999999995</v>
      </c>
      <c r="Z1459">
        <v>182.25</v>
      </c>
      <c r="AA1459">
        <v>539.95000000000005</v>
      </c>
      <c r="AB1459">
        <v>1815.25</v>
      </c>
      <c r="AC1459">
        <v>690.95</v>
      </c>
      <c r="AD1459">
        <v>914.65</v>
      </c>
      <c r="AE1459">
        <v>3959.55</v>
      </c>
      <c r="AF1459">
        <v>307.45</v>
      </c>
    </row>
    <row r="1460" spans="1:32" x14ac:dyDescent="0.3">
      <c r="A1460" s="2">
        <v>43430</v>
      </c>
      <c r="B1460">
        <v>1349.6</v>
      </c>
      <c r="C1460">
        <v>630.79999999999995</v>
      </c>
      <c r="D1460">
        <v>2392.6999999999998</v>
      </c>
      <c r="E1460">
        <v>5732.15</v>
      </c>
      <c r="F1460">
        <v>334</v>
      </c>
      <c r="G1460">
        <v>999.2</v>
      </c>
      <c r="H1460">
        <v>2049.5</v>
      </c>
      <c r="I1460">
        <v>1745.15</v>
      </c>
      <c r="J1460">
        <v>356.5</v>
      </c>
      <c r="K1460">
        <v>1564.3</v>
      </c>
      <c r="L1460">
        <v>621.29999999999995</v>
      </c>
      <c r="M1460">
        <v>285.64999999999998</v>
      </c>
      <c r="N1460">
        <v>317.25</v>
      </c>
      <c r="O1460">
        <v>1170.3499999999999</v>
      </c>
      <c r="P1460">
        <v>1421.3</v>
      </c>
      <c r="Q1460">
        <v>749.05</v>
      </c>
      <c r="R1460">
        <v>7533.95</v>
      </c>
      <c r="S1460">
        <v>10449.85</v>
      </c>
      <c r="T1460">
        <v>144.44999999999999</v>
      </c>
      <c r="U1460">
        <v>181.8</v>
      </c>
      <c r="V1460">
        <v>1109.5999999999999</v>
      </c>
      <c r="W1460">
        <v>285.7</v>
      </c>
      <c r="X1460">
        <v>35354.080000000002</v>
      </c>
      <c r="Y1460">
        <v>510.65</v>
      </c>
      <c r="Z1460">
        <v>181.7</v>
      </c>
      <c r="AA1460">
        <v>531.1</v>
      </c>
      <c r="AB1460">
        <v>1846.1</v>
      </c>
      <c r="AC1460">
        <v>693.9</v>
      </c>
      <c r="AD1460">
        <v>916.15</v>
      </c>
      <c r="AE1460">
        <v>3962.25</v>
      </c>
      <c r="AF1460">
        <v>318.85000000000002</v>
      </c>
    </row>
    <row r="1461" spans="1:32" x14ac:dyDescent="0.3">
      <c r="A1461" s="2">
        <v>43431</v>
      </c>
      <c r="B1461">
        <v>1339.2</v>
      </c>
      <c r="C1461">
        <v>625.20000000000005</v>
      </c>
      <c r="D1461">
        <v>2431.25</v>
      </c>
      <c r="E1461">
        <v>5857.8</v>
      </c>
      <c r="F1461">
        <v>328.5</v>
      </c>
      <c r="G1461">
        <v>1022.65</v>
      </c>
      <c r="H1461">
        <v>2058.9499999999998</v>
      </c>
      <c r="I1461">
        <v>1732.65</v>
      </c>
      <c r="J1461">
        <v>354.35</v>
      </c>
      <c r="K1461">
        <v>1584.45</v>
      </c>
      <c r="L1461">
        <v>637</v>
      </c>
      <c r="M1461">
        <v>284.75</v>
      </c>
      <c r="N1461">
        <v>311.2</v>
      </c>
      <c r="O1461">
        <v>1173.95</v>
      </c>
      <c r="P1461">
        <v>1431.5</v>
      </c>
      <c r="Q1461">
        <v>752.4</v>
      </c>
      <c r="R1461">
        <v>7629.6</v>
      </c>
      <c r="S1461">
        <v>10518.75</v>
      </c>
      <c r="T1461">
        <v>145.6</v>
      </c>
      <c r="U1461">
        <v>181.7</v>
      </c>
      <c r="V1461">
        <v>1127.5</v>
      </c>
      <c r="W1461">
        <v>289.05</v>
      </c>
      <c r="X1461">
        <v>35513.14</v>
      </c>
      <c r="Y1461">
        <v>493.6</v>
      </c>
      <c r="Z1461">
        <v>180</v>
      </c>
      <c r="AA1461">
        <v>522.1</v>
      </c>
      <c r="AB1461">
        <v>1888.35</v>
      </c>
      <c r="AC1461">
        <v>693.55</v>
      </c>
      <c r="AD1461">
        <v>914</v>
      </c>
      <c r="AE1461">
        <v>4005.55</v>
      </c>
      <c r="AF1461">
        <v>311.89999999999998</v>
      </c>
    </row>
    <row r="1462" spans="1:32" x14ac:dyDescent="0.3">
      <c r="A1462" s="2">
        <v>43432</v>
      </c>
      <c r="B1462">
        <v>1323.65</v>
      </c>
      <c r="C1462">
        <v>627.65</v>
      </c>
      <c r="D1462">
        <v>2411.1999999999998</v>
      </c>
      <c r="E1462">
        <v>5812.05</v>
      </c>
      <c r="F1462">
        <v>314.5</v>
      </c>
      <c r="G1462">
        <v>1043.75</v>
      </c>
      <c r="H1462">
        <v>2084.65</v>
      </c>
      <c r="I1462">
        <v>1730.8</v>
      </c>
      <c r="J1462">
        <v>359.05</v>
      </c>
      <c r="K1462">
        <v>1614</v>
      </c>
      <c r="L1462">
        <v>666.35</v>
      </c>
      <c r="M1462">
        <v>282.05</v>
      </c>
      <c r="N1462">
        <v>308.10000000000002</v>
      </c>
      <c r="O1462">
        <v>1160.9000000000001</v>
      </c>
      <c r="P1462">
        <v>1403.6</v>
      </c>
      <c r="Q1462">
        <v>748.35</v>
      </c>
      <c r="R1462">
        <v>7565.5</v>
      </c>
      <c r="S1462">
        <v>10702.05</v>
      </c>
      <c r="T1462">
        <v>143.5</v>
      </c>
      <c r="U1462">
        <v>184.05</v>
      </c>
      <c r="V1462">
        <v>1146.25</v>
      </c>
      <c r="W1462">
        <v>284.14999999999998</v>
      </c>
      <c r="X1462">
        <v>35716.949999999997</v>
      </c>
      <c r="Y1462">
        <v>486.35</v>
      </c>
      <c r="Z1462">
        <v>174.35</v>
      </c>
      <c r="AA1462">
        <v>524</v>
      </c>
      <c r="AB1462">
        <v>1976.55</v>
      </c>
      <c r="AC1462">
        <v>698.35</v>
      </c>
      <c r="AD1462">
        <v>920.55</v>
      </c>
      <c r="AE1462">
        <v>4004.8</v>
      </c>
      <c r="AF1462">
        <v>310.39999999999998</v>
      </c>
    </row>
    <row r="1463" spans="1:32" x14ac:dyDescent="0.3">
      <c r="A1463" s="2">
        <v>43433</v>
      </c>
      <c r="B1463">
        <v>1352.65</v>
      </c>
      <c r="C1463">
        <v>630.35</v>
      </c>
      <c r="D1463">
        <v>2505.6999999999998</v>
      </c>
      <c r="E1463">
        <v>6013.8</v>
      </c>
      <c r="F1463">
        <v>316.85000000000002</v>
      </c>
      <c r="G1463">
        <v>1015.3</v>
      </c>
      <c r="H1463">
        <v>2130</v>
      </c>
      <c r="I1463">
        <v>1765.35</v>
      </c>
      <c r="J1463">
        <v>362.25</v>
      </c>
      <c r="K1463">
        <v>1659.75</v>
      </c>
      <c r="L1463">
        <v>659.6</v>
      </c>
      <c r="M1463">
        <v>287.35000000000002</v>
      </c>
      <c r="N1463">
        <v>317.25</v>
      </c>
      <c r="O1463">
        <v>1210.1500000000001</v>
      </c>
      <c r="P1463">
        <v>1422.4</v>
      </c>
      <c r="Q1463">
        <v>773.1</v>
      </c>
      <c r="R1463">
        <v>7550</v>
      </c>
      <c r="S1463">
        <v>10603.55</v>
      </c>
      <c r="T1463">
        <v>142.30000000000001</v>
      </c>
      <c r="U1463">
        <v>181.2</v>
      </c>
      <c r="V1463">
        <v>1170</v>
      </c>
      <c r="W1463">
        <v>286.25</v>
      </c>
      <c r="X1463">
        <v>36170.410000000003</v>
      </c>
      <c r="Y1463">
        <v>483.4</v>
      </c>
      <c r="Z1463">
        <v>177.3</v>
      </c>
      <c r="AA1463">
        <v>533.45000000000005</v>
      </c>
      <c r="AB1463">
        <v>1959.45</v>
      </c>
      <c r="AC1463">
        <v>689.7</v>
      </c>
      <c r="AD1463">
        <v>929.9</v>
      </c>
      <c r="AE1463">
        <v>4029.05</v>
      </c>
      <c r="AF1463">
        <v>314.95</v>
      </c>
    </row>
    <row r="1464" spans="1:32" x14ac:dyDescent="0.3">
      <c r="A1464" s="2">
        <v>43434</v>
      </c>
      <c r="B1464">
        <v>1344.9</v>
      </c>
      <c r="C1464">
        <v>625.75</v>
      </c>
      <c r="D1464">
        <v>2528.4</v>
      </c>
      <c r="E1464">
        <v>6007.3</v>
      </c>
      <c r="F1464">
        <v>313.55</v>
      </c>
      <c r="G1464">
        <v>1014.4</v>
      </c>
      <c r="H1464">
        <v>2117.15</v>
      </c>
      <c r="I1464">
        <v>1753.6</v>
      </c>
      <c r="J1464">
        <v>355</v>
      </c>
      <c r="K1464">
        <v>1631.55</v>
      </c>
      <c r="L1464">
        <v>666.5</v>
      </c>
      <c r="M1464">
        <v>286.25</v>
      </c>
      <c r="N1464">
        <v>314.55</v>
      </c>
      <c r="O1464">
        <v>1232.3499999999999</v>
      </c>
      <c r="P1464">
        <v>1429.65</v>
      </c>
      <c r="Q1464">
        <v>790.2</v>
      </c>
      <c r="R1464">
        <v>7664.6</v>
      </c>
      <c r="S1464">
        <v>10718.95</v>
      </c>
      <c r="T1464">
        <v>139.94999999999999</v>
      </c>
      <c r="U1464">
        <v>180.1</v>
      </c>
      <c r="V1464">
        <v>1168.2</v>
      </c>
      <c r="W1464">
        <v>284.35000000000002</v>
      </c>
      <c r="X1464">
        <v>36194.300000000003</v>
      </c>
      <c r="Y1464">
        <v>492.3</v>
      </c>
      <c r="Z1464">
        <v>171.95</v>
      </c>
      <c r="AA1464">
        <v>530.25</v>
      </c>
      <c r="AB1464">
        <v>1970.6</v>
      </c>
      <c r="AC1464">
        <v>705.5</v>
      </c>
      <c r="AD1464">
        <v>925.7</v>
      </c>
      <c r="AE1464">
        <v>3992.85</v>
      </c>
      <c r="AF1464">
        <v>324.85000000000002</v>
      </c>
    </row>
    <row r="1465" spans="1:32" x14ac:dyDescent="0.3">
      <c r="A1465" s="2">
        <v>43437</v>
      </c>
      <c r="B1465">
        <v>1339.9</v>
      </c>
      <c r="C1465">
        <v>624.79999999999995</v>
      </c>
      <c r="D1465">
        <v>2507.0500000000002</v>
      </c>
      <c r="E1465">
        <v>5986.15</v>
      </c>
      <c r="F1465">
        <v>320.3</v>
      </c>
      <c r="G1465">
        <v>1018.65</v>
      </c>
      <c r="H1465">
        <v>2113.4499999999998</v>
      </c>
      <c r="I1465">
        <v>1825.9</v>
      </c>
      <c r="J1465">
        <v>355.5</v>
      </c>
      <c r="K1465">
        <v>1655.65</v>
      </c>
      <c r="L1465">
        <v>669.85</v>
      </c>
      <c r="M1465">
        <v>283</v>
      </c>
      <c r="N1465">
        <v>315.64999999999998</v>
      </c>
      <c r="O1465">
        <v>1229.3499999999999</v>
      </c>
      <c r="P1465">
        <v>1424.75</v>
      </c>
      <c r="Q1465">
        <v>760.25</v>
      </c>
      <c r="R1465">
        <v>7759.8</v>
      </c>
      <c r="S1465">
        <v>10746.65</v>
      </c>
      <c r="T1465">
        <v>145.1</v>
      </c>
      <c r="U1465">
        <v>184.45</v>
      </c>
      <c r="V1465">
        <v>1156.3</v>
      </c>
      <c r="W1465">
        <v>287</v>
      </c>
      <c r="X1465">
        <v>36241</v>
      </c>
      <c r="Y1465">
        <v>455.3</v>
      </c>
      <c r="Z1465">
        <v>175.4</v>
      </c>
      <c r="AA1465">
        <v>537.20000000000005</v>
      </c>
      <c r="AB1465">
        <v>1982.2</v>
      </c>
      <c r="AC1465">
        <v>711.7</v>
      </c>
      <c r="AD1465">
        <v>935.5</v>
      </c>
      <c r="AE1465">
        <v>4058.6</v>
      </c>
      <c r="AF1465">
        <v>328.2</v>
      </c>
    </row>
    <row r="1466" spans="1:32" x14ac:dyDescent="0.3">
      <c r="A1466" s="2">
        <v>43438</v>
      </c>
      <c r="B1466">
        <v>1329.35</v>
      </c>
      <c r="C1466">
        <v>622.65</v>
      </c>
      <c r="D1466">
        <v>2539.25</v>
      </c>
      <c r="E1466">
        <v>6066.3</v>
      </c>
      <c r="F1466">
        <v>318.39999999999998</v>
      </c>
      <c r="G1466">
        <v>1036.0999999999999</v>
      </c>
      <c r="H1466">
        <v>2088.75</v>
      </c>
      <c r="I1466">
        <v>1808.25</v>
      </c>
      <c r="J1466">
        <v>358</v>
      </c>
      <c r="K1466">
        <v>1636.15</v>
      </c>
      <c r="L1466">
        <v>684.45</v>
      </c>
      <c r="M1466">
        <v>281.85000000000002</v>
      </c>
      <c r="N1466">
        <v>313.5</v>
      </c>
      <c r="O1466">
        <v>1225.3499999999999</v>
      </c>
      <c r="P1466">
        <v>1419.65</v>
      </c>
      <c r="Q1466">
        <v>742.3</v>
      </c>
      <c r="R1466">
        <v>7724.75</v>
      </c>
      <c r="S1466">
        <v>10589.65</v>
      </c>
      <c r="T1466">
        <v>143.05000000000001</v>
      </c>
      <c r="U1466">
        <v>187</v>
      </c>
      <c r="V1466">
        <v>1151.55</v>
      </c>
      <c r="W1466">
        <v>282.3</v>
      </c>
      <c r="X1466">
        <v>36134.31</v>
      </c>
      <c r="Y1466">
        <v>442.8</v>
      </c>
      <c r="Z1466">
        <v>175.7</v>
      </c>
      <c r="AA1466">
        <v>538.29999999999995</v>
      </c>
      <c r="AB1466">
        <v>2009.4</v>
      </c>
      <c r="AC1466">
        <v>723.85</v>
      </c>
      <c r="AD1466">
        <v>925.65</v>
      </c>
      <c r="AE1466">
        <v>4030.3</v>
      </c>
      <c r="AF1466">
        <v>334.5</v>
      </c>
    </row>
    <row r="1467" spans="1:32" x14ac:dyDescent="0.3">
      <c r="A1467" s="2">
        <v>43439</v>
      </c>
      <c r="B1467">
        <v>1328.3</v>
      </c>
      <c r="C1467">
        <v>614.54999999999995</v>
      </c>
      <c r="D1467">
        <v>2495.35</v>
      </c>
      <c r="E1467">
        <v>5901.8</v>
      </c>
      <c r="F1467">
        <v>312.3</v>
      </c>
      <c r="G1467">
        <v>1051.25</v>
      </c>
      <c r="H1467">
        <v>2099.4499999999998</v>
      </c>
      <c r="I1467">
        <v>1845.6</v>
      </c>
      <c r="J1467">
        <v>351.1</v>
      </c>
      <c r="K1467">
        <v>1603.45</v>
      </c>
      <c r="L1467">
        <v>681.45</v>
      </c>
      <c r="M1467">
        <v>275.25</v>
      </c>
      <c r="N1467">
        <v>304.39999999999998</v>
      </c>
      <c r="O1467">
        <v>1211.3</v>
      </c>
      <c r="P1467">
        <v>1395.65</v>
      </c>
      <c r="Q1467">
        <v>717.6</v>
      </c>
      <c r="R1467">
        <v>7559.55</v>
      </c>
      <c r="S1467">
        <v>10484.549999999999</v>
      </c>
      <c r="T1467">
        <v>140.9</v>
      </c>
      <c r="U1467">
        <v>183.4</v>
      </c>
      <c r="V1467">
        <v>1154.8499999999999</v>
      </c>
      <c r="W1467">
        <v>280.2</v>
      </c>
      <c r="X1467">
        <v>35884.410000000003</v>
      </c>
      <c r="Y1467">
        <v>413.6</v>
      </c>
      <c r="Z1467">
        <v>169.2</v>
      </c>
      <c r="AA1467">
        <v>515.29999999999995</v>
      </c>
      <c r="AB1467">
        <v>2006.1</v>
      </c>
      <c r="AC1467">
        <v>725.25</v>
      </c>
      <c r="AD1467">
        <v>922.3</v>
      </c>
      <c r="AE1467">
        <v>3963.8</v>
      </c>
      <c r="AF1467">
        <v>335.85</v>
      </c>
    </row>
    <row r="1468" spans="1:32" x14ac:dyDescent="0.3">
      <c r="A1468" s="2">
        <v>43440</v>
      </c>
      <c r="B1468">
        <v>1295.05</v>
      </c>
      <c r="C1468">
        <v>600.35</v>
      </c>
      <c r="D1468">
        <v>2431.4</v>
      </c>
      <c r="E1468">
        <v>5673.75</v>
      </c>
      <c r="F1468">
        <v>304.10000000000002</v>
      </c>
      <c r="G1468">
        <v>1011.95</v>
      </c>
      <c r="H1468">
        <v>2094.1</v>
      </c>
      <c r="I1468">
        <v>1800.4</v>
      </c>
      <c r="J1468">
        <v>347.55</v>
      </c>
      <c r="K1468">
        <v>1569.75</v>
      </c>
      <c r="L1468">
        <v>668.2</v>
      </c>
      <c r="M1468">
        <v>272.10000000000002</v>
      </c>
      <c r="N1468">
        <v>305.14999999999998</v>
      </c>
      <c r="O1468">
        <v>1181.5</v>
      </c>
      <c r="P1468">
        <v>1379.6</v>
      </c>
      <c r="Q1468">
        <v>710.9</v>
      </c>
      <c r="R1468">
        <v>7209.7</v>
      </c>
      <c r="S1468">
        <v>10304.299999999999</v>
      </c>
      <c r="T1468">
        <v>139.15</v>
      </c>
      <c r="U1468">
        <v>183.3</v>
      </c>
      <c r="V1468">
        <v>1123.45</v>
      </c>
      <c r="W1468">
        <v>275.75</v>
      </c>
      <c r="X1468">
        <v>35312.129999999997</v>
      </c>
      <c r="Y1468">
        <v>420.1</v>
      </c>
      <c r="Z1468">
        <v>162.4</v>
      </c>
      <c r="AA1468">
        <v>511.05</v>
      </c>
      <c r="AB1468">
        <v>1991.75</v>
      </c>
      <c r="AC1468">
        <v>697.5</v>
      </c>
      <c r="AD1468">
        <v>907.55</v>
      </c>
      <c r="AE1468">
        <v>3862.55</v>
      </c>
      <c r="AF1468">
        <v>331.7</v>
      </c>
    </row>
    <row r="1469" spans="1:32" x14ac:dyDescent="0.3">
      <c r="A1469" s="2">
        <v>43441</v>
      </c>
      <c r="B1469">
        <v>1318.6</v>
      </c>
      <c r="C1469">
        <v>603.25</v>
      </c>
      <c r="D1469">
        <v>2488.1</v>
      </c>
      <c r="E1469">
        <v>5849.6</v>
      </c>
      <c r="F1469">
        <v>303.89999999999998</v>
      </c>
      <c r="G1469">
        <v>961.55</v>
      </c>
      <c r="H1469">
        <v>2105.65</v>
      </c>
      <c r="I1469">
        <v>1822.85</v>
      </c>
      <c r="J1469">
        <v>352.15</v>
      </c>
      <c r="K1469">
        <v>1565.45</v>
      </c>
      <c r="L1469">
        <v>681.05</v>
      </c>
      <c r="M1469">
        <v>274.10000000000002</v>
      </c>
      <c r="N1469">
        <v>302.14999999999998</v>
      </c>
      <c r="O1469">
        <v>1282.25</v>
      </c>
      <c r="P1469">
        <v>1398.45</v>
      </c>
      <c r="Q1469">
        <v>720.65</v>
      </c>
      <c r="R1469">
        <v>7314.1</v>
      </c>
      <c r="S1469">
        <v>10402.75</v>
      </c>
      <c r="T1469">
        <v>137.85</v>
      </c>
      <c r="U1469">
        <v>182.55</v>
      </c>
      <c r="V1469">
        <v>1133.25</v>
      </c>
      <c r="W1469">
        <v>275.39999999999998</v>
      </c>
      <c r="X1469">
        <v>35673.25</v>
      </c>
      <c r="Y1469">
        <v>411.3</v>
      </c>
      <c r="Z1469">
        <v>162.44999999999999</v>
      </c>
      <c r="AA1469">
        <v>507.9</v>
      </c>
      <c r="AB1469">
        <v>1995.95</v>
      </c>
      <c r="AC1469">
        <v>692.9</v>
      </c>
      <c r="AD1469">
        <v>914.7</v>
      </c>
      <c r="AE1469">
        <v>3936.7</v>
      </c>
      <c r="AF1469">
        <v>334.2</v>
      </c>
    </row>
    <row r="1470" spans="1:32" x14ac:dyDescent="0.3">
      <c r="A1470" s="2">
        <v>43444</v>
      </c>
      <c r="B1470">
        <v>1272.7</v>
      </c>
      <c r="C1470">
        <v>590</v>
      </c>
      <c r="D1470">
        <v>2397.75</v>
      </c>
      <c r="E1470">
        <v>5675.95</v>
      </c>
      <c r="F1470">
        <v>294.3</v>
      </c>
      <c r="G1470">
        <v>941.55</v>
      </c>
      <c r="H1470">
        <v>2089.15</v>
      </c>
      <c r="I1470">
        <v>1797.1</v>
      </c>
      <c r="J1470">
        <v>346.35</v>
      </c>
      <c r="K1470">
        <v>1554.9</v>
      </c>
      <c r="L1470">
        <v>667.8</v>
      </c>
      <c r="M1470">
        <v>269.7</v>
      </c>
      <c r="N1470">
        <v>294.25</v>
      </c>
      <c r="O1470">
        <v>1198.1500000000001</v>
      </c>
      <c r="P1470">
        <v>1366.45</v>
      </c>
      <c r="Q1470">
        <v>710.8</v>
      </c>
      <c r="R1470">
        <v>7350.1</v>
      </c>
      <c r="S1470">
        <v>10380.049999999999</v>
      </c>
      <c r="T1470">
        <v>136.30000000000001</v>
      </c>
      <c r="U1470">
        <v>179.65</v>
      </c>
      <c r="V1470">
        <v>1088.5</v>
      </c>
      <c r="W1470">
        <v>273.39999999999998</v>
      </c>
      <c r="X1470">
        <v>34959.72</v>
      </c>
      <c r="Y1470">
        <v>398.85</v>
      </c>
      <c r="Z1470">
        <v>156.85</v>
      </c>
      <c r="AA1470">
        <v>502.05</v>
      </c>
      <c r="AB1470">
        <v>1974.9</v>
      </c>
      <c r="AC1470">
        <v>686.4</v>
      </c>
      <c r="AD1470">
        <v>906.75</v>
      </c>
      <c r="AE1470">
        <v>3778.5</v>
      </c>
      <c r="AF1470">
        <v>327.3</v>
      </c>
    </row>
    <row r="1471" spans="1:32" x14ac:dyDescent="0.3">
      <c r="A1471" s="2">
        <v>43445</v>
      </c>
      <c r="B1471">
        <v>1323.95</v>
      </c>
      <c r="C1471">
        <v>604.25</v>
      </c>
      <c r="D1471">
        <v>2431.35</v>
      </c>
      <c r="E1471">
        <v>5840.4</v>
      </c>
      <c r="F1471">
        <v>290.10000000000002</v>
      </c>
      <c r="G1471">
        <v>957</v>
      </c>
      <c r="H1471">
        <v>2060.8000000000002</v>
      </c>
      <c r="I1471">
        <v>1795.2</v>
      </c>
      <c r="J1471">
        <v>342.75</v>
      </c>
      <c r="K1471">
        <v>1552.6</v>
      </c>
      <c r="L1471">
        <v>674.25</v>
      </c>
      <c r="M1471">
        <v>274.64999999999998</v>
      </c>
      <c r="N1471">
        <v>301.10000000000002</v>
      </c>
      <c r="O1471">
        <v>1218.5</v>
      </c>
      <c r="P1471">
        <v>1364.7</v>
      </c>
      <c r="Q1471">
        <v>723.4</v>
      </c>
      <c r="R1471">
        <v>7309.85</v>
      </c>
      <c r="S1471">
        <v>10633.3</v>
      </c>
      <c r="T1471">
        <v>137.6</v>
      </c>
      <c r="U1471">
        <v>180.15</v>
      </c>
      <c r="V1471">
        <v>1096.2</v>
      </c>
      <c r="W1471">
        <v>281.2</v>
      </c>
      <c r="X1471">
        <v>35150.01</v>
      </c>
      <c r="Y1471">
        <v>421.8</v>
      </c>
      <c r="Z1471">
        <v>158.19999999999999</v>
      </c>
      <c r="AA1471">
        <v>501.6</v>
      </c>
      <c r="AB1471">
        <v>1998.35</v>
      </c>
      <c r="AC1471">
        <v>695.5</v>
      </c>
      <c r="AD1471">
        <v>933.55</v>
      </c>
      <c r="AE1471">
        <v>3883.55</v>
      </c>
      <c r="AF1471">
        <v>328.95</v>
      </c>
    </row>
    <row r="1472" spans="1:32" x14ac:dyDescent="0.3">
      <c r="A1472" s="2">
        <v>43446</v>
      </c>
      <c r="B1472">
        <v>1328.7</v>
      </c>
      <c r="C1472">
        <v>619.35</v>
      </c>
      <c r="D1472">
        <v>2494.4499999999998</v>
      </c>
      <c r="E1472">
        <v>5985.35</v>
      </c>
      <c r="F1472">
        <v>305.2</v>
      </c>
      <c r="G1472">
        <v>969.15</v>
      </c>
      <c r="H1472">
        <v>2085.35</v>
      </c>
      <c r="I1472">
        <v>1839.05</v>
      </c>
      <c r="J1472">
        <v>350.4</v>
      </c>
      <c r="K1472">
        <v>1582.7</v>
      </c>
      <c r="L1472">
        <v>678.7</v>
      </c>
      <c r="M1472">
        <v>275.64999999999998</v>
      </c>
      <c r="N1472">
        <v>302.39999999999998</v>
      </c>
      <c r="O1472">
        <v>1236.4000000000001</v>
      </c>
      <c r="P1472">
        <v>1400.35</v>
      </c>
      <c r="Q1472">
        <v>749.35</v>
      </c>
      <c r="R1472">
        <v>7487.05</v>
      </c>
      <c r="S1472">
        <v>10826.15</v>
      </c>
      <c r="T1472">
        <v>140.80000000000001</v>
      </c>
      <c r="U1472">
        <v>182.45</v>
      </c>
      <c r="V1472">
        <v>1110.5</v>
      </c>
      <c r="W1472">
        <v>285.25</v>
      </c>
      <c r="X1472">
        <v>35779.07</v>
      </c>
      <c r="Y1472">
        <v>431.3</v>
      </c>
      <c r="Z1472">
        <v>163.9</v>
      </c>
      <c r="AA1472">
        <v>520.4</v>
      </c>
      <c r="AB1472">
        <v>2018.7</v>
      </c>
      <c r="AC1472">
        <v>704.75</v>
      </c>
      <c r="AD1472">
        <v>929.8</v>
      </c>
      <c r="AE1472">
        <v>3935</v>
      </c>
      <c r="AF1472">
        <v>330.05</v>
      </c>
    </row>
    <row r="1473" spans="1:32" x14ac:dyDescent="0.3">
      <c r="A1473" s="2">
        <v>43447</v>
      </c>
      <c r="B1473">
        <v>1320.15</v>
      </c>
      <c r="C1473">
        <v>618.15</v>
      </c>
      <c r="D1473">
        <v>2489.6</v>
      </c>
      <c r="E1473">
        <v>6163.05</v>
      </c>
      <c r="F1473">
        <v>302.7</v>
      </c>
      <c r="G1473">
        <v>978.5</v>
      </c>
      <c r="H1473">
        <v>2101.0500000000002</v>
      </c>
      <c r="I1473">
        <v>1853</v>
      </c>
      <c r="J1473">
        <v>349.3</v>
      </c>
      <c r="K1473">
        <v>1606.95</v>
      </c>
      <c r="L1473">
        <v>696.5</v>
      </c>
      <c r="M1473">
        <v>275.60000000000002</v>
      </c>
      <c r="N1473">
        <v>298.05</v>
      </c>
      <c r="O1473">
        <v>1262.0999999999999</v>
      </c>
      <c r="P1473">
        <v>1425.15</v>
      </c>
      <c r="Q1473">
        <v>757.75</v>
      </c>
      <c r="R1473">
        <v>7663.75</v>
      </c>
      <c r="S1473">
        <v>10990.5</v>
      </c>
      <c r="T1473">
        <v>141.05000000000001</v>
      </c>
      <c r="U1473">
        <v>182.95</v>
      </c>
      <c r="V1473">
        <v>1106.8</v>
      </c>
      <c r="W1473">
        <v>288.60000000000002</v>
      </c>
      <c r="X1473">
        <v>35929.64</v>
      </c>
      <c r="Y1473">
        <v>422.15</v>
      </c>
      <c r="Z1473">
        <v>166.45</v>
      </c>
      <c r="AA1473">
        <v>512.25</v>
      </c>
      <c r="AB1473">
        <v>1983.65</v>
      </c>
      <c r="AC1473">
        <v>709.75</v>
      </c>
      <c r="AD1473">
        <v>944.85</v>
      </c>
      <c r="AE1473">
        <v>3953.5</v>
      </c>
      <c r="AF1473">
        <v>338.75</v>
      </c>
    </row>
    <row r="1474" spans="1:32" x14ac:dyDescent="0.3">
      <c r="A1474" s="2">
        <v>43448</v>
      </c>
      <c r="B1474">
        <v>1340.05</v>
      </c>
      <c r="C1474">
        <v>618.70000000000005</v>
      </c>
      <c r="D1474">
        <v>2488</v>
      </c>
      <c r="E1474">
        <v>6165.2</v>
      </c>
      <c r="F1474">
        <v>318.8</v>
      </c>
      <c r="G1474">
        <v>960.35</v>
      </c>
      <c r="H1474">
        <v>2093.75</v>
      </c>
      <c r="I1474">
        <v>1856.8</v>
      </c>
      <c r="J1474">
        <v>352.1</v>
      </c>
      <c r="K1474">
        <v>1608</v>
      </c>
      <c r="L1474">
        <v>705.6</v>
      </c>
      <c r="M1474">
        <v>275.64999999999998</v>
      </c>
      <c r="N1474">
        <v>293.45</v>
      </c>
      <c r="O1474">
        <v>1255.25</v>
      </c>
      <c r="P1474">
        <v>1411.55</v>
      </c>
      <c r="Q1474">
        <v>755.8</v>
      </c>
      <c r="R1474">
        <v>7654.1</v>
      </c>
      <c r="S1474">
        <v>10972.55</v>
      </c>
      <c r="T1474">
        <v>143.65</v>
      </c>
      <c r="U1474">
        <v>185.5</v>
      </c>
      <c r="V1474">
        <v>1111.75</v>
      </c>
      <c r="W1474">
        <v>289.14999999999998</v>
      </c>
      <c r="X1474">
        <v>35962.93</v>
      </c>
      <c r="Y1474">
        <v>419.75</v>
      </c>
      <c r="Z1474">
        <v>166.9</v>
      </c>
      <c r="AA1474">
        <v>513.4</v>
      </c>
      <c r="AB1474">
        <v>1989.25</v>
      </c>
      <c r="AC1474">
        <v>712.25</v>
      </c>
      <c r="AD1474">
        <v>931.55</v>
      </c>
      <c r="AE1474">
        <v>3998.25</v>
      </c>
      <c r="AF1474">
        <v>333.1</v>
      </c>
    </row>
    <row r="1475" spans="1:32" x14ac:dyDescent="0.3">
      <c r="A1475" s="2">
        <v>43451</v>
      </c>
      <c r="B1475">
        <v>1334.85</v>
      </c>
      <c r="C1475">
        <v>617.25</v>
      </c>
      <c r="D1475">
        <v>2477.9499999999998</v>
      </c>
      <c r="E1475">
        <v>6083.6</v>
      </c>
      <c r="F1475">
        <v>314.64999999999998</v>
      </c>
      <c r="G1475">
        <v>970.55</v>
      </c>
      <c r="H1475">
        <v>2130.4499999999998</v>
      </c>
      <c r="I1475">
        <v>1851.4</v>
      </c>
      <c r="J1475">
        <v>358</v>
      </c>
      <c r="K1475">
        <v>1635.5</v>
      </c>
      <c r="L1475">
        <v>693.55</v>
      </c>
      <c r="M1475">
        <v>280.10000000000002</v>
      </c>
      <c r="N1475">
        <v>300.10000000000002</v>
      </c>
      <c r="O1475">
        <v>1223.9000000000001</v>
      </c>
      <c r="P1475">
        <v>1408.45</v>
      </c>
      <c r="Q1475">
        <v>758.5</v>
      </c>
      <c r="R1475">
        <v>7708.55</v>
      </c>
      <c r="S1475">
        <v>11181.95</v>
      </c>
      <c r="T1475">
        <v>146.05000000000001</v>
      </c>
      <c r="U1475">
        <v>192.5</v>
      </c>
      <c r="V1475">
        <v>1130.5999999999999</v>
      </c>
      <c r="W1475">
        <v>288.64999999999998</v>
      </c>
      <c r="X1475">
        <v>36270.07</v>
      </c>
      <c r="Y1475">
        <v>420.55</v>
      </c>
      <c r="Z1475">
        <v>173.75</v>
      </c>
      <c r="AA1475">
        <v>523.04999999999995</v>
      </c>
      <c r="AB1475">
        <v>1993.25</v>
      </c>
      <c r="AC1475">
        <v>719.9</v>
      </c>
      <c r="AD1475">
        <v>933.75</v>
      </c>
      <c r="AE1475">
        <v>4009.7</v>
      </c>
      <c r="AF1475">
        <v>339.8</v>
      </c>
    </row>
    <row r="1476" spans="1:32" x14ac:dyDescent="0.3">
      <c r="A1476" s="2">
        <v>43452</v>
      </c>
      <c r="B1476">
        <v>1354.45</v>
      </c>
      <c r="C1476">
        <v>619.75</v>
      </c>
      <c r="D1476">
        <v>2530.3000000000002</v>
      </c>
      <c r="E1476">
        <v>6149.85</v>
      </c>
      <c r="F1476">
        <v>317.14999999999998</v>
      </c>
      <c r="G1476">
        <v>985.4</v>
      </c>
      <c r="H1476">
        <v>2136.4499999999998</v>
      </c>
      <c r="I1476">
        <v>1841.1</v>
      </c>
      <c r="J1476">
        <v>362.35</v>
      </c>
      <c r="K1476">
        <v>1639.75</v>
      </c>
      <c r="L1476">
        <v>676.35</v>
      </c>
      <c r="M1476">
        <v>278</v>
      </c>
      <c r="N1476">
        <v>305.39999999999998</v>
      </c>
      <c r="O1476">
        <v>1237.0999999999999</v>
      </c>
      <c r="P1476">
        <v>1428.4</v>
      </c>
      <c r="Q1476">
        <v>770.8</v>
      </c>
      <c r="R1476">
        <v>7757.7</v>
      </c>
      <c r="S1476">
        <v>11093.4</v>
      </c>
      <c r="T1476">
        <v>147.80000000000001</v>
      </c>
      <c r="U1476">
        <v>196.65</v>
      </c>
      <c r="V1476">
        <v>1136.45</v>
      </c>
      <c r="W1476">
        <v>292.55</v>
      </c>
      <c r="X1476">
        <v>36347.08</v>
      </c>
      <c r="Y1476">
        <v>433.1</v>
      </c>
      <c r="Z1476">
        <v>174.4</v>
      </c>
      <c r="AA1476">
        <v>527</v>
      </c>
      <c r="AB1476">
        <v>1987.7</v>
      </c>
      <c r="AC1476">
        <v>708.35</v>
      </c>
      <c r="AD1476">
        <v>932.7</v>
      </c>
      <c r="AE1476">
        <v>4007.8</v>
      </c>
      <c r="AF1476">
        <v>335.4</v>
      </c>
    </row>
    <row r="1477" spans="1:32" x14ac:dyDescent="0.3">
      <c r="A1477" s="2">
        <v>43453</v>
      </c>
      <c r="B1477">
        <v>1400.4</v>
      </c>
      <c r="C1477">
        <v>639.45000000000005</v>
      </c>
      <c r="D1477">
        <v>2599.1</v>
      </c>
      <c r="E1477">
        <v>6388.4</v>
      </c>
      <c r="F1477">
        <v>322.25</v>
      </c>
      <c r="G1477">
        <v>958.15</v>
      </c>
      <c r="H1477">
        <v>2122.65</v>
      </c>
      <c r="I1477">
        <v>1844</v>
      </c>
      <c r="J1477">
        <v>366.6</v>
      </c>
      <c r="K1477">
        <v>1611.95</v>
      </c>
      <c r="L1477">
        <v>665.25</v>
      </c>
      <c r="M1477">
        <v>282.89999999999998</v>
      </c>
      <c r="N1477">
        <v>311.25</v>
      </c>
      <c r="O1477">
        <v>1228.05</v>
      </c>
      <c r="P1477">
        <v>1434.65</v>
      </c>
      <c r="Q1477">
        <v>780.55</v>
      </c>
      <c r="R1477">
        <v>7916.15</v>
      </c>
      <c r="S1477">
        <v>11181.9</v>
      </c>
      <c r="T1477">
        <v>149.80000000000001</v>
      </c>
      <c r="U1477">
        <v>198.95</v>
      </c>
      <c r="V1477">
        <v>1137.0999999999999</v>
      </c>
      <c r="W1477">
        <v>300.39999999999998</v>
      </c>
      <c r="X1477">
        <v>36484.33</v>
      </c>
      <c r="Y1477">
        <v>424</v>
      </c>
      <c r="Z1477">
        <v>173.65</v>
      </c>
      <c r="AA1477">
        <v>526.79999999999995</v>
      </c>
      <c r="AB1477">
        <v>1967.2</v>
      </c>
      <c r="AC1477">
        <v>708.25</v>
      </c>
      <c r="AD1477">
        <v>928.9</v>
      </c>
      <c r="AE1477">
        <v>4089.85</v>
      </c>
      <c r="AF1477">
        <v>340.7</v>
      </c>
    </row>
    <row r="1478" spans="1:32" x14ac:dyDescent="0.3">
      <c r="A1478" s="2">
        <v>43454</v>
      </c>
      <c r="B1478">
        <v>1425.3</v>
      </c>
      <c r="C1478">
        <v>633</v>
      </c>
      <c r="D1478">
        <v>2591.5</v>
      </c>
      <c r="E1478">
        <v>6404.65</v>
      </c>
      <c r="F1478">
        <v>316.14999999999998</v>
      </c>
      <c r="G1478">
        <v>961.05</v>
      </c>
      <c r="H1478">
        <v>2133.9499999999998</v>
      </c>
      <c r="I1478">
        <v>1833.9</v>
      </c>
      <c r="J1478">
        <v>362.25</v>
      </c>
      <c r="K1478">
        <v>1615.1</v>
      </c>
      <c r="L1478">
        <v>666.85</v>
      </c>
      <c r="M1478">
        <v>282.2</v>
      </c>
      <c r="N1478">
        <v>308.64999999999998</v>
      </c>
      <c r="O1478">
        <v>1236</v>
      </c>
      <c r="P1478">
        <v>1449.2</v>
      </c>
      <c r="Q1478">
        <v>795.35</v>
      </c>
      <c r="R1478">
        <v>7808.95</v>
      </c>
      <c r="S1478">
        <v>11206.6</v>
      </c>
      <c r="T1478">
        <v>149.1</v>
      </c>
      <c r="U1478">
        <v>198.15</v>
      </c>
      <c r="V1478">
        <v>1127.25</v>
      </c>
      <c r="W1478">
        <v>293.85000000000002</v>
      </c>
      <c r="X1478">
        <v>36431.67</v>
      </c>
      <c r="Y1478">
        <v>429.25</v>
      </c>
      <c r="Z1478">
        <v>175.95</v>
      </c>
      <c r="AA1478">
        <v>523.45000000000005</v>
      </c>
      <c r="AB1478">
        <v>1956.35</v>
      </c>
      <c r="AC1478">
        <v>706</v>
      </c>
      <c r="AD1478">
        <v>926.4</v>
      </c>
      <c r="AE1478">
        <v>4047.3</v>
      </c>
      <c r="AF1478">
        <v>333.55</v>
      </c>
    </row>
    <row r="1479" spans="1:32" x14ac:dyDescent="0.3">
      <c r="A1479" s="2">
        <v>43455</v>
      </c>
      <c r="B1479">
        <v>1387.8</v>
      </c>
      <c r="C1479">
        <v>621.1</v>
      </c>
      <c r="D1479">
        <v>2601.35</v>
      </c>
      <c r="E1479">
        <v>6343.35</v>
      </c>
      <c r="F1479">
        <v>307.5</v>
      </c>
      <c r="G1479">
        <v>957.75</v>
      </c>
      <c r="H1479">
        <v>2111.5</v>
      </c>
      <c r="I1479">
        <v>1803.6</v>
      </c>
      <c r="J1479">
        <v>353.35</v>
      </c>
      <c r="K1479">
        <v>1576.6</v>
      </c>
      <c r="L1479">
        <v>645.75</v>
      </c>
      <c r="M1479">
        <v>276.5</v>
      </c>
      <c r="N1479">
        <v>308.45</v>
      </c>
      <c r="O1479">
        <v>1227.4000000000001</v>
      </c>
      <c r="P1479">
        <v>1420.4</v>
      </c>
      <c r="Q1479">
        <v>780.35</v>
      </c>
      <c r="R1479">
        <v>7536.75</v>
      </c>
      <c r="S1479">
        <v>11011.7</v>
      </c>
      <c r="T1479">
        <v>150.69999999999999</v>
      </c>
      <c r="U1479">
        <v>196.9</v>
      </c>
      <c r="V1479">
        <v>1098.3499999999999</v>
      </c>
      <c r="W1479">
        <v>291.64999999999998</v>
      </c>
      <c r="X1479">
        <v>35742.07</v>
      </c>
      <c r="Y1479">
        <v>424.75</v>
      </c>
      <c r="Z1479">
        <v>175.9</v>
      </c>
      <c r="AA1479">
        <v>520.1</v>
      </c>
      <c r="AB1479">
        <v>1897.25</v>
      </c>
      <c r="AC1479">
        <v>695.75</v>
      </c>
      <c r="AD1479">
        <v>901.75</v>
      </c>
      <c r="AE1479">
        <v>3982.1</v>
      </c>
      <c r="AF1479">
        <v>319.45</v>
      </c>
    </row>
    <row r="1480" spans="1:32" x14ac:dyDescent="0.3">
      <c r="A1480" s="2">
        <v>43458</v>
      </c>
      <c r="B1480">
        <v>1356.05</v>
      </c>
      <c r="C1480">
        <v>614.79999999999995</v>
      </c>
      <c r="D1480">
        <v>2565</v>
      </c>
      <c r="E1480">
        <v>6259.95</v>
      </c>
      <c r="F1480">
        <v>309</v>
      </c>
      <c r="G1480">
        <v>938.5</v>
      </c>
      <c r="H1480">
        <v>2084.0500000000002</v>
      </c>
      <c r="I1480">
        <v>1783.55</v>
      </c>
      <c r="J1480">
        <v>353.3</v>
      </c>
      <c r="K1480">
        <v>1564.45</v>
      </c>
      <c r="L1480">
        <v>649.04999999999995</v>
      </c>
      <c r="M1480">
        <v>276.25</v>
      </c>
      <c r="N1480">
        <v>293.39999999999998</v>
      </c>
      <c r="O1480">
        <v>1237.6500000000001</v>
      </c>
      <c r="P1480">
        <v>1405.05</v>
      </c>
      <c r="Q1480">
        <v>788.4</v>
      </c>
      <c r="R1480">
        <v>7513.7</v>
      </c>
      <c r="S1480">
        <v>10931.25</v>
      </c>
      <c r="T1480">
        <v>146.85</v>
      </c>
      <c r="U1480">
        <v>194.7</v>
      </c>
      <c r="V1480">
        <v>1090.05</v>
      </c>
      <c r="W1480">
        <v>292.8</v>
      </c>
      <c r="X1480">
        <v>35470.15</v>
      </c>
      <c r="Y1480">
        <v>423.45</v>
      </c>
      <c r="Z1480">
        <v>172.3</v>
      </c>
      <c r="AA1480">
        <v>514.4</v>
      </c>
      <c r="AB1480">
        <v>1915.55</v>
      </c>
      <c r="AC1480">
        <v>697.95</v>
      </c>
      <c r="AD1480">
        <v>880.4</v>
      </c>
      <c r="AE1480">
        <v>3923.95</v>
      </c>
      <c r="AF1480">
        <v>327.3</v>
      </c>
    </row>
    <row r="1481" spans="1:32" x14ac:dyDescent="0.3">
      <c r="A1481" s="2">
        <v>43460</v>
      </c>
      <c r="B1481">
        <v>1362.2</v>
      </c>
      <c r="C1481">
        <v>616.85</v>
      </c>
      <c r="D1481">
        <v>2569.4</v>
      </c>
      <c r="E1481">
        <v>6447.5</v>
      </c>
      <c r="F1481">
        <v>321.2</v>
      </c>
      <c r="G1481">
        <v>942.55</v>
      </c>
      <c r="H1481">
        <v>2120.1999999999998</v>
      </c>
      <c r="I1481">
        <v>1791.15</v>
      </c>
      <c r="J1481">
        <v>355.35</v>
      </c>
      <c r="K1481">
        <v>1557.2</v>
      </c>
      <c r="L1481">
        <v>644.6</v>
      </c>
      <c r="M1481">
        <v>276.7</v>
      </c>
      <c r="N1481">
        <v>296.8</v>
      </c>
      <c r="O1481">
        <v>1249.6500000000001</v>
      </c>
      <c r="P1481">
        <v>1422.5</v>
      </c>
      <c r="Q1481">
        <v>787.65</v>
      </c>
      <c r="R1481">
        <v>7570.75</v>
      </c>
      <c r="S1481">
        <v>10764.3</v>
      </c>
      <c r="T1481">
        <v>145.55000000000001</v>
      </c>
      <c r="U1481">
        <v>195.9</v>
      </c>
      <c r="V1481">
        <v>1096.95</v>
      </c>
      <c r="W1481">
        <v>293.95</v>
      </c>
      <c r="X1481">
        <v>35649.94</v>
      </c>
      <c r="Y1481">
        <v>414</v>
      </c>
      <c r="Z1481">
        <v>170.9</v>
      </c>
      <c r="AA1481">
        <v>513.65</v>
      </c>
      <c r="AB1481">
        <v>1889.5</v>
      </c>
      <c r="AC1481">
        <v>694.65</v>
      </c>
      <c r="AD1481">
        <v>889.15</v>
      </c>
      <c r="AE1481">
        <v>3989.8</v>
      </c>
      <c r="AF1481">
        <v>325.8</v>
      </c>
    </row>
    <row r="1482" spans="1:32" x14ac:dyDescent="0.3">
      <c r="A1482" s="2">
        <v>43461</v>
      </c>
      <c r="B1482">
        <v>1367.05</v>
      </c>
      <c r="C1482">
        <v>617.5</v>
      </c>
      <c r="D1482">
        <v>2581.8000000000002</v>
      </c>
      <c r="E1482">
        <v>6390.95</v>
      </c>
      <c r="F1482">
        <v>316.35000000000002</v>
      </c>
      <c r="G1482">
        <v>947.9</v>
      </c>
      <c r="H1482">
        <v>2106.1</v>
      </c>
      <c r="I1482">
        <v>1811.25</v>
      </c>
      <c r="J1482">
        <v>355.4</v>
      </c>
      <c r="K1482">
        <v>1566.35</v>
      </c>
      <c r="L1482">
        <v>657.35</v>
      </c>
      <c r="M1482">
        <v>279.75</v>
      </c>
      <c r="N1482">
        <v>293.25</v>
      </c>
      <c r="O1482">
        <v>1239.3499999999999</v>
      </c>
      <c r="P1482">
        <v>1423.3</v>
      </c>
      <c r="Q1482">
        <v>795.4</v>
      </c>
      <c r="R1482">
        <v>7505.3</v>
      </c>
      <c r="S1482">
        <v>10936.3</v>
      </c>
      <c r="T1482">
        <v>148</v>
      </c>
      <c r="U1482">
        <v>196.4</v>
      </c>
      <c r="V1482">
        <v>1120</v>
      </c>
      <c r="W1482">
        <v>291.85000000000002</v>
      </c>
      <c r="X1482">
        <v>35807.279999999999</v>
      </c>
      <c r="Y1482">
        <v>412.3</v>
      </c>
      <c r="Z1482">
        <v>168.8</v>
      </c>
      <c r="AA1482">
        <v>507.8</v>
      </c>
      <c r="AB1482">
        <v>1909.45</v>
      </c>
      <c r="AC1482">
        <v>708.1</v>
      </c>
      <c r="AD1482">
        <v>888.15</v>
      </c>
      <c r="AE1482">
        <v>3986.45</v>
      </c>
      <c r="AF1482">
        <v>327.45</v>
      </c>
    </row>
    <row r="1483" spans="1:32" x14ac:dyDescent="0.3">
      <c r="A1483" s="2">
        <v>43462</v>
      </c>
      <c r="B1483">
        <v>1365.35</v>
      </c>
      <c r="C1483">
        <v>625.25</v>
      </c>
      <c r="D1483">
        <v>2631.65</v>
      </c>
      <c r="E1483">
        <v>6496.5</v>
      </c>
      <c r="F1483">
        <v>316.2</v>
      </c>
      <c r="G1483">
        <v>956.55</v>
      </c>
      <c r="H1483">
        <v>2122.9</v>
      </c>
      <c r="I1483">
        <v>1820.1</v>
      </c>
      <c r="J1483">
        <v>361.05</v>
      </c>
      <c r="K1483">
        <v>1582.65</v>
      </c>
      <c r="L1483">
        <v>657.6</v>
      </c>
      <c r="M1483">
        <v>281.95</v>
      </c>
      <c r="N1483">
        <v>297.8</v>
      </c>
      <c r="O1483">
        <v>1244.6500000000001</v>
      </c>
      <c r="P1483">
        <v>1439.05</v>
      </c>
      <c r="Q1483">
        <v>803.15</v>
      </c>
      <c r="R1483">
        <v>7510.7</v>
      </c>
      <c r="S1483">
        <v>11235.6</v>
      </c>
      <c r="T1483">
        <v>149.35</v>
      </c>
      <c r="U1483">
        <v>197.75</v>
      </c>
      <c r="V1483">
        <v>1125.8</v>
      </c>
      <c r="W1483">
        <v>294.45</v>
      </c>
      <c r="X1483">
        <v>36076.720000000001</v>
      </c>
      <c r="Y1483">
        <v>424.6</v>
      </c>
      <c r="Z1483">
        <v>170.8</v>
      </c>
      <c r="AA1483">
        <v>513.70000000000005</v>
      </c>
      <c r="AB1483">
        <v>1895.8</v>
      </c>
      <c r="AC1483">
        <v>712.3</v>
      </c>
      <c r="AD1483">
        <v>922.5</v>
      </c>
      <c r="AE1483">
        <v>4004.9</v>
      </c>
      <c r="AF1483">
        <v>331.05</v>
      </c>
    </row>
    <row r="1484" spans="1:32" x14ac:dyDescent="0.3">
      <c r="A1484" s="2">
        <v>43465</v>
      </c>
      <c r="B1484">
        <v>1373.7</v>
      </c>
      <c r="C1484">
        <v>619.79999999999995</v>
      </c>
      <c r="D1484">
        <v>2641.15</v>
      </c>
      <c r="E1484">
        <v>6481.3</v>
      </c>
      <c r="F1484">
        <v>312.89999999999998</v>
      </c>
      <c r="G1484">
        <v>962.55</v>
      </c>
      <c r="H1484">
        <v>2122.4499999999998</v>
      </c>
      <c r="I1484">
        <v>1818.05</v>
      </c>
      <c r="J1484">
        <v>360</v>
      </c>
      <c r="K1484">
        <v>1599.05</v>
      </c>
      <c r="L1484">
        <v>659.85</v>
      </c>
      <c r="M1484">
        <v>281.64999999999998</v>
      </c>
      <c r="N1484">
        <v>306.25</v>
      </c>
      <c r="O1484">
        <v>1254.75</v>
      </c>
      <c r="P1484">
        <v>1438.5</v>
      </c>
      <c r="Q1484">
        <v>803.7</v>
      </c>
      <c r="R1484">
        <v>7462.3</v>
      </c>
      <c r="S1484">
        <v>11107.25</v>
      </c>
      <c r="T1484">
        <v>148.65</v>
      </c>
      <c r="U1484">
        <v>199</v>
      </c>
      <c r="V1484">
        <v>1121.05</v>
      </c>
      <c r="W1484">
        <v>295.64999999999998</v>
      </c>
      <c r="X1484">
        <v>36068.33</v>
      </c>
      <c r="Y1484">
        <v>430.65</v>
      </c>
      <c r="Z1484">
        <v>172.6</v>
      </c>
      <c r="AA1484">
        <v>521.85</v>
      </c>
      <c r="AB1484">
        <v>1893.55</v>
      </c>
      <c r="AC1484">
        <v>721.1</v>
      </c>
      <c r="AD1484">
        <v>929.95</v>
      </c>
      <c r="AE1484">
        <v>4002.7</v>
      </c>
      <c r="AF1484">
        <v>330.25</v>
      </c>
    </row>
    <row r="1485" spans="1:32" x14ac:dyDescent="0.3">
      <c r="A1485" s="2">
        <v>43466</v>
      </c>
      <c r="B1485">
        <v>1371.85</v>
      </c>
      <c r="C1485">
        <v>627.5</v>
      </c>
      <c r="D1485">
        <v>2656.2</v>
      </c>
      <c r="E1485">
        <v>6512.8</v>
      </c>
      <c r="F1485">
        <v>319.55</v>
      </c>
      <c r="G1485">
        <v>962</v>
      </c>
      <c r="H1485">
        <v>2147.4499999999998</v>
      </c>
      <c r="I1485">
        <v>1803.1</v>
      </c>
      <c r="J1485">
        <v>363.65</v>
      </c>
      <c r="K1485">
        <v>1594.35</v>
      </c>
      <c r="L1485">
        <v>664.65</v>
      </c>
      <c r="M1485">
        <v>282.85000000000002</v>
      </c>
      <c r="N1485">
        <v>303.55</v>
      </c>
      <c r="O1485">
        <v>1251.3499999999999</v>
      </c>
      <c r="P1485">
        <v>1441.75</v>
      </c>
      <c r="Q1485">
        <v>773.6</v>
      </c>
      <c r="R1485">
        <v>7477.6</v>
      </c>
      <c r="S1485">
        <v>11061.9</v>
      </c>
      <c r="T1485">
        <v>148.30000000000001</v>
      </c>
      <c r="U1485">
        <v>199.9</v>
      </c>
      <c r="V1485">
        <v>1121.3499999999999</v>
      </c>
      <c r="W1485">
        <v>299.35000000000002</v>
      </c>
      <c r="X1485">
        <v>36254.57</v>
      </c>
      <c r="Y1485">
        <v>433.1</v>
      </c>
      <c r="Z1485">
        <v>173.6</v>
      </c>
      <c r="AA1485">
        <v>515.54999999999995</v>
      </c>
      <c r="AB1485">
        <v>1902.35</v>
      </c>
      <c r="AC1485">
        <v>719.65</v>
      </c>
      <c r="AD1485">
        <v>927.6</v>
      </c>
      <c r="AE1485">
        <v>4011.1</v>
      </c>
      <c r="AF1485">
        <v>327.64999999999998</v>
      </c>
    </row>
    <row r="1486" spans="1:32" x14ac:dyDescent="0.3">
      <c r="A1486" s="2">
        <v>43467</v>
      </c>
      <c r="B1486">
        <v>1381.55</v>
      </c>
      <c r="C1486">
        <v>618.9</v>
      </c>
      <c r="D1486">
        <v>2616.5</v>
      </c>
      <c r="E1486">
        <v>6390.75</v>
      </c>
      <c r="F1486">
        <v>312.8</v>
      </c>
      <c r="G1486">
        <v>945.85</v>
      </c>
      <c r="H1486">
        <v>2125.9499999999998</v>
      </c>
      <c r="I1486">
        <v>1784</v>
      </c>
      <c r="J1486">
        <v>364.35</v>
      </c>
      <c r="K1486">
        <v>1577.4</v>
      </c>
      <c r="L1486">
        <v>669.3</v>
      </c>
      <c r="M1486">
        <v>280.5</v>
      </c>
      <c r="N1486">
        <v>288.7</v>
      </c>
      <c r="O1486">
        <v>1240.9000000000001</v>
      </c>
      <c r="P1486">
        <v>1426.4</v>
      </c>
      <c r="Q1486">
        <v>741.5</v>
      </c>
      <c r="R1486">
        <v>7272.45</v>
      </c>
      <c r="S1486">
        <v>11041.05</v>
      </c>
      <c r="T1486">
        <v>146.6</v>
      </c>
      <c r="U1486">
        <v>195.4</v>
      </c>
      <c r="V1486">
        <v>1106.3</v>
      </c>
      <c r="W1486">
        <v>293.85000000000002</v>
      </c>
      <c r="X1486">
        <v>35891.519999999997</v>
      </c>
      <c r="Y1486">
        <v>440.3</v>
      </c>
      <c r="Z1486">
        <v>168.55</v>
      </c>
      <c r="AA1486">
        <v>493.85</v>
      </c>
      <c r="AB1486">
        <v>1923.15</v>
      </c>
      <c r="AC1486">
        <v>711.85</v>
      </c>
      <c r="AD1486">
        <v>931.7</v>
      </c>
      <c r="AE1486">
        <v>3999.8</v>
      </c>
      <c r="AF1486">
        <v>325.10000000000002</v>
      </c>
    </row>
    <row r="1487" spans="1:32" x14ac:dyDescent="0.3">
      <c r="A1487" s="2">
        <v>43468</v>
      </c>
      <c r="B1487">
        <v>1385.15</v>
      </c>
      <c r="C1487">
        <v>607.95000000000005</v>
      </c>
      <c r="D1487">
        <v>2587.9499999999998</v>
      </c>
      <c r="E1487">
        <v>6381.45</v>
      </c>
      <c r="F1487">
        <v>313.14999999999998</v>
      </c>
      <c r="G1487">
        <v>947.95</v>
      </c>
      <c r="H1487">
        <v>2112.25</v>
      </c>
      <c r="I1487">
        <v>1787.35</v>
      </c>
      <c r="J1487">
        <v>363.25</v>
      </c>
      <c r="K1487">
        <v>1559.05</v>
      </c>
      <c r="L1487">
        <v>667.55</v>
      </c>
      <c r="M1487">
        <v>278.89999999999998</v>
      </c>
      <c r="N1487">
        <v>282.89999999999998</v>
      </c>
      <c r="O1487">
        <v>1237.3499999999999</v>
      </c>
      <c r="P1487">
        <v>1393.95</v>
      </c>
      <c r="Q1487">
        <v>718.95</v>
      </c>
      <c r="R1487">
        <v>7203.9</v>
      </c>
      <c r="S1487">
        <v>11191.1</v>
      </c>
      <c r="T1487">
        <v>143.4</v>
      </c>
      <c r="U1487">
        <v>193.3</v>
      </c>
      <c r="V1487">
        <v>1091.75</v>
      </c>
      <c r="W1487">
        <v>291.05</v>
      </c>
      <c r="X1487">
        <v>35513.71</v>
      </c>
      <c r="Y1487">
        <v>435.35</v>
      </c>
      <c r="Z1487">
        <v>166.2</v>
      </c>
      <c r="AA1487">
        <v>481.05</v>
      </c>
      <c r="AB1487">
        <v>1896.45</v>
      </c>
      <c r="AC1487">
        <v>691.05</v>
      </c>
      <c r="AD1487">
        <v>928.7</v>
      </c>
      <c r="AE1487">
        <v>3894.8</v>
      </c>
      <c r="AF1487">
        <v>325.39999999999998</v>
      </c>
    </row>
    <row r="1488" spans="1:32" x14ac:dyDescent="0.3">
      <c r="A1488" s="2">
        <v>43469</v>
      </c>
      <c r="B1488">
        <v>1385.3</v>
      </c>
      <c r="C1488">
        <v>619.85</v>
      </c>
      <c r="D1488">
        <v>2579.25</v>
      </c>
      <c r="E1488">
        <v>6413.6</v>
      </c>
      <c r="F1488">
        <v>322.60000000000002</v>
      </c>
      <c r="G1488">
        <v>933.3</v>
      </c>
      <c r="H1488">
        <v>2117.75</v>
      </c>
      <c r="I1488">
        <v>1780.25</v>
      </c>
      <c r="J1488">
        <v>365.55</v>
      </c>
      <c r="K1488">
        <v>1547.95</v>
      </c>
      <c r="L1488">
        <v>660.75</v>
      </c>
      <c r="M1488">
        <v>280.75</v>
      </c>
      <c r="N1488">
        <v>288.10000000000002</v>
      </c>
      <c r="O1488">
        <v>1246.7</v>
      </c>
      <c r="P1488">
        <v>1389.3</v>
      </c>
      <c r="Q1488">
        <v>726.15</v>
      </c>
      <c r="R1488">
        <v>7237.4</v>
      </c>
      <c r="S1488">
        <v>10878.3</v>
      </c>
      <c r="T1488">
        <v>145.65</v>
      </c>
      <c r="U1488">
        <v>195.55</v>
      </c>
      <c r="V1488">
        <v>1099.05</v>
      </c>
      <c r="W1488">
        <v>297.5</v>
      </c>
      <c r="X1488">
        <v>35695.1</v>
      </c>
      <c r="Y1488">
        <v>432.8</v>
      </c>
      <c r="Z1488">
        <v>170.75</v>
      </c>
      <c r="AA1488">
        <v>487.7</v>
      </c>
      <c r="AB1488">
        <v>1873.95</v>
      </c>
      <c r="AC1488">
        <v>681.25</v>
      </c>
      <c r="AD1488">
        <v>928.55</v>
      </c>
      <c r="AE1488">
        <v>3911.6</v>
      </c>
      <c r="AF1488">
        <v>323.60000000000002</v>
      </c>
    </row>
    <row r="1489" spans="1:32" x14ac:dyDescent="0.3">
      <c r="A1489" s="2">
        <v>43472</v>
      </c>
      <c r="B1489">
        <v>1394.8</v>
      </c>
      <c r="C1489">
        <v>637.45000000000005</v>
      </c>
      <c r="D1489">
        <v>2552.65</v>
      </c>
      <c r="E1489">
        <v>6394.8</v>
      </c>
      <c r="F1489">
        <v>324.45</v>
      </c>
      <c r="G1489">
        <v>939.7</v>
      </c>
      <c r="H1489">
        <v>2120</v>
      </c>
      <c r="I1489">
        <v>1784.7</v>
      </c>
      <c r="J1489">
        <v>367.5</v>
      </c>
      <c r="K1489">
        <v>1558.25</v>
      </c>
      <c r="L1489">
        <v>671.15</v>
      </c>
      <c r="M1489">
        <v>281.75</v>
      </c>
      <c r="N1489">
        <v>289.60000000000002</v>
      </c>
      <c r="O1489">
        <v>1247.55</v>
      </c>
      <c r="P1489">
        <v>1383.95</v>
      </c>
      <c r="Q1489">
        <v>729.6</v>
      </c>
      <c r="R1489">
        <v>7349</v>
      </c>
      <c r="S1489">
        <v>10779.45</v>
      </c>
      <c r="T1489">
        <v>148.4</v>
      </c>
      <c r="U1489">
        <v>198.4</v>
      </c>
      <c r="V1489">
        <v>1103.45</v>
      </c>
      <c r="W1489">
        <v>295.7</v>
      </c>
      <c r="X1489">
        <v>35850.160000000003</v>
      </c>
      <c r="Y1489">
        <v>430.05</v>
      </c>
      <c r="Z1489">
        <v>175.25</v>
      </c>
      <c r="AA1489">
        <v>485.95</v>
      </c>
      <c r="AB1489">
        <v>1896.65</v>
      </c>
      <c r="AC1489">
        <v>687.55</v>
      </c>
      <c r="AD1489">
        <v>943.5</v>
      </c>
      <c r="AE1489">
        <v>3930.65</v>
      </c>
      <c r="AF1489">
        <v>324.2</v>
      </c>
    </row>
    <row r="1490" spans="1:32" x14ac:dyDescent="0.3">
      <c r="A1490" s="2">
        <v>43473</v>
      </c>
      <c r="B1490">
        <v>1401.25</v>
      </c>
      <c r="C1490">
        <v>650.9</v>
      </c>
      <c r="D1490">
        <v>2535.0500000000002</v>
      </c>
      <c r="E1490">
        <v>6447.55</v>
      </c>
      <c r="F1490">
        <v>328.85</v>
      </c>
      <c r="G1490">
        <v>945.1</v>
      </c>
      <c r="H1490">
        <v>2102.85</v>
      </c>
      <c r="I1490">
        <v>1770.6</v>
      </c>
      <c r="J1490">
        <v>380.2</v>
      </c>
      <c r="K1490">
        <v>1577.6</v>
      </c>
      <c r="L1490">
        <v>669.85</v>
      </c>
      <c r="M1490">
        <v>284.2</v>
      </c>
      <c r="N1490">
        <v>293.75</v>
      </c>
      <c r="O1490">
        <v>1232.25</v>
      </c>
      <c r="P1490">
        <v>1381.9</v>
      </c>
      <c r="Q1490">
        <v>724.55</v>
      </c>
      <c r="R1490">
        <v>7421.35</v>
      </c>
      <c r="S1490">
        <v>11016.8</v>
      </c>
      <c r="T1490">
        <v>146.94999999999999</v>
      </c>
      <c r="U1490">
        <v>197.35</v>
      </c>
      <c r="V1490">
        <v>1103.95</v>
      </c>
      <c r="W1490">
        <v>305.10000000000002</v>
      </c>
      <c r="X1490">
        <v>35980.93</v>
      </c>
      <c r="Y1490">
        <v>447.15</v>
      </c>
      <c r="Z1490">
        <v>179.35</v>
      </c>
      <c r="AA1490">
        <v>491.35</v>
      </c>
      <c r="AB1490">
        <v>1893.05</v>
      </c>
      <c r="AC1490">
        <v>689.9</v>
      </c>
      <c r="AD1490">
        <v>946.05</v>
      </c>
      <c r="AE1490">
        <v>3914.8</v>
      </c>
      <c r="AF1490">
        <v>325.85000000000002</v>
      </c>
    </row>
    <row r="1491" spans="1:32" x14ac:dyDescent="0.3">
      <c r="A1491" s="2">
        <v>43474</v>
      </c>
      <c r="B1491">
        <v>1402.9</v>
      </c>
      <c r="C1491">
        <v>670.05</v>
      </c>
      <c r="D1491">
        <v>2525.1</v>
      </c>
      <c r="E1491">
        <v>6393.4</v>
      </c>
      <c r="F1491">
        <v>335.15</v>
      </c>
      <c r="G1491">
        <v>940.1</v>
      </c>
      <c r="H1491">
        <v>2116.1999999999998</v>
      </c>
      <c r="I1491">
        <v>1783.2</v>
      </c>
      <c r="J1491">
        <v>382</v>
      </c>
      <c r="K1491">
        <v>1600.8</v>
      </c>
      <c r="L1491">
        <v>675.85</v>
      </c>
      <c r="M1491">
        <v>290.7</v>
      </c>
      <c r="N1491">
        <v>290.60000000000002</v>
      </c>
      <c r="O1491">
        <v>1238.9000000000001</v>
      </c>
      <c r="P1491">
        <v>1385.2</v>
      </c>
      <c r="Q1491">
        <v>726.1</v>
      </c>
      <c r="R1491">
        <v>7465.85</v>
      </c>
      <c r="S1491">
        <v>11252.2</v>
      </c>
      <c r="T1491">
        <v>146.15</v>
      </c>
      <c r="U1491">
        <v>197.2</v>
      </c>
      <c r="V1491">
        <v>1108.4000000000001</v>
      </c>
      <c r="W1491">
        <v>305.05</v>
      </c>
      <c r="X1491">
        <v>36212.910000000003</v>
      </c>
      <c r="Y1491">
        <v>447.4</v>
      </c>
      <c r="Z1491">
        <v>183.1</v>
      </c>
      <c r="AA1491">
        <v>479.35</v>
      </c>
      <c r="AB1491">
        <v>1887.8</v>
      </c>
      <c r="AC1491">
        <v>694</v>
      </c>
      <c r="AD1491">
        <v>952.5</v>
      </c>
      <c r="AE1491">
        <v>3820</v>
      </c>
      <c r="AF1491">
        <v>329.1</v>
      </c>
    </row>
    <row r="1492" spans="1:32" x14ac:dyDescent="0.3">
      <c r="A1492" s="2">
        <v>43475</v>
      </c>
      <c r="B1492">
        <v>1397.55</v>
      </c>
      <c r="C1492">
        <v>663</v>
      </c>
      <c r="D1492">
        <v>2515.85</v>
      </c>
      <c r="E1492">
        <v>6368.55</v>
      </c>
      <c r="F1492">
        <v>337.25</v>
      </c>
      <c r="G1492">
        <v>935.85</v>
      </c>
      <c r="H1492">
        <v>2109.5500000000002</v>
      </c>
      <c r="I1492">
        <v>1785.9</v>
      </c>
      <c r="J1492">
        <v>379.7</v>
      </c>
      <c r="K1492">
        <v>1566.45</v>
      </c>
      <c r="L1492">
        <v>679.75</v>
      </c>
      <c r="M1492">
        <v>289.55</v>
      </c>
      <c r="N1492">
        <v>289.64999999999998</v>
      </c>
      <c r="O1492">
        <v>1221.3499999999999</v>
      </c>
      <c r="P1492">
        <v>1390.25</v>
      </c>
      <c r="Q1492">
        <v>733.3</v>
      </c>
      <c r="R1492">
        <v>7385.95</v>
      </c>
      <c r="S1492">
        <v>11416.85</v>
      </c>
      <c r="T1492">
        <v>147.75</v>
      </c>
      <c r="U1492">
        <v>196.1</v>
      </c>
      <c r="V1492">
        <v>1105.6500000000001</v>
      </c>
      <c r="W1492">
        <v>304.64999999999998</v>
      </c>
      <c r="X1492">
        <v>36106.5</v>
      </c>
      <c r="Y1492">
        <v>443.85</v>
      </c>
      <c r="Z1492">
        <v>185.55</v>
      </c>
      <c r="AA1492">
        <v>480.3</v>
      </c>
      <c r="AB1492">
        <v>1888.15</v>
      </c>
      <c r="AC1492">
        <v>693.35</v>
      </c>
      <c r="AD1492">
        <v>965.5</v>
      </c>
      <c r="AE1492">
        <v>3819.4</v>
      </c>
      <c r="AF1492">
        <v>326.55</v>
      </c>
    </row>
    <row r="1493" spans="1:32" x14ac:dyDescent="0.3">
      <c r="A1493" s="2">
        <v>43476</v>
      </c>
      <c r="B1493">
        <v>1402.2</v>
      </c>
      <c r="C1493">
        <v>666.5</v>
      </c>
      <c r="D1493">
        <v>2511</v>
      </c>
      <c r="E1493">
        <v>6369.4</v>
      </c>
      <c r="F1493">
        <v>334.05</v>
      </c>
      <c r="G1493">
        <v>940.5</v>
      </c>
      <c r="H1493">
        <v>2112.15</v>
      </c>
      <c r="I1493">
        <v>1768.35</v>
      </c>
      <c r="J1493">
        <v>378.55</v>
      </c>
      <c r="K1493">
        <v>1515.4</v>
      </c>
      <c r="L1493">
        <v>683.7</v>
      </c>
      <c r="M1493">
        <v>295.39999999999998</v>
      </c>
      <c r="N1493">
        <v>289.35000000000002</v>
      </c>
      <c r="O1493">
        <v>1221.25</v>
      </c>
      <c r="P1493">
        <v>1370.2</v>
      </c>
      <c r="Q1493">
        <v>728.7</v>
      </c>
      <c r="R1493">
        <v>7319.8</v>
      </c>
      <c r="S1493">
        <v>11265.05</v>
      </c>
      <c r="T1493">
        <v>147.55000000000001</v>
      </c>
      <c r="U1493">
        <v>194.25</v>
      </c>
      <c r="V1493">
        <v>1097.9000000000001</v>
      </c>
      <c r="W1493">
        <v>302.55</v>
      </c>
      <c r="X1493">
        <v>36009.839999999997</v>
      </c>
      <c r="Y1493">
        <v>443.2</v>
      </c>
      <c r="Z1493">
        <v>180.3</v>
      </c>
      <c r="AA1493">
        <v>474.7</v>
      </c>
      <c r="AB1493">
        <v>1841.95</v>
      </c>
      <c r="AC1493">
        <v>698.35</v>
      </c>
      <c r="AD1493">
        <v>957.55</v>
      </c>
      <c r="AE1493">
        <v>3768.1</v>
      </c>
      <c r="AF1493">
        <v>328.1</v>
      </c>
    </row>
    <row r="1494" spans="1:32" x14ac:dyDescent="0.3">
      <c r="A1494" s="2">
        <v>43479</v>
      </c>
      <c r="B1494">
        <v>1388.4</v>
      </c>
      <c r="C1494">
        <v>659.4</v>
      </c>
      <c r="D1494">
        <v>2540.75</v>
      </c>
      <c r="E1494">
        <v>6356.2</v>
      </c>
      <c r="F1494">
        <v>331.9</v>
      </c>
      <c r="G1494">
        <v>937.55</v>
      </c>
      <c r="H1494">
        <v>2100.85</v>
      </c>
      <c r="I1494">
        <v>1763.5</v>
      </c>
      <c r="J1494">
        <v>373.4</v>
      </c>
      <c r="K1494">
        <v>1484.05</v>
      </c>
      <c r="L1494">
        <v>700.9</v>
      </c>
      <c r="M1494">
        <v>294.3</v>
      </c>
      <c r="N1494">
        <v>284.14999999999998</v>
      </c>
      <c r="O1494">
        <v>1210.45</v>
      </c>
      <c r="P1494">
        <v>1334</v>
      </c>
      <c r="Q1494">
        <v>724.5</v>
      </c>
      <c r="R1494">
        <v>7402.55</v>
      </c>
      <c r="S1494">
        <v>11224.65</v>
      </c>
      <c r="T1494">
        <v>145.25</v>
      </c>
      <c r="U1494">
        <v>192.45</v>
      </c>
      <c r="V1494">
        <v>1096.45</v>
      </c>
      <c r="W1494">
        <v>300.5</v>
      </c>
      <c r="X1494">
        <v>35853.56</v>
      </c>
      <c r="Y1494">
        <v>450.65</v>
      </c>
      <c r="Z1494">
        <v>182.3</v>
      </c>
      <c r="AA1494">
        <v>470.7</v>
      </c>
      <c r="AB1494">
        <v>1814.4</v>
      </c>
      <c r="AC1494">
        <v>680.25</v>
      </c>
      <c r="AD1494">
        <v>957.25</v>
      </c>
      <c r="AE1494">
        <v>3777.4</v>
      </c>
      <c r="AF1494">
        <v>313.35000000000002</v>
      </c>
    </row>
    <row r="1495" spans="1:32" x14ac:dyDescent="0.3">
      <c r="A1495" s="2">
        <v>43480</v>
      </c>
      <c r="B1495">
        <v>1406.05</v>
      </c>
      <c r="C1495">
        <v>660.1</v>
      </c>
      <c r="D1495">
        <v>2599.25</v>
      </c>
      <c r="E1495">
        <v>6508.15</v>
      </c>
      <c r="F1495">
        <v>337.65</v>
      </c>
      <c r="G1495">
        <v>947.05</v>
      </c>
      <c r="H1495">
        <v>2121.0500000000002</v>
      </c>
      <c r="I1495">
        <v>1787.65</v>
      </c>
      <c r="J1495">
        <v>372.55</v>
      </c>
      <c r="K1495">
        <v>1496.65</v>
      </c>
      <c r="L1495">
        <v>726.55</v>
      </c>
      <c r="M1495">
        <v>296.60000000000002</v>
      </c>
      <c r="N1495">
        <v>291.75</v>
      </c>
      <c r="O1495">
        <v>1212.1500000000001</v>
      </c>
      <c r="P1495">
        <v>1341.05</v>
      </c>
      <c r="Q1495">
        <v>726.65</v>
      </c>
      <c r="R1495">
        <v>7349.55</v>
      </c>
      <c r="S1495">
        <v>11286.85</v>
      </c>
      <c r="T1495">
        <v>145.80000000000001</v>
      </c>
      <c r="U1495">
        <v>192.4</v>
      </c>
      <c r="V1495">
        <v>1129.55</v>
      </c>
      <c r="W1495">
        <v>301</v>
      </c>
      <c r="X1495">
        <v>36318.33</v>
      </c>
      <c r="Y1495">
        <v>451.85</v>
      </c>
      <c r="Z1495">
        <v>185.4</v>
      </c>
      <c r="AA1495">
        <v>475.15</v>
      </c>
      <c r="AB1495">
        <v>1864.2</v>
      </c>
      <c r="AC1495">
        <v>707.3</v>
      </c>
      <c r="AD1495">
        <v>965.95</v>
      </c>
      <c r="AE1495">
        <v>3820.95</v>
      </c>
      <c r="AF1495">
        <v>330.95</v>
      </c>
    </row>
    <row r="1496" spans="1:32" x14ac:dyDescent="0.3">
      <c r="A1496" s="2">
        <v>43481</v>
      </c>
      <c r="B1496">
        <v>1389</v>
      </c>
      <c r="C1496">
        <v>663.65</v>
      </c>
      <c r="D1496">
        <v>2572.9499999999998</v>
      </c>
      <c r="E1496">
        <v>6455.1</v>
      </c>
      <c r="F1496">
        <v>333.35</v>
      </c>
      <c r="G1496">
        <v>938.15</v>
      </c>
      <c r="H1496">
        <v>2120</v>
      </c>
      <c r="I1496">
        <v>1770</v>
      </c>
      <c r="J1496">
        <v>375.1</v>
      </c>
      <c r="K1496">
        <v>1526.9</v>
      </c>
      <c r="L1496">
        <v>736.55</v>
      </c>
      <c r="M1496">
        <v>294</v>
      </c>
      <c r="N1496">
        <v>287</v>
      </c>
      <c r="O1496">
        <v>1205.0999999999999</v>
      </c>
      <c r="P1496">
        <v>1342.55</v>
      </c>
      <c r="Q1496">
        <v>725.65</v>
      </c>
      <c r="R1496">
        <v>7305.25</v>
      </c>
      <c r="S1496">
        <v>11048.85</v>
      </c>
      <c r="T1496">
        <v>146.1</v>
      </c>
      <c r="U1496">
        <v>192.15</v>
      </c>
      <c r="V1496">
        <v>1134.05</v>
      </c>
      <c r="W1496">
        <v>302.75</v>
      </c>
      <c r="X1496">
        <v>36321.29</v>
      </c>
      <c r="Y1496">
        <v>453.35</v>
      </c>
      <c r="Z1496">
        <v>185.3</v>
      </c>
      <c r="AA1496">
        <v>474.45</v>
      </c>
      <c r="AB1496">
        <v>1870.1</v>
      </c>
      <c r="AC1496">
        <v>700.2</v>
      </c>
      <c r="AD1496">
        <v>961.75</v>
      </c>
      <c r="AE1496">
        <v>3886.55</v>
      </c>
      <c r="AF1496">
        <v>337.5</v>
      </c>
    </row>
    <row r="1497" spans="1:32" x14ac:dyDescent="0.3">
      <c r="A1497" s="2">
        <v>43482</v>
      </c>
      <c r="B1497">
        <v>1389.45</v>
      </c>
      <c r="C1497">
        <v>676.3</v>
      </c>
      <c r="D1497">
        <v>2535.6</v>
      </c>
      <c r="E1497">
        <v>6363.85</v>
      </c>
      <c r="F1497">
        <v>332.3</v>
      </c>
      <c r="G1497">
        <v>954.8</v>
      </c>
      <c r="H1497">
        <v>2129.0500000000002</v>
      </c>
      <c r="I1497">
        <v>1750.1</v>
      </c>
      <c r="J1497">
        <v>373.35</v>
      </c>
      <c r="K1497">
        <v>1522.45</v>
      </c>
      <c r="L1497">
        <v>733.4</v>
      </c>
      <c r="M1497">
        <v>293.89999999999998</v>
      </c>
      <c r="N1497">
        <v>289.2</v>
      </c>
      <c r="O1497">
        <v>1220.0999999999999</v>
      </c>
      <c r="P1497">
        <v>1346.15</v>
      </c>
      <c r="Q1497">
        <v>734.25</v>
      </c>
      <c r="R1497">
        <v>7333.7</v>
      </c>
      <c r="S1497">
        <v>11169.9</v>
      </c>
      <c r="T1497">
        <v>145.30000000000001</v>
      </c>
      <c r="U1497">
        <v>194.25</v>
      </c>
      <c r="V1497">
        <v>1133.75</v>
      </c>
      <c r="W1497">
        <v>297.35000000000002</v>
      </c>
      <c r="X1497">
        <v>36374.080000000002</v>
      </c>
      <c r="Y1497">
        <v>427.15</v>
      </c>
      <c r="Z1497">
        <v>184.8</v>
      </c>
      <c r="AA1497">
        <v>472.5</v>
      </c>
      <c r="AB1497">
        <v>1895.1</v>
      </c>
      <c r="AC1497">
        <v>705.3</v>
      </c>
      <c r="AD1497">
        <v>961.35</v>
      </c>
      <c r="AE1497">
        <v>3852.25</v>
      </c>
      <c r="AF1497">
        <v>336.4</v>
      </c>
    </row>
    <row r="1498" spans="1:32" x14ac:dyDescent="0.3">
      <c r="A1498" s="2">
        <v>43483</v>
      </c>
      <c r="B1498">
        <v>1401.3</v>
      </c>
      <c r="C1498">
        <v>664.3</v>
      </c>
      <c r="D1498">
        <v>2540.85</v>
      </c>
      <c r="E1498">
        <v>6245.5</v>
      </c>
      <c r="F1498">
        <v>310.95</v>
      </c>
      <c r="G1498">
        <v>964.5</v>
      </c>
      <c r="H1498">
        <v>2131.1999999999998</v>
      </c>
      <c r="I1498">
        <v>1743.7</v>
      </c>
      <c r="J1498">
        <v>371.9</v>
      </c>
      <c r="K1498">
        <v>1516.15</v>
      </c>
      <c r="L1498">
        <v>731</v>
      </c>
      <c r="M1498">
        <v>291.10000000000002</v>
      </c>
      <c r="N1498">
        <v>285.7</v>
      </c>
      <c r="O1498">
        <v>1237.3499999999999</v>
      </c>
      <c r="P1498">
        <v>1318.25</v>
      </c>
      <c r="Q1498">
        <v>734.65</v>
      </c>
      <c r="R1498">
        <v>7353.35</v>
      </c>
      <c r="S1498">
        <v>11241.05</v>
      </c>
      <c r="T1498">
        <v>144.35</v>
      </c>
      <c r="U1498">
        <v>193.25</v>
      </c>
      <c r="V1498">
        <v>1182.95</v>
      </c>
      <c r="W1498">
        <v>295.2</v>
      </c>
      <c r="X1498">
        <v>36386.61</v>
      </c>
      <c r="Y1498">
        <v>390.75</v>
      </c>
      <c r="Z1498">
        <v>183.1</v>
      </c>
      <c r="AA1498">
        <v>470.5</v>
      </c>
      <c r="AB1498">
        <v>1900.4</v>
      </c>
      <c r="AC1498">
        <v>707.7</v>
      </c>
      <c r="AD1498">
        <v>960.5</v>
      </c>
      <c r="AE1498">
        <v>3820.55</v>
      </c>
      <c r="AF1498">
        <v>346.2</v>
      </c>
    </row>
    <row r="1499" spans="1:32" x14ac:dyDescent="0.3">
      <c r="A1499" s="2">
        <v>43486</v>
      </c>
      <c r="B1499">
        <v>1420.65</v>
      </c>
      <c r="C1499">
        <v>660.25</v>
      </c>
      <c r="D1499">
        <v>2588.9</v>
      </c>
      <c r="E1499">
        <v>6382.3</v>
      </c>
      <c r="F1499">
        <v>310.45</v>
      </c>
      <c r="G1499">
        <v>962.6</v>
      </c>
      <c r="H1499">
        <v>2146.5500000000002</v>
      </c>
      <c r="I1499">
        <v>1748.3</v>
      </c>
      <c r="J1499">
        <v>371.25</v>
      </c>
      <c r="K1499">
        <v>1507.7</v>
      </c>
      <c r="L1499">
        <v>742.75</v>
      </c>
      <c r="M1499">
        <v>289.64999999999998</v>
      </c>
      <c r="N1499">
        <v>284.75</v>
      </c>
      <c r="O1499">
        <v>1267.3</v>
      </c>
      <c r="P1499">
        <v>1314.2</v>
      </c>
      <c r="Q1499">
        <v>730.55</v>
      </c>
      <c r="R1499">
        <v>7200.95</v>
      </c>
      <c r="S1499">
        <v>11231.95</v>
      </c>
      <c r="T1499">
        <v>143.30000000000001</v>
      </c>
      <c r="U1499">
        <v>191.35</v>
      </c>
      <c r="V1499">
        <v>1234.5</v>
      </c>
      <c r="W1499">
        <v>292.35000000000002</v>
      </c>
      <c r="X1499">
        <v>36578.959999999999</v>
      </c>
      <c r="Y1499">
        <v>398.35</v>
      </c>
      <c r="Z1499">
        <v>181.4</v>
      </c>
      <c r="AA1499">
        <v>471.55</v>
      </c>
      <c r="AB1499">
        <v>1905.8</v>
      </c>
      <c r="AC1499">
        <v>713.35</v>
      </c>
      <c r="AD1499">
        <v>964.35</v>
      </c>
      <c r="AE1499">
        <v>3848.65</v>
      </c>
      <c r="AF1499">
        <v>337.5</v>
      </c>
    </row>
    <row r="1500" spans="1:32" x14ac:dyDescent="0.3">
      <c r="A1500" s="2">
        <v>43487</v>
      </c>
      <c r="B1500">
        <v>1406.55</v>
      </c>
      <c r="C1500">
        <v>661.8</v>
      </c>
      <c r="D1500">
        <v>2616.65</v>
      </c>
      <c r="E1500">
        <v>6416.3</v>
      </c>
      <c r="F1500">
        <v>304.25</v>
      </c>
      <c r="G1500">
        <v>941.6</v>
      </c>
      <c r="H1500">
        <v>2134.35</v>
      </c>
      <c r="I1500">
        <v>1749.9</v>
      </c>
      <c r="J1500">
        <v>369</v>
      </c>
      <c r="K1500">
        <v>1501.45</v>
      </c>
      <c r="L1500">
        <v>744.35</v>
      </c>
      <c r="M1500">
        <v>289.75</v>
      </c>
      <c r="N1500">
        <v>277.75</v>
      </c>
      <c r="O1500">
        <v>1291.5999999999999</v>
      </c>
      <c r="P1500">
        <v>1300.8</v>
      </c>
      <c r="Q1500">
        <v>708.05</v>
      </c>
      <c r="R1500">
        <v>7068.25</v>
      </c>
      <c r="S1500">
        <v>11215.6</v>
      </c>
      <c r="T1500">
        <v>142.80000000000001</v>
      </c>
      <c r="U1500">
        <v>189.6</v>
      </c>
      <c r="V1500">
        <v>1234.75</v>
      </c>
      <c r="W1500">
        <v>290.3</v>
      </c>
      <c r="X1500">
        <v>36444.639999999999</v>
      </c>
      <c r="Y1500">
        <v>418.05</v>
      </c>
      <c r="Z1500">
        <v>180.45</v>
      </c>
      <c r="AA1500">
        <v>456.8</v>
      </c>
      <c r="AB1500">
        <v>1900.35</v>
      </c>
      <c r="AC1500">
        <v>715.2</v>
      </c>
      <c r="AD1500">
        <v>982.6</v>
      </c>
      <c r="AE1500">
        <v>3849.45</v>
      </c>
      <c r="AF1500">
        <v>346.45</v>
      </c>
    </row>
    <row r="1501" spans="1:32" x14ac:dyDescent="0.3">
      <c r="A1501" s="2">
        <v>43488</v>
      </c>
      <c r="B1501">
        <v>1396.05</v>
      </c>
      <c r="C1501">
        <v>661.4</v>
      </c>
      <c r="D1501">
        <v>2633.05</v>
      </c>
      <c r="E1501">
        <v>6488.75</v>
      </c>
      <c r="F1501">
        <v>304.05</v>
      </c>
      <c r="G1501">
        <v>944.9</v>
      </c>
      <c r="H1501">
        <v>2109.75</v>
      </c>
      <c r="I1501">
        <v>1765.7</v>
      </c>
      <c r="J1501">
        <v>367.65</v>
      </c>
      <c r="K1501">
        <v>1493.6</v>
      </c>
      <c r="L1501">
        <v>731.45</v>
      </c>
      <c r="M1501">
        <v>277.7</v>
      </c>
      <c r="N1501">
        <v>280.3</v>
      </c>
      <c r="O1501">
        <v>1276.2</v>
      </c>
      <c r="P1501">
        <v>1301</v>
      </c>
      <c r="Q1501">
        <v>696.4</v>
      </c>
      <c r="R1501">
        <v>7042.15</v>
      </c>
      <c r="S1501">
        <v>11310.55</v>
      </c>
      <c r="T1501">
        <v>140.55000000000001</v>
      </c>
      <c r="U1501">
        <v>186.1</v>
      </c>
      <c r="V1501">
        <v>1225.7</v>
      </c>
      <c r="W1501">
        <v>286.5</v>
      </c>
      <c r="X1501">
        <v>36108.47</v>
      </c>
      <c r="Y1501">
        <v>430.75</v>
      </c>
      <c r="Z1501">
        <v>180.25</v>
      </c>
      <c r="AA1501">
        <v>463.8</v>
      </c>
      <c r="AB1501">
        <v>1879.75</v>
      </c>
      <c r="AC1501">
        <v>718.75</v>
      </c>
      <c r="AD1501">
        <v>962.6</v>
      </c>
      <c r="AE1501">
        <v>3849.65</v>
      </c>
      <c r="AF1501">
        <v>351.2</v>
      </c>
    </row>
    <row r="1502" spans="1:32" x14ac:dyDescent="0.3">
      <c r="A1502" s="2">
        <v>43489</v>
      </c>
      <c r="B1502">
        <v>1400.25</v>
      </c>
      <c r="C1502">
        <v>663.95</v>
      </c>
      <c r="D1502">
        <v>2631.5</v>
      </c>
      <c r="E1502">
        <v>6408.15</v>
      </c>
      <c r="F1502">
        <v>301.60000000000002</v>
      </c>
      <c r="G1502">
        <v>947.2</v>
      </c>
      <c r="H1502">
        <v>2101.9</v>
      </c>
      <c r="I1502">
        <v>1758.75</v>
      </c>
      <c r="J1502">
        <v>365</v>
      </c>
      <c r="K1502">
        <v>1489.3</v>
      </c>
      <c r="L1502">
        <v>732.8</v>
      </c>
      <c r="M1502">
        <v>278.89999999999998</v>
      </c>
      <c r="N1502">
        <v>283</v>
      </c>
      <c r="O1502">
        <v>1267.95</v>
      </c>
      <c r="P1502">
        <v>1296.5999999999999</v>
      </c>
      <c r="Q1502">
        <v>696.75</v>
      </c>
      <c r="R1502">
        <v>7037.4</v>
      </c>
      <c r="S1502">
        <v>11430.55</v>
      </c>
      <c r="T1502">
        <v>140</v>
      </c>
      <c r="U1502">
        <v>186.35</v>
      </c>
      <c r="V1502">
        <v>1245.4000000000001</v>
      </c>
      <c r="W1502">
        <v>287.95</v>
      </c>
      <c r="X1502">
        <v>36195.1</v>
      </c>
      <c r="Y1502">
        <v>422.5</v>
      </c>
      <c r="Z1502">
        <v>175.35</v>
      </c>
      <c r="AA1502">
        <v>460.8</v>
      </c>
      <c r="AB1502">
        <v>1901.75</v>
      </c>
      <c r="AC1502">
        <v>728.1</v>
      </c>
      <c r="AD1502">
        <v>967.75</v>
      </c>
      <c r="AE1502">
        <v>3790.25</v>
      </c>
      <c r="AF1502">
        <v>352.2</v>
      </c>
    </row>
    <row r="1503" spans="1:32" x14ac:dyDescent="0.3">
      <c r="A1503" s="2">
        <v>43490</v>
      </c>
      <c r="B1503">
        <v>1372.2</v>
      </c>
      <c r="C1503">
        <v>667.75</v>
      </c>
      <c r="D1503">
        <v>2596.35</v>
      </c>
      <c r="E1503">
        <v>6324.9</v>
      </c>
      <c r="F1503">
        <v>307.05</v>
      </c>
      <c r="G1503">
        <v>971.25</v>
      </c>
      <c r="H1503">
        <v>2093.9499999999998</v>
      </c>
      <c r="I1503">
        <v>1753</v>
      </c>
      <c r="J1503">
        <v>357.1</v>
      </c>
      <c r="K1503">
        <v>1486.05</v>
      </c>
      <c r="L1503">
        <v>730.2</v>
      </c>
      <c r="M1503">
        <v>279.25</v>
      </c>
      <c r="N1503">
        <v>275.10000000000002</v>
      </c>
      <c r="O1503">
        <v>1265.1500000000001</v>
      </c>
      <c r="P1503">
        <v>1285.55</v>
      </c>
      <c r="Q1503">
        <v>683.2</v>
      </c>
      <c r="R1503">
        <v>6516.35</v>
      </c>
      <c r="S1503">
        <v>11343.8</v>
      </c>
      <c r="T1503">
        <v>138.30000000000001</v>
      </c>
      <c r="U1503">
        <v>186.2</v>
      </c>
      <c r="V1503">
        <v>1246.25</v>
      </c>
      <c r="W1503">
        <v>285.25</v>
      </c>
      <c r="X1503">
        <v>36025.54</v>
      </c>
      <c r="Y1503">
        <v>422.2</v>
      </c>
      <c r="Z1503">
        <v>173.2</v>
      </c>
      <c r="AA1503">
        <v>452.65</v>
      </c>
      <c r="AB1503">
        <v>1919.05</v>
      </c>
      <c r="AC1503">
        <v>728.6</v>
      </c>
      <c r="AD1503">
        <v>976.35</v>
      </c>
      <c r="AE1503">
        <v>3513.75</v>
      </c>
      <c r="AF1503">
        <v>353.15</v>
      </c>
    </row>
    <row r="1504" spans="1:32" x14ac:dyDescent="0.3">
      <c r="A1504" s="2">
        <v>43493</v>
      </c>
      <c r="B1504">
        <v>1379.2</v>
      </c>
      <c r="C1504">
        <v>655.95</v>
      </c>
      <c r="D1504">
        <v>2456.1999999999998</v>
      </c>
      <c r="E1504">
        <v>6053.95</v>
      </c>
      <c r="F1504">
        <v>304.89999999999998</v>
      </c>
      <c r="G1504">
        <v>975.95</v>
      </c>
      <c r="H1504">
        <v>2083.5500000000002</v>
      </c>
      <c r="I1504">
        <v>1740.65</v>
      </c>
      <c r="J1504">
        <v>343.45</v>
      </c>
      <c r="K1504">
        <v>1444.5</v>
      </c>
      <c r="L1504">
        <v>728.2</v>
      </c>
      <c r="M1504">
        <v>274.64999999999998</v>
      </c>
      <c r="N1504">
        <v>267.7</v>
      </c>
      <c r="O1504">
        <v>1261.1500000000001</v>
      </c>
      <c r="P1504">
        <v>1300.55</v>
      </c>
      <c r="Q1504">
        <v>673.55</v>
      </c>
      <c r="R1504">
        <v>6508.55</v>
      </c>
      <c r="S1504">
        <v>11325.45</v>
      </c>
      <c r="T1504">
        <v>138.4</v>
      </c>
      <c r="U1504">
        <v>187.8</v>
      </c>
      <c r="V1504">
        <v>1229.5999999999999</v>
      </c>
      <c r="W1504">
        <v>281.60000000000002</v>
      </c>
      <c r="X1504">
        <v>35656.699999999997</v>
      </c>
      <c r="Y1504">
        <v>411.55</v>
      </c>
      <c r="Z1504">
        <v>171.95</v>
      </c>
      <c r="AA1504">
        <v>445.65</v>
      </c>
      <c r="AB1504">
        <v>1951.95</v>
      </c>
      <c r="AC1504">
        <v>735.7</v>
      </c>
      <c r="AD1504">
        <v>957.95</v>
      </c>
      <c r="AE1504">
        <v>3380.95</v>
      </c>
      <c r="AF1504">
        <v>355.15</v>
      </c>
    </row>
    <row r="1505" spans="1:32" x14ac:dyDescent="0.3">
      <c r="A1505" s="2">
        <v>43494</v>
      </c>
      <c r="B1505">
        <v>1392.5</v>
      </c>
      <c r="C1505">
        <v>660.8</v>
      </c>
      <c r="D1505">
        <v>2511.9</v>
      </c>
      <c r="E1505">
        <v>6229.45</v>
      </c>
      <c r="F1505">
        <v>307.10000000000002</v>
      </c>
      <c r="G1505">
        <v>988.1</v>
      </c>
      <c r="H1505">
        <v>2058.1</v>
      </c>
      <c r="I1505">
        <v>1751.5</v>
      </c>
      <c r="J1505">
        <v>346.9</v>
      </c>
      <c r="K1505">
        <v>1465.2</v>
      </c>
      <c r="L1505">
        <v>727.35</v>
      </c>
      <c r="M1505">
        <v>278.55</v>
      </c>
      <c r="N1505">
        <v>270.64999999999998</v>
      </c>
      <c r="O1505">
        <v>1250.95</v>
      </c>
      <c r="P1505">
        <v>1278.0999999999999</v>
      </c>
      <c r="Q1505">
        <v>670.55</v>
      </c>
      <c r="R1505">
        <v>6523.3</v>
      </c>
      <c r="S1505">
        <v>11407.1</v>
      </c>
      <c r="T1505">
        <v>138.55000000000001</v>
      </c>
      <c r="U1505">
        <v>186.15</v>
      </c>
      <c r="V1505">
        <v>1210.9000000000001</v>
      </c>
      <c r="W1505">
        <v>280.75</v>
      </c>
      <c r="X1505">
        <v>35592.5</v>
      </c>
      <c r="Y1505">
        <v>422.3</v>
      </c>
      <c r="Z1505">
        <v>173.45</v>
      </c>
      <c r="AA1505">
        <v>444.75</v>
      </c>
      <c r="AB1505">
        <v>1983.15</v>
      </c>
      <c r="AC1505">
        <v>731.85</v>
      </c>
      <c r="AD1505">
        <v>966.5</v>
      </c>
      <c r="AE1505">
        <v>3408.15</v>
      </c>
      <c r="AF1505">
        <v>358.6</v>
      </c>
    </row>
    <row r="1506" spans="1:32" x14ac:dyDescent="0.3">
      <c r="A1506" s="2">
        <v>43495</v>
      </c>
      <c r="B1506">
        <v>1388.75</v>
      </c>
      <c r="C1506">
        <v>690.9</v>
      </c>
      <c r="D1506">
        <v>2596.35</v>
      </c>
      <c r="E1506">
        <v>6243.55</v>
      </c>
      <c r="F1506">
        <v>303.35000000000002</v>
      </c>
      <c r="G1506">
        <v>1017.1</v>
      </c>
      <c r="H1506">
        <v>2032.55</v>
      </c>
      <c r="I1506">
        <v>1730.1</v>
      </c>
      <c r="J1506">
        <v>365.25</v>
      </c>
      <c r="K1506">
        <v>1475.75</v>
      </c>
      <c r="L1506">
        <v>724.85</v>
      </c>
      <c r="M1506">
        <v>274.8</v>
      </c>
      <c r="N1506">
        <v>268.2</v>
      </c>
      <c r="O1506">
        <v>1221.5</v>
      </c>
      <c r="P1506">
        <v>1295.3</v>
      </c>
      <c r="Q1506">
        <v>678.25</v>
      </c>
      <c r="R1506">
        <v>6528.25</v>
      </c>
      <c r="S1506">
        <v>11394.15</v>
      </c>
      <c r="T1506">
        <v>138.80000000000001</v>
      </c>
      <c r="U1506">
        <v>187.05</v>
      </c>
      <c r="V1506">
        <v>1194.8</v>
      </c>
      <c r="W1506">
        <v>287.5</v>
      </c>
      <c r="X1506">
        <v>35591.25</v>
      </c>
      <c r="Y1506">
        <v>417.6</v>
      </c>
      <c r="Z1506">
        <v>174.3</v>
      </c>
      <c r="AA1506">
        <v>467.6</v>
      </c>
      <c r="AB1506">
        <v>1977.85</v>
      </c>
      <c r="AC1506">
        <v>715.9</v>
      </c>
      <c r="AD1506">
        <v>966.45</v>
      </c>
      <c r="AE1506">
        <v>3437.65</v>
      </c>
      <c r="AF1506">
        <v>362.5</v>
      </c>
    </row>
    <row r="1507" spans="1:32" x14ac:dyDescent="0.3">
      <c r="A1507" s="2">
        <v>43496</v>
      </c>
      <c r="B1507">
        <v>1412.65</v>
      </c>
      <c r="C1507">
        <v>722.95</v>
      </c>
      <c r="D1507">
        <v>2570.35</v>
      </c>
      <c r="E1507">
        <v>6093.15</v>
      </c>
      <c r="F1507">
        <v>307.14999999999998</v>
      </c>
      <c r="G1507">
        <v>1005.2</v>
      </c>
      <c r="H1507">
        <v>2081.15</v>
      </c>
      <c r="I1507">
        <v>1762.25</v>
      </c>
      <c r="J1507">
        <v>364.25</v>
      </c>
      <c r="K1507">
        <v>1505.05</v>
      </c>
      <c r="L1507">
        <v>749.6</v>
      </c>
      <c r="M1507">
        <v>278.75</v>
      </c>
      <c r="N1507">
        <v>274.60000000000002</v>
      </c>
      <c r="O1507">
        <v>1253.25</v>
      </c>
      <c r="P1507">
        <v>1313.4</v>
      </c>
      <c r="Q1507">
        <v>680.8</v>
      </c>
      <c r="R1507">
        <v>6628.05</v>
      </c>
      <c r="S1507">
        <v>11469.8</v>
      </c>
      <c r="T1507">
        <v>139.9</v>
      </c>
      <c r="U1507">
        <v>188.65</v>
      </c>
      <c r="V1507">
        <v>1227.0999999999999</v>
      </c>
      <c r="W1507">
        <v>293.35000000000002</v>
      </c>
      <c r="X1507">
        <v>36256.69</v>
      </c>
      <c r="Y1507">
        <v>425.6</v>
      </c>
      <c r="Z1507">
        <v>181.25</v>
      </c>
      <c r="AA1507">
        <v>475.95</v>
      </c>
      <c r="AB1507">
        <v>2014.6</v>
      </c>
      <c r="AC1507">
        <v>732.85</v>
      </c>
      <c r="AD1507">
        <v>995.4</v>
      </c>
      <c r="AE1507">
        <v>3520.7</v>
      </c>
      <c r="AF1507">
        <v>369.3</v>
      </c>
    </row>
    <row r="1508" spans="1:32" x14ac:dyDescent="0.3">
      <c r="A1508" s="2">
        <v>43497</v>
      </c>
      <c r="B1508">
        <v>1456.95</v>
      </c>
      <c r="C1508">
        <v>716.4</v>
      </c>
      <c r="D1508">
        <v>2627.55</v>
      </c>
      <c r="E1508">
        <v>6100.35</v>
      </c>
      <c r="F1508">
        <v>311.3</v>
      </c>
      <c r="G1508">
        <v>1044</v>
      </c>
      <c r="H1508">
        <v>2091.65</v>
      </c>
      <c r="I1508">
        <v>1796.25</v>
      </c>
      <c r="J1508">
        <v>354.5</v>
      </c>
      <c r="K1508">
        <v>1517.65</v>
      </c>
      <c r="L1508">
        <v>756.55</v>
      </c>
      <c r="M1508">
        <v>280.8</v>
      </c>
      <c r="N1508">
        <v>274.5</v>
      </c>
      <c r="O1508">
        <v>1258.0999999999999</v>
      </c>
      <c r="P1508">
        <v>1324.6</v>
      </c>
      <c r="Q1508">
        <v>688.1</v>
      </c>
      <c r="R1508">
        <v>6956.55</v>
      </c>
      <c r="S1508">
        <v>11568.25</v>
      </c>
      <c r="T1508">
        <v>140.15</v>
      </c>
      <c r="U1508">
        <v>190.35</v>
      </c>
      <c r="V1508">
        <v>1247.3</v>
      </c>
      <c r="W1508">
        <v>284.3</v>
      </c>
      <c r="X1508">
        <v>36469.43</v>
      </c>
      <c r="Y1508">
        <v>423.25</v>
      </c>
      <c r="Z1508">
        <v>181.75</v>
      </c>
      <c r="AA1508">
        <v>473.4</v>
      </c>
      <c r="AB1508">
        <v>2030.75</v>
      </c>
      <c r="AC1508">
        <v>747.85</v>
      </c>
      <c r="AD1508">
        <v>991.3</v>
      </c>
      <c r="AE1508">
        <v>3478</v>
      </c>
      <c r="AF1508">
        <v>371.35</v>
      </c>
    </row>
    <row r="1509" spans="1:32" x14ac:dyDescent="0.3">
      <c r="A1509" s="2">
        <v>43500</v>
      </c>
      <c r="B1509">
        <v>1448.4</v>
      </c>
      <c r="C1509">
        <v>719.2</v>
      </c>
      <c r="D1509">
        <v>2594.0500000000002</v>
      </c>
      <c r="E1509">
        <v>6009.8</v>
      </c>
      <c r="F1509">
        <v>306.60000000000002</v>
      </c>
      <c r="G1509">
        <v>1039.3499999999999</v>
      </c>
      <c r="H1509">
        <v>2107</v>
      </c>
      <c r="I1509">
        <v>1803.15</v>
      </c>
      <c r="J1509">
        <v>354.6</v>
      </c>
      <c r="K1509">
        <v>1500.55</v>
      </c>
      <c r="L1509">
        <v>755.65</v>
      </c>
      <c r="M1509">
        <v>276.89999999999998</v>
      </c>
      <c r="N1509">
        <v>273</v>
      </c>
      <c r="O1509">
        <v>1272.8</v>
      </c>
      <c r="P1509">
        <v>1307.25</v>
      </c>
      <c r="Q1509">
        <v>674.3</v>
      </c>
      <c r="R1509">
        <v>6968.05</v>
      </c>
      <c r="S1509">
        <v>11585.55</v>
      </c>
      <c r="T1509">
        <v>137.25</v>
      </c>
      <c r="U1509">
        <v>184.4</v>
      </c>
      <c r="V1509">
        <v>1291.1500000000001</v>
      </c>
      <c r="W1509">
        <v>283.60000000000002</v>
      </c>
      <c r="X1509">
        <v>36582.74</v>
      </c>
      <c r="Y1509">
        <v>414.35</v>
      </c>
      <c r="Z1509">
        <v>180.3</v>
      </c>
      <c r="AA1509">
        <v>475.8</v>
      </c>
      <c r="AB1509">
        <v>2047.15</v>
      </c>
      <c r="AC1509">
        <v>749.4</v>
      </c>
      <c r="AD1509">
        <v>1025.7</v>
      </c>
      <c r="AE1509">
        <v>3454.4</v>
      </c>
      <c r="AF1509">
        <v>371.1</v>
      </c>
    </row>
    <row r="1510" spans="1:32" x14ac:dyDescent="0.3">
      <c r="A1510" s="2">
        <v>43501</v>
      </c>
      <c r="B1510">
        <v>1450.45</v>
      </c>
      <c r="C1510">
        <v>727.8</v>
      </c>
      <c r="D1510">
        <v>2602.15</v>
      </c>
      <c r="E1510">
        <v>6009.9</v>
      </c>
      <c r="F1510">
        <v>307.85000000000002</v>
      </c>
      <c r="G1510">
        <v>1045.4000000000001</v>
      </c>
      <c r="H1510">
        <v>2114.9</v>
      </c>
      <c r="I1510">
        <v>1821.2</v>
      </c>
      <c r="J1510">
        <v>352.35</v>
      </c>
      <c r="K1510">
        <v>1536.25</v>
      </c>
      <c r="L1510">
        <v>754.25</v>
      </c>
      <c r="M1510">
        <v>274.39999999999998</v>
      </c>
      <c r="N1510">
        <v>273.64999999999998</v>
      </c>
      <c r="O1510">
        <v>1279.0999999999999</v>
      </c>
      <c r="P1510">
        <v>1305.2</v>
      </c>
      <c r="Q1510">
        <v>683.75</v>
      </c>
      <c r="R1510">
        <v>7096</v>
      </c>
      <c r="S1510">
        <v>11596.2</v>
      </c>
      <c r="T1510">
        <v>138</v>
      </c>
      <c r="U1510">
        <v>185.45</v>
      </c>
      <c r="V1510">
        <v>1290.3</v>
      </c>
      <c r="W1510">
        <v>284.5</v>
      </c>
      <c r="X1510">
        <v>36616.81</v>
      </c>
      <c r="Y1510">
        <v>409.3</v>
      </c>
      <c r="Z1510">
        <v>175.55</v>
      </c>
      <c r="AA1510">
        <v>464.75</v>
      </c>
      <c r="AB1510">
        <v>2044.35</v>
      </c>
      <c r="AC1510">
        <v>750</v>
      </c>
      <c r="AD1510">
        <v>1066.6500000000001</v>
      </c>
      <c r="AE1510">
        <v>3460.1</v>
      </c>
      <c r="AF1510">
        <v>368.55</v>
      </c>
    </row>
    <row r="1511" spans="1:32" x14ac:dyDescent="0.3">
      <c r="A1511" s="2">
        <v>43502</v>
      </c>
      <c r="B1511">
        <v>1465.85</v>
      </c>
      <c r="C1511">
        <v>723.9</v>
      </c>
      <c r="D1511">
        <v>2707.65</v>
      </c>
      <c r="E1511">
        <v>6205.95</v>
      </c>
      <c r="F1511">
        <v>308.3</v>
      </c>
      <c r="G1511">
        <v>1053.8</v>
      </c>
      <c r="H1511">
        <v>2123</v>
      </c>
      <c r="I1511">
        <v>1828.55</v>
      </c>
      <c r="J1511">
        <v>358.9</v>
      </c>
      <c r="K1511">
        <v>1526.4</v>
      </c>
      <c r="L1511">
        <v>762.65</v>
      </c>
      <c r="M1511">
        <v>277.55</v>
      </c>
      <c r="N1511">
        <v>279.3</v>
      </c>
      <c r="O1511">
        <v>1279.05</v>
      </c>
      <c r="P1511">
        <v>1311.65</v>
      </c>
      <c r="Q1511">
        <v>694.55</v>
      </c>
      <c r="R1511">
        <v>7191.1</v>
      </c>
      <c r="S1511">
        <v>11598.35</v>
      </c>
      <c r="T1511">
        <v>136.65</v>
      </c>
      <c r="U1511">
        <v>186.85</v>
      </c>
      <c r="V1511">
        <v>1309.8499999999999</v>
      </c>
      <c r="W1511">
        <v>288.2</v>
      </c>
      <c r="X1511">
        <v>36975.230000000003</v>
      </c>
      <c r="Y1511">
        <v>415.4</v>
      </c>
      <c r="Z1511">
        <v>178.2</v>
      </c>
      <c r="AA1511">
        <v>484.4</v>
      </c>
      <c r="AB1511">
        <v>2077.85</v>
      </c>
      <c r="AC1511">
        <v>811</v>
      </c>
      <c r="AD1511">
        <v>1059.0999999999999</v>
      </c>
      <c r="AE1511">
        <v>3506.5</v>
      </c>
      <c r="AF1511">
        <v>372.05</v>
      </c>
    </row>
    <row r="1512" spans="1:32" x14ac:dyDescent="0.3">
      <c r="A1512" s="2">
        <v>43503</v>
      </c>
      <c r="B1512">
        <v>1472.05</v>
      </c>
      <c r="C1512">
        <v>729.35</v>
      </c>
      <c r="D1512">
        <v>2697.7</v>
      </c>
      <c r="E1512">
        <v>6238.95</v>
      </c>
      <c r="F1512">
        <v>310.95</v>
      </c>
      <c r="G1512">
        <v>1061.05</v>
      </c>
      <c r="H1512">
        <v>2117.0500000000002</v>
      </c>
      <c r="I1512">
        <v>1836.9</v>
      </c>
      <c r="J1512">
        <v>358.75</v>
      </c>
      <c r="K1512">
        <v>1513.95</v>
      </c>
      <c r="L1512">
        <v>763.35</v>
      </c>
      <c r="M1512">
        <v>279.75</v>
      </c>
      <c r="N1512">
        <v>272.85000000000002</v>
      </c>
      <c r="O1512">
        <v>1283.3499999999999</v>
      </c>
      <c r="P1512">
        <v>1300.1500000000001</v>
      </c>
      <c r="Q1512">
        <v>701.55</v>
      </c>
      <c r="R1512">
        <v>7284.25</v>
      </c>
      <c r="S1512">
        <v>11714.45</v>
      </c>
      <c r="T1512">
        <v>136</v>
      </c>
      <c r="U1512">
        <v>184.75</v>
      </c>
      <c r="V1512">
        <v>1290.2</v>
      </c>
      <c r="W1512">
        <v>287.60000000000002</v>
      </c>
      <c r="X1512">
        <v>36971.089999999997</v>
      </c>
      <c r="Y1512">
        <v>434</v>
      </c>
      <c r="Z1512">
        <v>182.9</v>
      </c>
      <c r="AA1512">
        <v>487.6</v>
      </c>
      <c r="AB1512">
        <v>2079.9</v>
      </c>
      <c r="AC1512">
        <v>804.35</v>
      </c>
      <c r="AD1512">
        <v>1057.7</v>
      </c>
      <c r="AE1512">
        <v>3572.2</v>
      </c>
      <c r="AF1512">
        <v>373.65</v>
      </c>
    </row>
    <row r="1513" spans="1:32" x14ac:dyDescent="0.3">
      <c r="A1513" s="2">
        <v>43504</v>
      </c>
      <c r="B1513">
        <v>1448.4</v>
      </c>
      <c r="C1513">
        <v>718.25</v>
      </c>
      <c r="D1513">
        <v>2704.35</v>
      </c>
      <c r="E1513">
        <v>6183.75</v>
      </c>
      <c r="F1513">
        <v>313.60000000000002</v>
      </c>
      <c r="G1513">
        <v>1065.9000000000001</v>
      </c>
      <c r="H1513">
        <v>2123.15</v>
      </c>
      <c r="I1513">
        <v>1817.4</v>
      </c>
      <c r="J1513">
        <v>354.9</v>
      </c>
      <c r="K1513">
        <v>1497.5</v>
      </c>
      <c r="L1513">
        <v>759.85</v>
      </c>
      <c r="M1513">
        <v>275.85000000000002</v>
      </c>
      <c r="N1513">
        <v>262.55</v>
      </c>
      <c r="O1513">
        <v>1295.55</v>
      </c>
      <c r="P1513">
        <v>1262.2</v>
      </c>
      <c r="Q1513">
        <v>683</v>
      </c>
      <c r="R1513">
        <v>7146.15</v>
      </c>
      <c r="S1513">
        <v>11278.2</v>
      </c>
      <c r="T1513">
        <v>132</v>
      </c>
      <c r="U1513">
        <v>180.45</v>
      </c>
      <c r="V1513">
        <v>1277.3499999999999</v>
      </c>
      <c r="W1513">
        <v>285.05</v>
      </c>
      <c r="X1513">
        <v>36546.480000000003</v>
      </c>
      <c r="Y1513">
        <v>430.9</v>
      </c>
      <c r="Z1513">
        <v>151.30000000000001</v>
      </c>
      <c r="AA1513">
        <v>469.55</v>
      </c>
      <c r="AB1513">
        <v>2062.75</v>
      </c>
      <c r="AC1513">
        <v>803.55</v>
      </c>
      <c r="AD1513">
        <v>1053.9000000000001</v>
      </c>
      <c r="AE1513">
        <v>3554.75</v>
      </c>
      <c r="AF1513">
        <v>372.4</v>
      </c>
    </row>
    <row r="1514" spans="1:32" x14ac:dyDescent="0.3">
      <c r="A1514" s="2">
        <v>43507</v>
      </c>
      <c r="B1514">
        <v>1437.95</v>
      </c>
      <c r="C1514">
        <v>710.35</v>
      </c>
      <c r="D1514">
        <v>2652.5</v>
      </c>
      <c r="E1514">
        <v>6098.95</v>
      </c>
      <c r="F1514">
        <v>313.05</v>
      </c>
      <c r="G1514">
        <v>1076.05</v>
      </c>
      <c r="H1514">
        <v>2137.35</v>
      </c>
      <c r="I1514">
        <v>1805.35</v>
      </c>
      <c r="J1514">
        <v>349.3</v>
      </c>
      <c r="K1514">
        <v>1506.85</v>
      </c>
      <c r="L1514">
        <v>761.6</v>
      </c>
      <c r="M1514">
        <v>277.45</v>
      </c>
      <c r="N1514">
        <v>261.14999999999998</v>
      </c>
      <c r="O1514">
        <v>1304.7</v>
      </c>
      <c r="P1514">
        <v>1245.95</v>
      </c>
      <c r="Q1514">
        <v>646.75</v>
      </c>
      <c r="R1514">
        <v>7185.05</v>
      </c>
      <c r="S1514">
        <v>10820.25</v>
      </c>
      <c r="T1514">
        <v>132.05000000000001</v>
      </c>
      <c r="U1514">
        <v>182.2</v>
      </c>
      <c r="V1514">
        <v>1253.45</v>
      </c>
      <c r="W1514">
        <v>279.8</v>
      </c>
      <c r="X1514">
        <v>36395.03</v>
      </c>
      <c r="Y1514">
        <v>428.2</v>
      </c>
      <c r="Z1514">
        <v>152.44999999999999</v>
      </c>
      <c r="AA1514">
        <v>480.4</v>
      </c>
      <c r="AB1514">
        <v>2065.5500000000002</v>
      </c>
      <c r="AC1514">
        <v>808.75</v>
      </c>
      <c r="AD1514">
        <v>1055.8499999999999</v>
      </c>
      <c r="AE1514">
        <v>3449.15</v>
      </c>
      <c r="AF1514">
        <v>372.5</v>
      </c>
    </row>
    <row r="1515" spans="1:32" x14ac:dyDescent="0.3">
      <c r="A1515" s="2">
        <v>43508</v>
      </c>
      <c r="B1515">
        <v>1448.7</v>
      </c>
      <c r="C1515">
        <v>705.85</v>
      </c>
      <c r="D1515">
        <v>2623.6</v>
      </c>
      <c r="E1515">
        <v>6102.95</v>
      </c>
      <c r="F1515">
        <v>311.5</v>
      </c>
      <c r="G1515">
        <v>1059.3499999999999</v>
      </c>
      <c r="H1515">
        <v>2129.6999999999998</v>
      </c>
      <c r="I1515">
        <v>1794.85</v>
      </c>
      <c r="J1515">
        <v>344.45</v>
      </c>
      <c r="K1515">
        <v>1496.55</v>
      </c>
      <c r="L1515">
        <v>750.4</v>
      </c>
      <c r="M1515">
        <v>275.45</v>
      </c>
      <c r="N1515">
        <v>271.8</v>
      </c>
      <c r="O1515">
        <v>1298.5999999999999</v>
      </c>
      <c r="P1515">
        <v>1244.6500000000001</v>
      </c>
      <c r="Q1515">
        <v>648.6</v>
      </c>
      <c r="R1515">
        <v>7145.1</v>
      </c>
      <c r="S1515">
        <v>10798.65</v>
      </c>
      <c r="T1515">
        <v>133.1</v>
      </c>
      <c r="U1515">
        <v>181.3</v>
      </c>
      <c r="V1515">
        <v>1256.7</v>
      </c>
      <c r="W1515">
        <v>275.39999999999998</v>
      </c>
      <c r="X1515">
        <v>36153.620000000003</v>
      </c>
      <c r="Y1515">
        <v>436.75</v>
      </c>
      <c r="Z1515">
        <v>151.44999999999999</v>
      </c>
      <c r="AA1515">
        <v>487.95</v>
      </c>
      <c r="AB1515">
        <v>2050.65</v>
      </c>
      <c r="AC1515">
        <v>805.35</v>
      </c>
      <c r="AD1515">
        <v>1066.6500000000001</v>
      </c>
      <c r="AE1515">
        <v>3452.75</v>
      </c>
      <c r="AF1515">
        <v>374.3</v>
      </c>
    </row>
    <row r="1516" spans="1:32" x14ac:dyDescent="0.3">
      <c r="A1516" s="2">
        <v>43509</v>
      </c>
      <c r="B1516">
        <v>1423.1</v>
      </c>
      <c r="C1516">
        <v>697.25</v>
      </c>
      <c r="D1516">
        <v>2590.5</v>
      </c>
      <c r="E1516">
        <v>6117.95</v>
      </c>
      <c r="F1516">
        <v>310.64999999999998</v>
      </c>
      <c r="G1516">
        <v>1067.6500000000001</v>
      </c>
      <c r="H1516">
        <v>2140.25</v>
      </c>
      <c r="I1516">
        <v>1798.95</v>
      </c>
      <c r="J1516">
        <v>340</v>
      </c>
      <c r="K1516">
        <v>1498.3</v>
      </c>
      <c r="L1516">
        <v>754.95</v>
      </c>
      <c r="M1516">
        <v>277.10000000000002</v>
      </c>
      <c r="N1516">
        <v>270.89999999999998</v>
      </c>
      <c r="O1516">
        <v>1298.4000000000001</v>
      </c>
      <c r="P1516">
        <v>1219.8</v>
      </c>
      <c r="Q1516">
        <v>641.15</v>
      </c>
      <c r="R1516">
        <v>7023.65</v>
      </c>
      <c r="S1516">
        <v>10572.9</v>
      </c>
      <c r="T1516">
        <v>130.94999999999999</v>
      </c>
      <c r="U1516">
        <v>176.75</v>
      </c>
      <c r="V1516">
        <v>1244.4000000000001</v>
      </c>
      <c r="W1516">
        <v>268.25</v>
      </c>
      <c r="X1516">
        <v>36034.11</v>
      </c>
      <c r="Y1516">
        <v>431.15</v>
      </c>
      <c r="Z1516">
        <v>154.75</v>
      </c>
      <c r="AA1516">
        <v>483.4</v>
      </c>
      <c r="AB1516">
        <v>2068.6</v>
      </c>
      <c r="AC1516">
        <v>809.85</v>
      </c>
      <c r="AD1516">
        <v>1052.2</v>
      </c>
      <c r="AE1516">
        <v>3467.1</v>
      </c>
      <c r="AF1516">
        <v>377.25</v>
      </c>
    </row>
    <row r="1517" spans="1:32" x14ac:dyDescent="0.3">
      <c r="A1517" s="2">
        <v>43510</v>
      </c>
      <c r="B1517">
        <v>1399.45</v>
      </c>
      <c r="C1517">
        <v>694.75</v>
      </c>
      <c r="D1517">
        <v>2607.15</v>
      </c>
      <c r="E1517">
        <v>6034.85</v>
      </c>
      <c r="F1517">
        <v>301.05</v>
      </c>
      <c r="G1517">
        <v>1061.3</v>
      </c>
      <c r="H1517">
        <v>2109.75</v>
      </c>
      <c r="I1517">
        <v>1782.2</v>
      </c>
      <c r="J1517">
        <v>343.1</v>
      </c>
      <c r="K1517">
        <v>1520.5</v>
      </c>
      <c r="L1517">
        <v>739.8</v>
      </c>
      <c r="M1517">
        <v>277.89999999999998</v>
      </c>
      <c r="N1517">
        <v>280.45</v>
      </c>
      <c r="O1517">
        <v>1288.3499999999999</v>
      </c>
      <c r="P1517">
        <v>1227.2</v>
      </c>
      <c r="Q1517">
        <v>634.25</v>
      </c>
      <c r="R1517">
        <v>7017.05</v>
      </c>
      <c r="S1517">
        <v>10611.55</v>
      </c>
      <c r="T1517">
        <v>130.80000000000001</v>
      </c>
      <c r="U1517">
        <v>174.85</v>
      </c>
      <c r="V1517">
        <v>1225.5</v>
      </c>
      <c r="W1517">
        <v>267.05</v>
      </c>
      <c r="X1517">
        <v>35876.22</v>
      </c>
      <c r="Y1517">
        <v>440.65</v>
      </c>
      <c r="Z1517">
        <v>159.65</v>
      </c>
      <c r="AA1517">
        <v>482.5</v>
      </c>
      <c r="AB1517">
        <v>2044.65</v>
      </c>
      <c r="AC1517">
        <v>805.35</v>
      </c>
      <c r="AD1517">
        <v>1044.7</v>
      </c>
      <c r="AE1517">
        <v>3493.9</v>
      </c>
      <c r="AF1517">
        <v>375.35</v>
      </c>
    </row>
    <row r="1518" spans="1:32" x14ac:dyDescent="0.3">
      <c r="A1518" s="2">
        <v>43511</v>
      </c>
      <c r="B1518">
        <v>1395.25</v>
      </c>
      <c r="C1518">
        <v>686.55</v>
      </c>
      <c r="D1518">
        <v>2557.5</v>
      </c>
      <c r="E1518">
        <v>6022.55</v>
      </c>
      <c r="F1518">
        <v>304.35000000000002</v>
      </c>
      <c r="G1518">
        <v>1057.8499999999999</v>
      </c>
      <c r="H1518">
        <v>2101.1</v>
      </c>
      <c r="I1518">
        <v>1773.05</v>
      </c>
      <c r="J1518">
        <v>342</v>
      </c>
      <c r="K1518">
        <v>1509.85</v>
      </c>
      <c r="L1518">
        <v>741.75</v>
      </c>
      <c r="M1518">
        <v>279.60000000000002</v>
      </c>
      <c r="N1518">
        <v>267.2</v>
      </c>
      <c r="O1518">
        <v>1283.75</v>
      </c>
      <c r="P1518">
        <v>1243.25</v>
      </c>
      <c r="Q1518">
        <v>627.79999999999995</v>
      </c>
      <c r="R1518">
        <v>6925.3</v>
      </c>
      <c r="S1518">
        <v>10582.1</v>
      </c>
      <c r="T1518">
        <v>136.19999999999999</v>
      </c>
      <c r="U1518">
        <v>181.5</v>
      </c>
      <c r="V1518">
        <v>1243.5</v>
      </c>
      <c r="W1518">
        <v>262.95</v>
      </c>
      <c r="X1518">
        <v>35808.949999999997</v>
      </c>
      <c r="Y1518">
        <v>423.3</v>
      </c>
      <c r="Z1518">
        <v>161.1</v>
      </c>
      <c r="AA1518">
        <v>467.45</v>
      </c>
      <c r="AB1518">
        <v>2030.9</v>
      </c>
      <c r="AC1518">
        <v>800.7</v>
      </c>
      <c r="AD1518">
        <v>1039.3499999999999</v>
      </c>
      <c r="AE1518">
        <v>3441.5</v>
      </c>
      <c r="AF1518">
        <v>375.55</v>
      </c>
    </row>
    <row r="1519" spans="1:32" x14ac:dyDescent="0.3">
      <c r="A1519" s="2">
        <v>43514</v>
      </c>
      <c r="B1519">
        <v>1379.75</v>
      </c>
      <c r="C1519">
        <v>692.6</v>
      </c>
      <c r="D1519">
        <v>2545.9499999999998</v>
      </c>
      <c r="E1519">
        <v>5880.3</v>
      </c>
      <c r="F1519">
        <v>302.5</v>
      </c>
      <c r="G1519">
        <v>1047.25</v>
      </c>
      <c r="H1519">
        <v>2089.9499999999998</v>
      </c>
      <c r="I1519">
        <v>1752.3</v>
      </c>
      <c r="J1519">
        <v>338.55</v>
      </c>
      <c r="K1519">
        <v>1516.95</v>
      </c>
      <c r="L1519">
        <v>740.1</v>
      </c>
      <c r="M1519">
        <v>274.14999999999998</v>
      </c>
      <c r="N1519">
        <v>262</v>
      </c>
      <c r="O1519">
        <v>1278.1500000000001</v>
      </c>
      <c r="P1519">
        <v>1240.25</v>
      </c>
      <c r="Q1519">
        <v>623.65</v>
      </c>
      <c r="R1519">
        <v>6844.4</v>
      </c>
      <c r="S1519">
        <v>10344.4</v>
      </c>
      <c r="T1519">
        <v>136.85</v>
      </c>
      <c r="U1519">
        <v>180.65</v>
      </c>
      <c r="V1519">
        <v>1219.75</v>
      </c>
      <c r="W1519">
        <v>259.75</v>
      </c>
      <c r="X1519">
        <v>35498.44</v>
      </c>
      <c r="Y1519">
        <v>415.1</v>
      </c>
      <c r="Z1519">
        <v>163</v>
      </c>
      <c r="AA1519">
        <v>465.75</v>
      </c>
      <c r="AB1519">
        <v>1971.75</v>
      </c>
      <c r="AC1519">
        <v>803.6</v>
      </c>
      <c r="AD1519">
        <v>1028.8499999999999</v>
      </c>
      <c r="AE1519">
        <v>3435.75</v>
      </c>
      <c r="AF1519">
        <v>375.55</v>
      </c>
    </row>
    <row r="1520" spans="1:32" x14ac:dyDescent="0.3">
      <c r="A1520" s="2">
        <v>43515</v>
      </c>
      <c r="B1520">
        <v>1378.95</v>
      </c>
      <c r="C1520">
        <v>693.2</v>
      </c>
      <c r="D1520">
        <v>2559.3000000000002</v>
      </c>
      <c r="E1520">
        <v>5954.15</v>
      </c>
      <c r="F1520">
        <v>304.25</v>
      </c>
      <c r="G1520">
        <v>1039.3</v>
      </c>
      <c r="H1520">
        <v>2084.3000000000002</v>
      </c>
      <c r="I1520">
        <v>1738.75</v>
      </c>
      <c r="J1520">
        <v>343.35</v>
      </c>
      <c r="K1520">
        <v>1482.05</v>
      </c>
      <c r="L1520">
        <v>725.15</v>
      </c>
      <c r="M1520">
        <v>275.10000000000002</v>
      </c>
      <c r="N1520">
        <v>266.39999999999998</v>
      </c>
      <c r="O1520">
        <v>1278.05</v>
      </c>
      <c r="P1520">
        <v>1255.75</v>
      </c>
      <c r="Q1520">
        <v>632.20000000000005</v>
      </c>
      <c r="R1520">
        <v>6805.75</v>
      </c>
      <c r="S1520">
        <v>10520.1</v>
      </c>
      <c r="T1520">
        <v>133.4</v>
      </c>
      <c r="U1520">
        <v>179.55</v>
      </c>
      <c r="V1520">
        <v>1216.3499999999999</v>
      </c>
      <c r="W1520">
        <v>262.5</v>
      </c>
      <c r="X1520">
        <v>35352.61</v>
      </c>
      <c r="Y1520">
        <v>414.35</v>
      </c>
      <c r="Z1520">
        <v>163.5</v>
      </c>
      <c r="AA1520">
        <v>471.15</v>
      </c>
      <c r="AB1520">
        <v>1904.85</v>
      </c>
      <c r="AC1520">
        <v>792.5</v>
      </c>
      <c r="AD1520">
        <v>1029.1500000000001</v>
      </c>
      <c r="AE1520">
        <v>3470.5</v>
      </c>
      <c r="AF1520">
        <v>366.05</v>
      </c>
    </row>
    <row r="1521" spans="1:32" x14ac:dyDescent="0.3">
      <c r="A1521" s="2">
        <v>43516</v>
      </c>
      <c r="B1521">
        <v>1394.4</v>
      </c>
      <c r="C1521">
        <v>700.9</v>
      </c>
      <c r="D1521">
        <v>2600.85</v>
      </c>
      <c r="E1521">
        <v>6003.1</v>
      </c>
      <c r="F1521">
        <v>309.55</v>
      </c>
      <c r="G1521">
        <v>1055.8499999999999</v>
      </c>
      <c r="H1521">
        <v>2106.5500000000002</v>
      </c>
      <c r="I1521">
        <v>1733.6</v>
      </c>
      <c r="J1521">
        <v>345.2</v>
      </c>
      <c r="K1521">
        <v>1480.8</v>
      </c>
      <c r="L1521">
        <v>740.05</v>
      </c>
      <c r="M1521">
        <v>275.85000000000002</v>
      </c>
      <c r="N1521">
        <v>274.14999999999998</v>
      </c>
      <c r="O1521">
        <v>1291.3</v>
      </c>
      <c r="P1521">
        <v>1275.0999999999999</v>
      </c>
      <c r="Q1521">
        <v>633.5</v>
      </c>
      <c r="R1521">
        <v>6848.7</v>
      </c>
      <c r="S1521">
        <v>10530.8</v>
      </c>
      <c r="T1521">
        <v>137.19999999999999</v>
      </c>
      <c r="U1521">
        <v>182</v>
      </c>
      <c r="V1521">
        <v>1234.3499999999999</v>
      </c>
      <c r="W1521">
        <v>267.05</v>
      </c>
      <c r="X1521">
        <v>35756.26</v>
      </c>
      <c r="Y1521">
        <v>422.2</v>
      </c>
      <c r="Z1521">
        <v>164.85</v>
      </c>
      <c r="AA1521">
        <v>490.6</v>
      </c>
      <c r="AB1521">
        <v>1914.45</v>
      </c>
      <c r="AC1521">
        <v>811.75</v>
      </c>
      <c r="AD1521">
        <v>1033.25</v>
      </c>
      <c r="AE1521">
        <v>3576.2</v>
      </c>
      <c r="AF1521">
        <v>372.45</v>
      </c>
    </row>
    <row r="1522" spans="1:32" x14ac:dyDescent="0.3">
      <c r="A1522" s="2">
        <v>43517</v>
      </c>
      <c r="B1522">
        <v>1397.75</v>
      </c>
      <c r="C1522">
        <v>696.9</v>
      </c>
      <c r="D1522">
        <v>2653.05</v>
      </c>
      <c r="E1522">
        <v>6177.35</v>
      </c>
      <c r="F1522">
        <v>310.2</v>
      </c>
      <c r="G1522">
        <v>1053.5</v>
      </c>
      <c r="H1522">
        <v>2115.15</v>
      </c>
      <c r="I1522">
        <v>1753.6</v>
      </c>
      <c r="J1522">
        <v>350.4</v>
      </c>
      <c r="K1522">
        <v>1471.55</v>
      </c>
      <c r="L1522">
        <v>733.35</v>
      </c>
      <c r="M1522">
        <v>274.89999999999998</v>
      </c>
      <c r="N1522">
        <v>277.05</v>
      </c>
      <c r="O1522">
        <v>1288.9000000000001</v>
      </c>
      <c r="P1522">
        <v>1282.25</v>
      </c>
      <c r="Q1522">
        <v>633.35</v>
      </c>
      <c r="R1522">
        <v>6796.8</v>
      </c>
      <c r="S1522">
        <v>10597.2</v>
      </c>
      <c r="T1522">
        <v>136.6</v>
      </c>
      <c r="U1522">
        <v>181.75</v>
      </c>
      <c r="V1522">
        <v>1246.45</v>
      </c>
      <c r="W1522">
        <v>267.55</v>
      </c>
      <c r="X1522">
        <v>35898.35</v>
      </c>
      <c r="Y1522">
        <v>429.75</v>
      </c>
      <c r="Z1522">
        <v>169.7</v>
      </c>
      <c r="AA1522">
        <v>497.9</v>
      </c>
      <c r="AB1522">
        <v>1912.25</v>
      </c>
      <c r="AC1522">
        <v>820.4</v>
      </c>
      <c r="AD1522">
        <v>1042.4000000000001</v>
      </c>
      <c r="AE1522">
        <v>3631.1</v>
      </c>
      <c r="AF1522">
        <v>374.5</v>
      </c>
    </row>
    <row r="1523" spans="1:32" x14ac:dyDescent="0.3">
      <c r="A1523" s="2">
        <v>43518</v>
      </c>
      <c r="B1523">
        <v>1398.3</v>
      </c>
      <c r="C1523">
        <v>703.05</v>
      </c>
      <c r="D1523">
        <v>2641.05</v>
      </c>
      <c r="E1523">
        <v>6182.55</v>
      </c>
      <c r="F1523">
        <v>313</v>
      </c>
      <c r="G1523">
        <v>1063.1500000000001</v>
      </c>
      <c r="H1523">
        <v>2091.65</v>
      </c>
      <c r="I1523">
        <v>1767.8</v>
      </c>
      <c r="J1523">
        <v>351.75</v>
      </c>
      <c r="K1523">
        <v>1463.35</v>
      </c>
      <c r="L1523">
        <v>733.35</v>
      </c>
      <c r="M1523">
        <v>274.3</v>
      </c>
      <c r="N1523">
        <v>285.14999999999998</v>
      </c>
      <c r="O1523">
        <v>1241.05</v>
      </c>
      <c r="P1523">
        <v>1279.45</v>
      </c>
      <c r="Q1523">
        <v>646.1</v>
      </c>
      <c r="R1523">
        <v>6916.4</v>
      </c>
      <c r="S1523">
        <v>10687.3</v>
      </c>
      <c r="T1523">
        <v>139.69999999999999</v>
      </c>
      <c r="U1523">
        <v>181.9</v>
      </c>
      <c r="V1523">
        <v>1232.5999999999999</v>
      </c>
      <c r="W1523">
        <v>270.75</v>
      </c>
      <c r="X1523">
        <v>35871.480000000003</v>
      </c>
      <c r="Y1523">
        <v>430.4</v>
      </c>
      <c r="Z1523">
        <v>174.55</v>
      </c>
      <c r="AA1523">
        <v>501.95</v>
      </c>
      <c r="AB1523">
        <v>1925.9</v>
      </c>
      <c r="AC1523">
        <v>825.2</v>
      </c>
      <c r="AD1523">
        <v>1040.05</v>
      </c>
      <c r="AE1523">
        <v>3621.05</v>
      </c>
      <c r="AF1523">
        <v>379</v>
      </c>
    </row>
    <row r="1524" spans="1:32" x14ac:dyDescent="0.3">
      <c r="A1524" s="2">
        <v>43521</v>
      </c>
      <c r="B1524">
        <v>1398.75</v>
      </c>
      <c r="C1524">
        <v>704</v>
      </c>
      <c r="D1524">
        <v>2659.8</v>
      </c>
      <c r="E1524">
        <v>6304.1</v>
      </c>
      <c r="F1524">
        <v>318.05</v>
      </c>
      <c r="G1524">
        <v>1083.3</v>
      </c>
      <c r="H1524">
        <v>2123.35</v>
      </c>
      <c r="I1524">
        <v>1770.4</v>
      </c>
      <c r="J1524">
        <v>355.5</v>
      </c>
      <c r="K1524">
        <v>1489.85</v>
      </c>
      <c r="L1524">
        <v>754.9</v>
      </c>
      <c r="M1524">
        <v>276.75</v>
      </c>
      <c r="N1524">
        <v>288.10000000000002</v>
      </c>
      <c r="O1524">
        <v>1241.25</v>
      </c>
      <c r="P1524">
        <v>1276.9000000000001</v>
      </c>
      <c r="Q1524">
        <v>650.85</v>
      </c>
      <c r="R1524">
        <v>6921.45</v>
      </c>
      <c r="S1524">
        <v>10824</v>
      </c>
      <c r="T1524">
        <v>140.44999999999999</v>
      </c>
      <c r="U1524">
        <v>182.25</v>
      </c>
      <c r="V1524">
        <v>1232.1500000000001</v>
      </c>
      <c r="W1524">
        <v>270.2</v>
      </c>
      <c r="X1524">
        <v>36213.379999999997</v>
      </c>
      <c r="Y1524">
        <v>436</v>
      </c>
      <c r="Z1524">
        <v>175.55</v>
      </c>
      <c r="AA1524">
        <v>504.85</v>
      </c>
      <c r="AB1524">
        <v>1985</v>
      </c>
      <c r="AC1524">
        <v>830.8</v>
      </c>
      <c r="AD1524">
        <v>1044.5</v>
      </c>
      <c r="AE1524">
        <v>3709.95</v>
      </c>
      <c r="AF1524">
        <v>386.05</v>
      </c>
    </row>
    <row r="1525" spans="1:32" x14ac:dyDescent="0.3">
      <c r="A1525" s="2">
        <v>43522</v>
      </c>
      <c r="B1525">
        <v>1401.25</v>
      </c>
      <c r="C1525">
        <v>710.1</v>
      </c>
      <c r="D1525">
        <v>2652.75</v>
      </c>
      <c r="E1525">
        <v>6427.55</v>
      </c>
      <c r="F1525">
        <v>315.35000000000002</v>
      </c>
      <c r="G1525">
        <v>1058.8</v>
      </c>
      <c r="H1525">
        <v>2110.25</v>
      </c>
      <c r="I1525">
        <v>1767</v>
      </c>
      <c r="J1525">
        <v>348.1</v>
      </c>
      <c r="K1525">
        <v>1478.15</v>
      </c>
      <c r="L1525">
        <v>741.7</v>
      </c>
      <c r="M1525">
        <v>274.95</v>
      </c>
      <c r="N1525">
        <v>284.64999999999998</v>
      </c>
      <c r="O1525">
        <v>1235.75</v>
      </c>
      <c r="P1525">
        <v>1264.1500000000001</v>
      </c>
      <c r="Q1525">
        <v>649.85</v>
      </c>
      <c r="R1525">
        <v>6896.3</v>
      </c>
      <c r="S1525">
        <v>10787.75</v>
      </c>
      <c r="T1525">
        <v>140.69999999999999</v>
      </c>
      <c r="U1525">
        <v>181.8</v>
      </c>
      <c r="V1525">
        <v>1219.7</v>
      </c>
      <c r="W1525">
        <v>266.3</v>
      </c>
      <c r="X1525">
        <v>35973.71</v>
      </c>
      <c r="Y1525">
        <v>435.85</v>
      </c>
      <c r="Z1525">
        <v>182.7</v>
      </c>
      <c r="AA1525">
        <v>504.15</v>
      </c>
      <c r="AB1525">
        <v>2032.35</v>
      </c>
      <c r="AC1525">
        <v>833.2</v>
      </c>
      <c r="AD1525">
        <v>1037.7</v>
      </c>
      <c r="AE1525">
        <v>3786.55</v>
      </c>
      <c r="AF1525">
        <v>387.2</v>
      </c>
    </row>
    <row r="1526" spans="1:32" x14ac:dyDescent="0.3">
      <c r="A1526" s="2">
        <v>43523</v>
      </c>
      <c r="B1526">
        <v>1402.5</v>
      </c>
      <c r="C1526">
        <v>717.85</v>
      </c>
      <c r="D1526">
        <v>2641.4</v>
      </c>
      <c r="E1526">
        <v>6416.65</v>
      </c>
      <c r="F1526">
        <v>319.95</v>
      </c>
      <c r="G1526">
        <v>1060.3</v>
      </c>
      <c r="H1526">
        <v>2091.6</v>
      </c>
      <c r="I1526">
        <v>1735.75</v>
      </c>
      <c r="J1526">
        <v>345.8</v>
      </c>
      <c r="K1526">
        <v>1476.3</v>
      </c>
      <c r="L1526">
        <v>734.7</v>
      </c>
      <c r="M1526">
        <v>275.05</v>
      </c>
      <c r="N1526">
        <v>283.8</v>
      </c>
      <c r="O1526">
        <v>1215.8</v>
      </c>
      <c r="P1526">
        <v>1282.95</v>
      </c>
      <c r="Q1526">
        <v>655.85</v>
      </c>
      <c r="R1526">
        <v>6955.2</v>
      </c>
      <c r="S1526">
        <v>10700.05</v>
      </c>
      <c r="T1526">
        <v>139.05000000000001</v>
      </c>
      <c r="U1526">
        <v>181.55</v>
      </c>
      <c r="V1526">
        <v>1222.45</v>
      </c>
      <c r="W1526">
        <v>267.25</v>
      </c>
      <c r="X1526">
        <v>35905.43</v>
      </c>
      <c r="Y1526">
        <v>441.9</v>
      </c>
      <c r="Z1526">
        <v>177.2</v>
      </c>
      <c r="AA1526">
        <v>505.85</v>
      </c>
      <c r="AB1526">
        <v>2053.75</v>
      </c>
      <c r="AC1526">
        <v>825.1</v>
      </c>
      <c r="AD1526">
        <v>1017.65</v>
      </c>
      <c r="AE1526">
        <v>3884.2</v>
      </c>
      <c r="AF1526">
        <v>373.55</v>
      </c>
    </row>
    <row r="1527" spans="1:32" x14ac:dyDescent="0.3">
      <c r="A1527" s="2">
        <v>43524</v>
      </c>
      <c r="B1527">
        <v>1405.05</v>
      </c>
      <c r="C1527">
        <v>709.35</v>
      </c>
      <c r="D1527">
        <v>2647.4</v>
      </c>
      <c r="E1527">
        <v>6466.75</v>
      </c>
      <c r="F1527">
        <v>317.95</v>
      </c>
      <c r="G1527">
        <v>1053.2</v>
      </c>
      <c r="H1527">
        <v>2082.15</v>
      </c>
      <c r="I1527">
        <v>1731.35</v>
      </c>
      <c r="J1527">
        <v>348.8</v>
      </c>
      <c r="K1527">
        <v>1472.95</v>
      </c>
      <c r="L1527">
        <v>733.95</v>
      </c>
      <c r="M1527">
        <v>276.14999999999998</v>
      </c>
      <c r="N1527">
        <v>281.05</v>
      </c>
      <c r="O1527">
        <v>1212.45</v>
      </c>
      <c r="P1527">
        <v>1294.5</v>
      </c>
      <c r="Q1527">
        <v>646.54999999999995</v>
      </c>
      <c r="R1527">
        <v>6832.25</v>
      </c>
      <c r="S1527">
        <v>10627</v>
      </c>
      <c r="T1527">
        <v>141.55000000000001</v>
      </c>
      <c r="U1527">
        <v>182.55</v>
      </c>
      <c r="V1527">
        <v>1231.55</v>
      </c>
      <c r="W1527">
        <v>269.75</v>
      </c>
      <c r="X1527">
        <v>35867.440000000002</v>
      </c>
      <c r="Y1527">
        <v>445.4</v>
      </c>
      <c r="Z1527">
        <v>177.85</v>
      </c>
      <c r="AA1527">
        <v>501.3</v>
      </c>
      <c r="AB1527">
        <v>1984.25</v>
      </c>
      <c r="AC1527">
        <v>832</v>
      </c>
      <c r="AD1527">
        <v>1026.95</v>
      </c>
      <c r="AE1527">
        <v>3827.85</v>
      </c>
      <c r="AF1527">
        <v>370</v>
      </c>
    </row>
    <row r="1528" spans="1:32" x14ac:dyDescent="0.3">
      <c r="A1528" s="2">
        <v>43525</v>
      </c>
      <c r="B1528">
        <v>1392.15</v>
      </c>
      <c r="C1528">
        <v>703.1</v>
      </c>
      <c r="D1528">
        <v>2663.4</v>
      </c>
      <c r="E1528">
        <v>6443.35</v>
      </c>
      <c r="F1528">
        <v>307.05</v>
      </c>
      <c r="G1528">
        <v>1052.8</v>
      </c>
      <c r="H1528">
        <v>2083.1999999999998</v>
      </c>
      <c r="I1528">
        <v>1734.95</v>
      </c>
      <c r="J1528">
        <v>353.5</v>
      </c>
      <c r="K1528">
        <v>1516.3</v>
      </c>
      <c r="L1528">
        <v>741.15</v>
      </c>
      <c r="M1528">
        <v>277.8</v>
      </c>
      <c r="N1528">
        <v>282.10000000000002</v>
      </c>
      <c r="O1528">
        <v>1226.5999999999999</v>
      </c>
      <c r="P1528">
        <v>1308.6500000000001</v>
      </c>
      <c r="Q1528">
        <v>649.35</v>
      </c>
      <c r="R1528">
        <v>6933.2</v>
      </c>
      <c r="S1528">
        <v>10435.700000000001</v>
      </c>
      <c r="T1528">
        <v>143</v>
      </c>
      <c r="U1528">
        <v>183.25</v>
      </c>
      <c r="V1528">
        <v>1226.7</v>
      </c>
      <c r="W1528">
        <v>272.95</v>
      </c>
      <c r="X1528">
        <v>36063.81</v>
      </c>
      <c r="Y1528">
        <v>448.25</v>
      </c>
      <c r="Z1528">
        <v>180.1</v>
      </c>
      <c r="AA1528">
        <v>507.15</v>
      </c>
      <c r="AB1528">
        <v>1991.65</v>
      </c>
      <c r="AC1528">
        <v>832</v>
      </c>
      <c r="AD1528">
        <v>1022.9</v>
      </c>
      <c r="AE1528">
        <v>3874.4</v>
      </c>
      <c r="AF1528">
        <v>375.5</v>
      </c>
    </row>
    <row r="1529" spans="1:32" x14ac:dyDescent="0.3">
      <c r="A1529" s="2">
        <v>43529</v>
      </c>
      <c r="B1529">
        <v>1401.2</v>
      </c>
      <c r="C1529">
        <v>732.1</v>
      </c>
      <c r="D1529">
        <v>2694.2</v>
      </c>
      <c r="E1529">
        <v>6569.1</v>
      </c>
      <c r="F1529">
        <v>308.05</v>
      </c>
      <c r="G1529">
        <v>1053.2</v>
      </c>
      <c r="H1529">
        <v>2107.5</v>
      </c>
      <c r="I1529">
        <v>1724.2</v>
      </c>
      <c r="J1529">
        <v>362.35</v>
      </c>
      <c r="K1529">
        <v>1539.7</v>
      </c>
      <c r="L1529">
        <v>732.6</v>
      </c>
      <c r="M1529">
        <v>282.64999999999998</v>
      </c>
      <c r="N1529">
        <v>291.10000000000002</v>
      </c>
      <c r="O1529">
        <v>1240.2</v>
      </c>
      <c r="P1529">
        <v>1306.6500000000001</v>
      </c>
      <c r="Q1529">
        <v>656.45</v>
      </c>
      <c r="R1529">
        <v>7114.5</v>
      </c>
      <c r="S1529">
        <v>10507.95</v>
      </c>
      <c r="T1529">
        <v>146.94999999999999</v>
      </c>
      <c r="U1529">
        <v>182.95</v>
      </c>
      <c r="V1529">
        <v>1236.95</v>
      </c>
      <c r="W1529">
        <v>276.05</v>
      </c>
      <c r="X1529">
        <v>36442.54</v>
      </c>
      <c r="Y1529">
        <v>455.75</v>
      </c>
      <c r="Z1529">
        <v>194</v>
      </c>
      <c r="AA1529">
        <v>521.5</v>
      </c>
      <c r="AB1529">
        <v>1987.85</v>
      </c>
      <c r="AC1529">
        <v>809.55</v>
      </c>
      <c r="AD1529">
        <v>1033.3499999999999</v>
      </c>
      <c r="AE1529">
        <v>3963.85</v>
      </c>
      <c r="AF1529">
        <v>363.6</v>
      </c>
    </row>
    <row r="1530" spans="1:32" x14ac:dyDescent="0.3">
      <c r="A1530" s="2">
        <v>43530</v>
      </c>
      <c r="B1530">
        <v>1393.75</v>
      </c>
      <c r="C1530">
        <v>719.5</v>
      </c>
      <c r="D1530">
        <v>2764.2</v>
      </c>
      <c r="E1530">
        <v>6605.25</v>
      </c>
      <c r="F1530">
        <v>309.35000000000002</v>
      </c>
      <c r="G1530">
        <v>1043.5999999999999</v>
      </c>
      <c r="H1530">
        <v>2103.0500000000002</v>
      </c>
      <c r="I1530">
        <v>1700.4</v>
      </c>
      <c r="J1530">
        <v>371.6</v>
      </c>
      <c r="K1530">
        <v>1532.95</v>
      </c>
      <c r="L1530">
        <v>732.2</v>
      </c>
      <c r="M1530">
        <v>285.45</v>
      </c>
      <c r="N1530">
        <v>289.64999999999998</v>
      </c>
      <c r="O1530">
        <v>1240.8499999999999</v>
      </c>
      <c r="P1530">
        <v>1314.95</v>
      </c>
      <c r="Q1530">
        <v>659.55</v>
      </c>
      <c r="R1530">
        <v>7058.95</v>
      </c>
      <c r="S1530">
        <v>10354.85</v>
      </c>
      <c r="T1530">
        <v>148.6</v>
      </c>
      <c r="U1530">
        <v>184.7</v>
      </c>
      <c r="V1530">
        <v>1263.55</v>
      </c>
      <c r="W1530">
        <v>277.64999999999998</v>
      </c>
      <c r="X1530">
        <v>36636.1</v>
      </c>
      <c r="Y1530">
        <v>459.95</v>
      </c>
      <c r="Z1530">
        <v>188.55</v>
      </c>
      <c r="AA1530">
        <v>518.79999999999995</v>
      </c>
      <c r="AB1530">
        <v>1999.4</v>
      </c>
      <c r="AC1530">
        <v>822.7</v>
      </c>
      <c r="AD1530">
        <v>1054.55</v>
      </c>
      <c r="AE1530">
        <v>3968.25</v>
      </c>
      <c r="AF1530">
        <v>277.39999999999998</v>
      </c>
    </row>
    <row r="1531" spans="1:32" x14ac:dyDescent="0.3">
      <c r="A1531" s="2">
        <v>43531</v>
      </c>
      <c r="B1531">
        <v>1397.25</v>
      </c>
      <c r="C1531">
        <v>732.2</v>
      </c>
      <c r="D1531">
        <v>2735.8</v>
      </c>
      <c r="E1531">
        <v>6612.4</v>
      </c>
      <c r="F1531">
        <v>308.75</v>
      </c>
      <c r="G1531">
        <v>1034.5999999999999</v>
      </c>
      <c r="H1531">
        <v>2122.65</v>
      </c>
      <c r="I1531">
        <v>1703.35</v>
      </c>
      <c r="J1531">
        <v>370.4</v>
      </c>
      <c r="K1531">
        <v>1529.2</v>
      </c>
      <c r="L1531">
        <v>723.25</v>
      </c>
      <c r="M1531">
        <v>290.05</v>
      </c>
      <c r="N1531">
        <v>289.95</v>
      </c>
      <c r="O1531">
        <v>1237.05</v>
      </c>
      <c r="P1531">
        <v>1351.25</v>
      </c>
      <c r="Q1531">
        <v>670.85</v>
      </c>
      <c r="R1531">
        <v>7030.65</v>
      </c>
      <c r="S1531">
        <v>10196.85</v>
      </c>
      <c r="T1531">
        <v>146.1</v>
      </c>
      <c r="U1531">
        <v>187.25</v>
      </c>
      <c r="V1531">
        <v>1269.8499999999999</v>
      </c>
      <c r="W1531">
        <v>281.14999999999998</v>
      </c>
      <c r="X1531">
        <v>36725.42</v>
      </c>
      <c r="Y1531">
        <v>450.9</v>
      </c>
      <c r="Z1531">
        <v>189.2</v>
      </c>
      <c r="AA1531">
        <v>520.70000000000005</v>
      </c>
      <c r="AB1531">
        <v>2011.5</v>
      </c>
      <c r="AC1531">
        <v>808.1</v>
      </c>
      <c r="AD1531">
        <v>1045.25</v>
      </c>
      <c r="AE1531">
        <v>3914.05</v>
      </c>
      <c r="AF1531">
        <v>268.8</v>
      </c>
    </row>
    <row r="1532" spans="1:32" x14ac:dyDescent="0.3">
      <c r="A1532" s="2">
        <v>43532</v>
      </c>
      <c r="B1532">
        <v>1383.6</v>
      </c>
      <c r="C1532">
        <v>732.35</v>
      </c>
      <c r="D1532">
        <v>2766.65</v>
      </c>
      <c r="E1532">
        <v>6625.3</v>
      </c>
      <c r="F1532">
        <v>308.75</v>
      </c>
      <c r="G1532">
        <v>1008.45</v>
      </c>
      <c r="H1532">
        <v>2127.6</v>
      </c>
      <c r="I1532">
        <v>1701</v>
      </c>
      <c r="J1532">
        <v>370.15</v>
      </c>
      <c r="K1532">
        <v>1518.35</v>
      </c>
      <c r="L1532">
        <v>712.55</v>
      </c>
      <c r="M1532">
        <v>292.05</v>
      </c>
      <c r="N1532">
        <v>286.85000000000002</v>
      </c>
      <c r="O1532">
        <v>1237.9000000000001</v>
      </c>
      <c r="P1532">
        <v>1338.35</v>
      </c>
      <c r="Q1532">
        <v>669.95</v>
      </c>
      <c r="R1532">
        <v>6972.85</v>
      </c>
      <c r="S1532">
        <v>10105.700000000001</v>
      </c>
      <c r="T1532">
        <v>152.35</v>
      </c>
      <c r="U1532">
        <v>187.1</v>
      </c>
      <c r="V1532">
        <v>1266.5999999999999</v>
      </c>
      <c r="W1532">
        <v>281.25</v>
      </c>
      <c r="X1532">
        <v>36671.43</v>
      </c>
      <c r="Y1532">
        <v>455.05</v>
      </c>
      <c r="Z1532">
        <v>181.65</v>
      </c>
      <c r="AA1532">
        <v>508.05</v>
      </c>
      <c r="AB1532">
        <v>2022.3</v>
      </c>
      <c r="AC1532">
        <v>811.2</v>
      </c>
      <c r="AD1532">
        <v>1053.6500000000001</v>
      </c>
      <c r="AE1532">
        <v>3967.8</v>
      </c>
      <c r="AF1532">
        <v>256.5</v>
      </c>
    </row>
    <row r="1533" spans="1:32" x14ac:dyDescent="0.3">
      <c r="A1533" s="2">
        <v>43535</v>
      </c>
      <c r="B1533">
        <v>1417.9</v>
      </c>
      <c r="C1533">
        <v>734.15</v>
      </c>
      <c r="D1533">
        <v>2790.1</v>
      </c>
      <c r="E1533">
        <v>6772.35</v>
      </c>
      <c r="F1533">
        <v>333.7</v>
      </c>
      <c r="G1533">
        <v>1004.7</v>
      </c>
      <c r="H1533">
        <v>2130.0500000000002</v>
      </c>
      <c r="I1533">
        <v>1714.25</v>
      </c>
      <c r="J1533">
        <v>375.9</v>
      </c>
      <c r="K1533">
        <v>1515.1</v>
      </c>
      <c r="L1533">
        <v>711.65</v>
      </c>
      <c r="M1533">
        <v>293</v>
      </c>
      <c r="N1533">
        <v>292.14999999999998</v>
      </c>
      <c r="O1533">
        <v>1248.8499999999999</v>
      </c>
      <c r="P1533">
        <v>1347.65</v>
      </c>
      <c r="Q1533">
        <v>680.8</v>
      </c>
      <c r="R1533">
        <v>7090.4</v>
      </c>
      <c r="S1533">
        <v>10287.25</v>
      </c>
      <c r="T1533">
        <v>152</v>
      </c>
      <c r="U1533">
        <v>194.4</v>
      </c>
      <c r="V1533">
        <v>1301</v>
      </c>
      <c r="W1533">
        <v>286.8</v>
      </c>
      <c r="X1533">
        <v>37054.1</v>
      </c>
      <c r="Y1533">
        <v>459.45</v>
      </c>
      <c r="Z1533">
        <v>182.15</v>
      </c>
      <c r="AA1533">
        <v>520.79999999999995</v>
      </c>
      <c r="AB1533">
        <v>2014.1</v>
      </c>
      <c r="AC1533">
        <v>807.8</v>
      </c>
      <c r="AD1533">
        <v>1067.95</v>
      </c>
      <c r="AE1533">
        <v>4042.35</v>
      </c>
      <c r="AF1533">
        <v>259.64999999999998</v>
      </c>
    </row>
    <row r="1534" spans="1:32" x14ac:dyDescent="0.3">
      <c r="A1534" s="2">
        <v>43536</v>
      </c>
      <c r="B1534">
        <v>1427.25</v>
      </c>
      <c r="C1534">
        <v>742.25</v>
      </c>
      <c r="D1534">
        <v>2753.75</v>
      </c>
      <c r="E1534">
        <v>6836.4</v>
      </c>
      <c r="F1534">
        <v>350.8</v>
      </c>
      <c r="G1534">
        <v>1012.5</v>
      </c>
      <c r="H1534">
        <v>2170.6</v>
      </c>
      <c r="I1534">
        <v>1734.1</v>
      </c>
      <c r="J1534">
        <v>388.2</v>
      </c>
      <c r="K1534">
        <v>1571</v>
      </c>
      <c r="L1534">
        <v>706.9</v>
      </c>
      <c r="M1534">
        <v>294.55</v>
      </c>
      <c r="N1534">
        <v>292.10000000000002</v>
      </c>
      <c r="O1534">
        <v>1262.5999999999999</v>
      </c>
      <c r="P1534">
        <v>1389.1</v>
      </c>
      <c r="Q1534">
        <v>688.4</v>
      </c>
      <c r="R1534">
        <v>7153.95</v>
      </c>
      <c r="S1534">
        <v>10435.85</v>
      </c>
      <c r="T1534">
        <v>151.1</v>
      </c>
      <c r="U1534">
        <v>196.05</v>
      </c>
      <c r="V1534">
        <v>1329.85</v>
      </c>
      <c r="W1534">
        <v>286.5</v>
      </c>
      <c r="X1534">
        <v>37535.660000000003</v>
      </c>
      <c r="Y1534">
        <v>470.1</v>
      </c>
      <c r="Z1534">
        <v>184.75</v>
      </c>
      <c r="AA1534">
        <v>524.15</v>
      </c>
      <c r="AB1534">
        <v>2012.55</v>
      </c>
      <c r="AC1534">
        <v>804.75</v>
      </c>
      <c r="AD1534">
        <v>1083.3</v>
      </c>
      <c r="AE1534">
        <v>4098.55</v>
      </c>
      <c r="AF1534">
        <v>261.25</v>
      </c>
    </row>
    <row r="1535" spans="1:32" x14ac:dyDescent="0.3">
      <c r="A1535" s="2">
        <v>43537</v>
      </c>
      <c r="B1535">
        <v>1428.45</v>
      </c>
      <c r="C1535">
        <v>738.45</v>
      </c>
      <c r="D1535">
        <v>2826.2</v>
      </c>
      <c r="E1535">
        <v>6898.1</v>
      </c>
      <c r="F1535">
        <v>337.35</v>
      </c>
      <c r="G1535">
        <v>1028.2</v>
      </c>
      <c r="H1535">
        <v>2226.1</v>
      </c>
      <c r="I1535">
        <v>1746.15</v>
      </c>
      <c r="J1535">
        <v>391.85</v>
      </c>
      <c r="K1535">
        <v>1636.25</v>
      </c>
      <c r="L1535">
        <v>709.15</v>
      </c>
      <c r="M1535">
        <v>294.8</v>
      </c>
      <c r="N1535">
        <v>285.95</v>
      </c>
      <c r="O1535">
        <v>1261.05</v>
      </c>
      <c r="P1535">
        <v>1378.7</v>
      </c>
      <c r="Q1535">
        <v>684.5</v>
      </c>
      <c r="R1535">
        <v>7086.05</v>
      </c>
      <c r="S1535">
        <v>10692.45</v>
      </c>
      <c r="T1535">
        <v>148.55000000000001</v>
      </c>
      <c r="U1535">
        <v>194.55</v>
      </c>
      <c r="V1535">
        <v>1346.75</v>
      </c>
      <c r="W1535">
        <v>292.64999999999998</v>
      </c>
      <c r="X1535">
        <v>37752.17</v>
      </c>
      <c r="Y1535">
        <v>456.1</v>
      </c>
      <c r="Z1535">
        <v>181.6</v>
      </c>
      <c r="AA1535">
        <v>513.6</v>
      </c>
      <c r="AB1535">
        <v>2001.15</v>
      </c>
      <c r="AC1535">
        <v>791.05</v>
      </c>
      <c r="AD1535">
        <v>1077.8499999999999</v>
      </c>
      <c r="AE1535">
        <v>4028.5</v>
      </c>
      <c r="AF1535">
        <v>257.75</v>
      </c>
    </row>
    <row r="1536" spans="1:32" x14ac:dyDescent="0.3">
      <c r="A1536" s="2">
        <v>43538</v>
      </c>
      <c r="B1536">
        <v>1434.05</v>
      </c>
      <c r="C1536">
        <v>740.45</v>
      </c>
      <c r="D1536">
        <v>2808.75</v>
      </c>
      <c r="E1536">
        <v>6909.7</v>
      </c>
      <c r="F1536">
        <v>342.85</v>
      </c>
      <c r="G1536">
        <v>1006.55</v>
      </c>
      <c r="H1536">
        <v>2223.25</v>
      </c>
      <c r="I1536">
        <v>1737.35</v>
      </c>
      <c r="J1536">
        <v>387.9</v>
      </c>
      <c r="K1536">
        <v>1682.8</v>
      </c>
      <c r="L1536">
        <v>708.35</v>
      </c>
      <c r="M1536">
        <v>295.45</v>
      </c>
      <c r="N1536">
        <v>287</v>
      </c>
      <c r="O1536">
        <v>1270.5</v>
      </c>
      <c r="P1536">
        <v>1379.3</v>
      </c>
      <c r="Q1536">
        <v>685.7</v>
      </c>
      <c r="R1536">
        <v>7086.8</v>
      </c>
      <c r="S1536">
        <v>10742.25</v>
      </c>
      <c r="T1536">
        <v>153.80000000000001</v>
      </c>
      <c r="U1536">
        <v>187.45</v>
      </c>
      <c r="V1536">
        <v>1341.2</v>
      </c>
      <c r="W1536">
        <v>291.14999999999998</v>
      </c>
      <c r="X1536">
        <v>37754.89</v>
      </c>
      <c r="Y1536">
        <v>467.1</v>
      </c>
      <c r="Z1536">
        <v>179.7</v>
      </c>
      <c r="AA1536">
        <v>517.79999999999995</v>
      </c>
      <c r="AB1536">
        <v>1988.6</v>
      </c>
      <c r="AC1536">
        <v>788.5</v>
      </c>
      <c r="AD1536">
        <v>1084.8499999999999</v>
      </c>
      <c r="AE1536">
        <v>3965.4</v>
      </c>
      <c r="AF1536">
        <v>256.8</v>
      </c>
    </row>
    <row r="1537" spans="1:32" x14ac:dyDescent="0.3">
      <c r="A1537" s="2">
        <v>43539</v>
      </c>
      <c r="B1537">
        <v>1432.25</v>
      </c>
      <c r="C1537">
        <v>735.7</v>
      </c>
      <c r="D1537">
        <v>2859.7</v>
      </c>
      <c r="E1537">
        <v>6929.75</v>
      </c>
      <c r="F1537">
        <v>337</v>
      </c>
      <c r="G1537">
        <v>1028.0999999999999</v>
      </c>
      <c r="H1537">
        <v>2251.5</v>
      </c>
      <c r="I1537">
        <v>1698.65</v>
      </c>
      <c r="J1537">
        <v>395.7</v>
      </c>
      <c r="K1537">
        <v>1700.75</v>
      </c>
      <c r="L1537">
        <v>718.85</v>
      </c>
      <c r="M1537">
        <v>290.95</v>
      </c>
      <c r="N1537">
        <v>288.35000000000002</v>
      </c>
      <c r="O1537">
        <v>1325.3</v>
      </c>
      <c r="P1537">
        <v>1397.35</v>
      </c>
      <c r="Q1537">
        <v>693.1</v>
      </c>
      <c r="R1537">
        <v>7092.05</v>
      </c>
      <c r="S1537">
        <v>10329</v>
      </c>
      <c r="T1537">
        <v>157.65</v>
      </c>
      <c r="U1537">
        <v>192.35</v>
      </c>
      <c r="V1537">
        <v>1322.6</v>
      </c>
      <c r="W1537">
        <v>297.7</v>
      </c>
      <c r="X1537">
        <v>38024.32</v>
      </c>
      <c r="Y1537">
        <v>464.55</v>
      </c>
      <c r="Z1537">
        <v>180.2</v>
      </c>
      <c r="AA1537">
        <v>515.54999999999995</v>
      </c>
      <c r="AB1537">
        <v>2040.2</v>
      </c>
      <c r="AC1537">
        <v>799.75</v>
      </c>
      <c r="AD1537">
        <v>1095.45</v>
      </c>
      <c r="AE1537">
        <v>3916.7</v>
      </c>
      <c r="AF1537">
        <v>262.7</v>
      </c>
    </row>
    <row r="1538" spans="1:32" x14ac:dyDescent="0.3">
      <c r="A1538" s="2">
        <v>43542</v>
      </c>
      <c r="B1538">
        <v>1445.8</v>
      </c>
      <c r="C1538">
        <v>751.95</v>
      </c>
      <c r="D1538">
        <v>2926.05</v>
      </c>
      <c r="E1538">
        <v>6999</v>
      </c>
      <c r="F1538">
        <v>330.65</v>
      </c>
      <c r="G1538">
        <v>1012.55</v>
      </c>
      <c r="H1538">
        <v>2261.4499999999998</v>
      </c>
      <c r="I1538">
        <v>1697.45</v>
      </c>
      <c r="J1538">
        <v>397.8</v>
      </c>
      <c r="K1538">
        <v>1723.25</v>
      </c>
      <c r="L1538">
        <v>709.75</v>
      </c>
      <c r="M1538">
        <v>292.25</v>
      </c>
      <c r="N1538">
        <v>295.10000000000002</v>
      </c>
      <c r="O1538">
        <v>1342.9</v>
      </c>
      <c r="P1538">
        <v>1378.85</v>
      </c>
      <c r="Q1538">
        <v>683.8</v>
      </c>
      <c r="R1538">
        <v>6910.35</v>
      </c>
      <c r="S1538">
        <v>10465</v>
      </c>
      <c r="T1538">
        <v>158.69999999999999</v>
      </c>
      <c r="U1538">
        <v>196.75</v>
      </c>
      <c r="V1538">
        <v>1347.6</v>
      </c>
      <c r="W1538">
        <v>298.45</v>
      </c>
      <c r="X1538">
        <v>38095.07</v>
      </c>
      <c r="Y1538">
        <v>466.25</v>
      </c>
      <c r="Z1538">
        <v>182.3</v>
      </c>
      <c r="AA1538">
        <v>524.65</v>
      </c>
      <c r="AB1538">
        <v>2021.3</v>
      </c>
      <c r="AC1538">
        <v>788.75</v>
      </c>
      <c r="AD1538">
        <v>1102.3</v>
      </c>
      <c r="AE1538">
        <v>3974</v>
      </c>
      <c r="AF1538">
        <v>257.7</v>
      </c>
    </row>
    <row r="1539" spans="1:32" x14ac:dyDescent="0.3">
      <c r="A1539" s="2">
        <v>43543</v>
      </c>
      <c r="B1539">
        <v>1453.9</v>
      </c>
      <c r="C1539">
        <v>761</v>
      </c>
      <c r="D1539">
        <v>2921.65</v>
      </c>
      <c r="E1539">
        <v>6974.95</v>
      </c>
      <c r="F1539">
        <v>336.65</v>
      </c>
      <c r="G1539">
        <v>1034.5999999999999</v>
      </c>
      <c r="H1539">
        <v>2267.6999999999998</v>
      </c>
      <c r="I1539">
        <v>1699.6</v>
      </c>
      <c r="J1539">
        <v>398.15</v>
      </c>
      <c r="K1539">
        <v>1725.6</v>
      </c>
      <c r="L1539">
        <v>721.5</v>
      </c>
      <c r="M1539">
        <v>299.39999999999998</v>
      </c>
      <c r="N1539">
        <v>288.25</v>
      </c>
      <c r="O1539">
        <v>1348.2</v>
      </c>
      <c r="P1539">
        <v>1356.75</v>
      </c>
      <c r="Q1539">
        <v>689.5</v>
      </c>
      <c r="R1539">
        <v>6832.55</v>
      </c>
      <c r="S1539">
        <v>10677</v>
      </c>
      <c r="T1539">
        <v>135.1</v>
      </c>
      <c r="U1539">
        <v>198.7</v>
      </c>
      <c r="V1539">
        <v>1375.25</v>
      </c>
      <c r="W1539">
        <v>302.75</v>
      </c>
      <c r="X1539">
        <v>38363.47</v>
      </c>
      <c r="Y1539">
        <v>469.35</v>
      </c>
      <c r="Z1539">
        <v>182.8</v>
      </c>
      <c r="AA1539">
        <v>526.25</v>
      </c>
      <c r="AB1539">
        <v>2024.7</v>
      </c>
      <c r="AC1539">
        <v>794.5</v>
      </c>
      <c r="AD1539">
        <v>1109.1500000000001</v>
      </c>
      <c r="AE1539">
        <v>3981</v>
      </c>
      <c r="AF1539">
        <v>257.60000000000002</v>
      </c>
    </row>
    <row r="1540" spans="1:32" x14ac:dyDescent="0.3">
      <c r="A1540" s="2">
        <v>43544</v>
      </c>
      <c r="B1540">
        <v>1454.95</v>
      </c>
      <c r="C1540">
        <v>755.55</v>
      </c>
      <c r="D1540">
        <v>2872.25</v>
      </c>
      <c r="E1540">
        <v>6944.65</v>
      </c>
      <c r="F1540">
        <v>333.75</v>
      </c>
      <c r="G1540">
        <v>1039.25</v>
      </c>
      <c r="H1540">
        <v>2299.1999999999998</v>
      </c>
      <c r="I1540">
        <v>1689.2</v>
      </c>
      <c r="J1540">
        <v>393</v>
      </c>
      <c r="K1540">
        <v>1714.4</v>
      </c>
      <c r="L1540">
        <v>738.5</v>
      </c>
      <c r="M1540">
        <v>298.5</v>
      </c>
      <c r="N1540">
        <v>282.7</v>
      </c>
      <c r="O1540">
        <v>1350.9</v>
      </c>
      <c r="P1540">
        <v>1372.85</v>
      </c>
      <c r="Q1540">
        <v>679.9</v>
      </c>
      <c r="R1540">
        <v>6680.8</v>
      </c>
      <c r="S1540">
        <v>10534.95</v>
      </c>
      <c r="T1540">
        <v>129.30000000000001</v>
      </c>
      <c r="U1540">
        <v>197.45</v>
      </c>
      <c r="V1540">
        <v>1375.6</v>
      </c>
      <c r="W1540">
        <v>303.45</v>
      </c>
      <c r="X1540">
        <v>38386.75</v>
      </c>
      <c r="Y1540">
        <v>474.35</v>
      </c>
      <c r="Z1540">
        <v>179.85</v>
      </c>
      <c r="AA1540">
        <v>513.54999999999995</v>
      </c>
      <c r="AB1540">
        <v>2015.5</v>
      </c>
      <c r="AC1540">
        <v>789.85</v>
      </c>
      <c r="AD1540">
        <v>1102.6500000000001</v>
      </c>
      <c r="AE1540">
        <v>3928.85</v>
      </c>
      <c r="AF1540">
        <v>261.55</v>
      </c>
    </row>
    <row r="1541" spans="1:32" x14ac:dyDescent="0.3">
      <c r="A1541" s="2">
        <v>43546</v>
      </c>
      <c r="B1541">
        <v>1470.7</v>
      </c>
      <c r="C1541">
        <v>757.35</v>
      </c>
      <c r="D1541">
        <v>2836.85</v>
      </c>
      <c r="E1541">
        <v>6957.5</v>
      </c>
      <c r="F1541">
        <v>331.15</v>
      </c>
      <c r="G1541">
        <v>1026.8499999999999</v>
      </c>
      <c r="H1541">
        <v>2274.85</v>
      </c>
      <c r="I1541">
        <v>1678.55</v>
      </c>
      <c r="J1541">
        <v>391.6</v>
      </c>
      <c r="K1541">
        <v>1700.3</v>
      </c>
      <c r="L1541">
        <v>742.15</v>
      </c>
      <c r="M1541">
        <v>297.7</v>
      </c>
      <c r="N1541">
        <v>285.75</v>
      </c>
      <c r="O1541">
        <v>1334.4</v>
      </c>
      <c r="P1541">
        <v>1394</v>
      </c>
      <c r="Q1541">
        <v>678.65</v>
      </c>
      <c r="R1541">
        <v>6558</v>
      </c>
      <c r="S1541">
        <v>10598.05</v>
      </c>
      <c r="T1541">
        <v>134.05000000000001</v>
      </c>
      <c r="U1541">
        <v>198.5</v>
      </c>
      <c r="V1541">
        <v>1342.1</v>
      </c>
      <c r="W1541">
        <v>298.10000000000002</v>
      </c>
      <c r="X1541">
        <v>38164.61</v>
      </c>
      <c r="Y1541">
        <v>473.15</v>
      </c>
      <c r="Z1541">
        <v>175.4</v>
      </c>
      <c r="AA1541">
        <v>518.15</v>
      </c>
      <c r="AB1541">
        <v>2004.65</v>
      </c>
      <c r="AC1541">
        <v>789.6</v>
      </c>
      <c r="AD1541">
        <v>1104.7</v>
      </c>
      <c r="AE1541">
        <v>3928.3</v>
      </c>
      <c r="AF1541">
        <v>260.45</v>
      </c>
    </row>
    <row r="1542" spans="1:32" x14ac:dyDescent="0.3">
      <c r="A1542" s="2">
        <v>43549</v>
      </c>
      <c r="B1542">
        <v>1456.6</v>
      </c>
      <c r="C1542">
        <v>743.85</v>
      </c>
      <c r="D1542">
        <v>2852.85</v>
      </c>
      <c r="E1542">
        <v>6909.35</v>
      </c>
      <c r="F1542">
        <v>327.2</v>
      </c>
      <c r="G1542">
        <v>1016.2</v>
      </c>
      <c r="H1542">
        <v>2282</v>
      </c>
      <c r="I1542">
        <v>1673</v>
      </c>
      <c r="J1542">
        <v>383.5</v>
      </c>
      <c r="K1542">
        <v>1684.45</v>
      </c>
      <c r="L1542">
        <v>735.8</v>
      </c>
      <c r="M1542">
        <v>295.2</v>
      </c>
      <c r="N1542">
        <v>278.75</v>
      </c>
      <c r="O1542">
        <v>1308.8</v>
      </c>
      <c r="P1542">
        <v>1377.2</v>
      </c>
      <c r="Q1542">
        <v>664.3</v>
      </c>
      <c r="R1542">
        <v>6523.45</v>
      </c>
      <c r="S1542">
        <v>10521.05</v>
      </c>
      <c r="T1542">
        <v>135.65</v>
      </c>
      <c r="U1542">
        <v>201.9</v>
      </c>
      <c r="V1542">
        <v>1325.25</v>
      </c>
      <c r="W1542">
        <v>293.8</v>
      </c>
      <c r="X1542">
        <v>37808.910000000003</v>
      </c>
      <c r="Y1542">
        <v>464.2</v>
      </c>
      <c r="Z1542">
        <v>171.35</v>
      </c>
      <c r="AA1542">
        <v>515.65</v>
      </c>
      <c r="AB1542">
        <v>1986.9</v>
      </c>
      <c r="AC1542">
        <v>789.6</v>
      </c>
      <c r="AD1542">
        <v>1100.9000000000001</v>
      </c>
      <c r="AE1542">
        <v>3872.3</v>
      </c>
      <c r="AF1542">
        <v>256.64999999999998</v>
      </c>
    </row>
    <row r="1543" spans="1:32" x14ac:dyDescent="0.3">
      <c r="A1543" s="2">
        <v>43550</v>
      </c>
      <c r="B1543">
        <v>1484.45</v>
      </c>
      <c r="C1543">
        <v>757.2</v>
      </c>
      <c r="D1543">
        <v>2930.4</v>
      </c>
      <c r="E1543">
        <v>6983.75</v>
      </c>
      <c r="F1543">
        <v>328.2</v>
      </c>
      <c r="G1543">
        <v>1033.8</v>
      </c>
      <c r="H1543">
        <v>2310.1999999999998</v>
      </c>
      <c r="I1543">
        <v>1683.7</v>
      </c>
      <c r="J1543">
        <v>394.05</v>
      </c>
      <c r="K1543">
        <v>1715.45</v>
      </c>
      <c r="L1543">
        <v>726.75</v>
      </c>
      <c r="M1543">
        <v>293.2</v>
      </c>
      <c r="N1543">
        <v>281.3</v>
      </c>
      <c r="O1543">
        <v>1342.85</v>
      </c>
      <c r="P1543">
        <v>1372.1</v>
      </c>
      <c r="Q1543">
        <v>669.2</v>
      </c>
      <c r="R1543">
        <v>6578.8</v>
      </c>
      <c r="S1543">
        <v>10694.65</v>
      </c>
      <c r="T1543">
        <v>140.1</v>
      </c>
      <c r="U1543">
        <v>202.75</v>
      </c>
      <c r="V1543">
        <v>1367.15</v>
      </c>
      <c r="W1543">
        <v>303.3</v>
      </c>
      <c r="X1543">
        <v>38233.410000000003</v>
      </c>
      <c r="Y1543">
        <v>469.35</v>
      </c>
      <c r="Z1543">
        <v>173.1</v>
      </c>
      <c r="AA1543">
        <v>519.35</v>
      </c>
      <c r="AB1543">
        <v>1981.8</v>
      </c>
      <c r="AC1543">
        <v>772.1</v>
      </c>
      <c r="AD1543">
        <v>1116.25</v>
      </c>
      <c r="AE1543">
        <v>3920.05</v>
      </c>
      <c r="AF1543">
        <v>254.95</v>
      </c>
    </row>
    <row r="1544" spans="1:32" x14ac:dyDescent="0.3">
      <c r="A1544" s="2">
        <v>43551</v>
      </c>
      <c r="B1544">
        <v>1472.9</v>
      </c>
      <c r="C1544">
        <v>760.15</v>
      </c>
      <c r="D1544">
        <v>2942.65</v>
      </c>
      <c r="E1544">
        <v>6981.1</v>
      </c>
      <c r="F1544">
        <v>323.3</v>
      </c>
      <c r="G1544">
        <v>1042.2</v>
      </c>
      <c r="H1544">
        <v>2300.1999999999998</v>
      </c>
      <c r="I1544">
        <v>1680.05</v>
      </c>
      <c r="J1544">
        <v>393.3</v>
      </c>
      <c r="K1544">
        <v>1805.85</v>
      </c>
      <c r="L1544">
        <v>729.05</v>
      </c>
      <c r="M1544">
        <v>293</v>
      </c>
      <c r="N1544">
        <v>287.5</v>
      </c>
      <c r="O1544">
        <v>1333.65</v>
      </c>
      <c r="P1544">
        <v>1367.8</v>
      </c>
      <c r="Q1544">
        <v>661.6</v>
      </c>
      <c r="R1544">
        <v>6522.25</v>
      </c>
      <c r="S1544">
        <v>10853</v>
      </c>
      <c r="T1544">
        <v>136.94999999999999</v>
      </c>
      <c r="U1544">
        <v>200.3</v>
      </c>
      <c r="V1544">
        <v>1350.1</v>
      </c>
      <c r="W1544">
        <v>308.05</v>
      </c>
      <c r="X1544">
        <v>38132.879999999997</v>
      </c>
      <c r="Y1544">
        <v>464.2</v>
      </c>
      <c r="Z1544">
        <v>169.9</v>
      </c>
      <c r="AA1544">
        <v>515.9</v>
      </c>
      <c r="AB1544">
        <v>1968.2</v>
      </c>
      <c r="AC1544">
        <v>764.4</v>
      </c>
      <c r="AD1544">
        <v>1114.3</v>
      </c>
      <c r="AE1544">
        <v>3905.05</v>
      </c>
      <c r="AF1544">
        <v>254.5</v>
      </c>
    </row>
    <row r="1545" spans="1:32" x14ac:dyDescent="0.3">
      <c r="A1545" s="2">
        <v>43552</v>
      </c>
      <c r="B1545">
        <v>1494.5</v>
      </c>
      <c r="C1545">
        <v>780.2</v>
      </c>
      <c r="D1545">
        <v>2989.65</v>
      </c>
      <c r="E1545">
        <v>6953.05</v>
      </c>
      <c r="F1545">
        <v>330.45</v>
      </c>
      <c r="G1545">
        <v>1082.25</v>
      </c>
      <c r="H1545">
        <v>2300.5500000000002</v>
      </c>
      <c r="I1545">
        <v>1684.3</v>
      </c>
      <c r="J1545">
        <v>400</v>
      </c>
      <c r="K1545">
        <v>1819.95</v>
      </c>
      <c r="L1545">
        <v>738.5</v>
      </c>
      <c r="M1545">
        <v>300</v>
      </c>
      <c r="N1545">
        <v>287.7</v>
      </c>
      <c r="O1545">
        <v>1338.65</v>
      </c>
      <c r="P1545">
        <v>1384.05</v>
      </c>
      <c r="Q1545">
        <v>656.9</v>
      </c>
      <c r="R1545">
        <v>6585.7</v>
      </c>
      <c r="S1545">
        <v>11027.9</v>
      </c>
      <c r="T1545">
        <v>135.85</v>
      </c>
      <c r="U1545">
        <v>198.3</v>
      </c>
      <c r="V1545">
        <v>1360.55</v>
      </c>
      <c r="W1545">
        <v>318.39999999999998</v>
      </c>
      <c r="X1545">
        <v>38545.72</v>
      </c>
      <c r="Y1545">
        <v>475.75</v>
      </c>
      <c r="Z1545">
        <v>170.6</v>
      </c>
      <c r="AA1545">
        <v>507</v>
      </c>
      <c r="AB1545">
        <v>2000.45</v>
      </c>
      <c r="AC1545">
        <v>771.85</v>
      </c>
      <c r="AD1545">
        <v>1129.75</v>
      </c>
      <c r="AE1545">
        <v>3911.6</v>
      </c>
      <c r="AF1545">
        <v>254.6</v>
      </c>
    </row>
    <row r="1546" spans="1:32" x14ac:dyDescent="0.3">
      <c r="A1546" s="2">
        <v>43553</v>
      </c>
      <c r="B1546">
        <v>1491.9</v>
      </c>
      <c r="C1546">
        <v>776.1</v>
      </c>
      <c r="D1546">
        <v>3024.85</v>
      </c>
      <c r="E1546">
        <v>7035.45</v>
      </c>
      <c r="F1546">
        <v>332.9</v>
      </c>
      <c r="G1546">
        <v>1088</v>
      </c>
      <c r="H1546">
        <v>2316.5</v>
      </c>
      <c r="I1546">
        <v>1707.8</v>
      </c>
      <c r="J1546">
        <v>398.85</v>
      </c>
      <c r="K1546">
        <v>1782.1</v>
      </c>
      <c r="L1546">
        <v>742.3</v>
      </c>
      <c r="M1546">
        <v>296.7</v>
      </c>
      <c r="N1546">
        <v>292.85000000000002</v>
      </c>
      <c r="O1546">
        <v>1335.75</v>
      </c>
      <c r="P1546">
        <v>1384.05</v>
      </c>
      <c r="Q1546">
        <v>671.8</v>
      </c>
      <c r="R1546">
        <v>6671.7</v>
      </c>
      <c r="S1546">
        <v>10994.25</v>
      </c>
      <c r="T1546">
        <v>135.35</v>
      </c>
      <c r="U1546">
        <v>198.1</v>
      </c>
      <c r="V1546">
        <v>1363.05</v>
      </c>
      <c r="W1546">
        <v>320.8</v>
      </c>
      <c r="X1546">
        <v>38672.910000000003</v>
      </c>
      <c r="Y1546">
        <v>479.25</v>
      </c>
      <c r="Z1546">
        <v>174.3</v>
      </c>
      <c r="AA1546">
        <v>520.85</v>
      </c>
      <c r="AB1546">
        <v>2000.4</v>
      </c>
      <c r="AC1546">
        <v>776.2</v>
      </c>
      <c r="AD1546">
        <v>1137.5</v>
      </c>
      <c r="AE1546">
        <v>3999.05</v>
      </c>
      <c r="AF1546">
        <v>254.75</v>
      </c>
    </row>
    <row r="1547" spans="1:32" x14ac:dyDescent="0.3">
      <c r="A1547" s="2">
        <v>43556</v>
      </c>
      <c r="B1547">
        <v>1490.45</v>
      </c>
      <c r="C1547">
        <v>765.1</v>
      </c>
      <c r="D1547">
        <v>3001.55</v>
      </c>
      <c r="E1547">
        <v>7140.75</v>
      </c>
      <c r="F1547">
        <v>340.25</v>
      </c>
      <c r="G1547">
        <v>1109.3499999999999</v>
      </c>
      <c r="H1547">
        <v>2310.0500000000002</v>
      </c>
      <c r="I1547">
        <v>1690</v>
      </c>
      <c r="J1547">
        <v>398.75</v>
      </c>
      <c r="K1547">
        <v>1742.55</v>
      </c>
      <c r="L1547">
        <v>755.65</v>
      </c>
      <c r="M1547">
        <v>297.3</v>
      </c>
      <c r="N1547">
        <v>293.25</v>
      </c>
      <c r="O1547">
        <v>1338.25</v>
      </c>
      <c r="P1547">
        <v>1412.45</v>
      </c>
      <c r="Q1547">
        <v>660.65</v>
      </c>
      <c r="R1547">
        <v>6842.85</v>
      </c>
      <c r="S1547">
        <v>10895.6</v>
      </c>
      <c r="T1547">
        <v>135</v>
      </c>
      <c r="U1547">
        <v>195.6</v>
      </c>
      <c r="V1547">
        <v>1391.55</v>
      </c>
      <c r="W1547">
        <v>322.8</v>
      </c>
      <c r="X1547">
        <v>38871.870000000003</v>
      </c>
      <c r="Y1547">
        <v>479.05</v>
      </c>
      <c r="Z1547">
        <v>187.15</v>
      </c>
      <c r="AA1547">
        <v>534.70000000000005</v>
      </c>
      <c r="AB1547">
        <v>2031.3</v>
      </c>
      <c r="AC1547">
        <v>785.7</v>
      </c>
      <c r="AD1547">
        <v>1121.75</v>
      </c>
      <c r="AE1547">
        <v>4041.95</v>
      </c>
      <c r="AF1547">
        <v>261.8</v>
      </c>
    </row>
    <row r="1548" spans="1:32" x14ac:dyDescent="0.3">
      <c r="A1548" s="2">
        <v>43557</v>
      </c>
      <c r="B1548">
        <v>1515.75</v>
      </c>
      <c r="C1548">
        <v>767.45</v>
      </c>
      <c r="D1548">
        <v>3049.7</v>
      </c>
      <c r="E1548">
        <v>7278.35</v>
      </c>
      <c r="F1548">
        <v>357.55</v>
      </c>
      <c r="G1548">
        <v>1100.8</v>
      </c>
      <c r="H1548">
        <v>2296.5</v>
      </c>
      <c r="I1548">
        <v>1686.5</v>
      </c>
      <c r="J1548">
        <v>397.45</v>
      </c>
      <c r="K1548">
        <v>1776.45</v>
      </c>
      <c r="L1548">
        <v>757.1</v>
      </c>
      <c r="M1548">
        <v>297.10000000000002</v>
      </c>
      <c r="N1548">
        <v>288</v>
      </c>
      <c r="O1548">
        <v>1338.8</v>
      </c>
      <c r="P1548">
        <v>1409.7</v>
      </c>
      <c r="Q1548">
        <v>667.15</v>
      </c>
      <c r="R1548">
        <v>6882.85</v>
      </c>
      <c r="S1548">
        <v>10766.8</v>
      </c>
      <c r="T1548">
        <v>135</v>
      </c>
      <c r="U1548">
        <v>199.75</v>
      </c>
      <c r="V1548">
        <v>1388.45</v>
      </c>
      <c r="W1548">
        <v>328.55</v>
      </c>
      <c r="X1548">
        <v>39056.65</v>
      </c>
      <c r="Y1548">
        <v>469.85</v>
      </c>
      <c r="Z1548">
        <v>202.8</v>
      </c>
      <c r="AA1548">
        <v>531.1</v>
      </c>
      <c r="AB1548">
        <v>2079.5</v>
      </c>
      <c r="AC1548">
        <v>791.95</v>
      </c>
      <c r="AD1548">
        <v>1112.2</v>
      </c>
      <c r="AE1548">
        <v>4021.05</v>
      </c>
      <c r="AF1548">
        <v>261.60000000000002</v>
      </c>
    </row>
    <row r="1549" spans="1:32" x14ac:dyDescent="0.3">
      <c r="A1549" s="2">
        <v>43558</v>
      </c>
      <c r="B1549">
        <v>1496.95</v>
      </c>
      <c r="C1549">
        <v>761.4</v>
      </c>
      <c r="D1549">
        <v>3042.1</v>
      </c>
      <c r="E1549">
        <v>7393.25</v>
      </c>
      <c r="F1549">
        <v>349.9</v>
      </c>
      <c r="G1549">
        <v>1117.0999999999999</v>
      </c>
      <c r="H1549">
        <v>2295.25</v>
      </c>
      <c r="I1549">
        <v>1671.85</v>
      </c>
      <c r="J1549">
        <v>392.4</v>
      </c>
      <c r="K1549">
        <v>1772.8</v>
      </c>
      <c r="L1549">
        <v>754.05</v>
      </c>
      <c r="M1549">
        <v>295.85000000000002</v>
      </c>
      <c r="N1549">
        <v>290.35000000000002</v>
      </c>
      <c r="O1549">
        <v>1338.55</v>
      </c>
      <c r="P1549">
        <v>1379.9</v>
      </c>
      <c r="Q1549">
        <v>658.15</v>
      </c>
      <c r="R1549">
        <v>7074.1</v>
      </c>
      <c r="S1549">
        <v>11004.35</v>
      </c>
      <c r="T1549">
        <v>134.75</v>
      </c>
      <c r="U1549">
        <v>200.35</v>
      </c>
      <c r="V1549">
        <v>1373.8</v>
      </c>
      <c r="W1549">
        <v>320.64999999999998</v>
      </c>
      <c r="X1549">
        <v>38877.120000000003</v>
      </c>
      <c r="Y1549">
        <v>462.9</v>
      </c>
      <c r="Z1549">
        <v>201.1</v>
      </c>
      <c r="AA1549">
        <v>535.4</v>
      </c>
      <c r="AB1549">
        <v>2080.25</v>
      </c>
      <c r="AC1549">
        <v>780.05</v>
      </c>
      <c r="AD1549">
        <v>1100.1500000000001</v>
      </c>
      <c r="AE1549">
        <v>4002.3</v>
      </c>
      <c r="AF1549">
        <v>261.5</v>
      </c>
    </row>
    <row r="1550" spans="1:32" x14ac:dyDescent="0.3">
      <c r="A1550" s="2">
        <v>43559</v>
      </c>
      <c r="B1550">
        <v>1518.7</v>
      </c>
      <c r="C1550">
        <v>762.15</v>
      </c>
      <c r="D1550">
        <v>3041.7</v>
      </c>
      <c r="E1550">
        <v>7323.35</v>
      </c>
      <c r="F1550">
        <v>356.6</v>
      </c>
      <c r="G1550">
        <v>1097.6500000000001</v>
      </c>
      <c r="H1550">
        <v>2284.3000000000002</v>
      </c>
      <c r="I1550">
        <v>1668</v>
      </c>
      <c r="J1550">
        <v>388.5</v>
      </c>
      <c r="K1550">
        <v>1739.8</v>
      </c>
      <c r="L1550">
        <v>748.25</v>
      </c>
      <c r="M1550">
        <v>294.5</v>
      </c>
      <c r="N1550">
        <v>287.89999999999998</v>
      </c>
      <c r="O1550">
        <v>1324.05</v>
      </c>
      <c r="P1550">
        <v>1368.95</v>
      </c>
      <c r="Q1550">
        <v>654.54999999999995</v>
      </c>
      <c r="R1550">
        <v>7114.25</v>
      </c>
      <c r="S1550">
        <v>10972.8</v>
      </c>
      <c r="T1550">
        <v>135.4</v>
      </c>
      <c r="U1550">
        <v>199.2</v>
      </c>
      <c r="V1550">
        <v>1353.1</v>
      </c>
      <c r="W1550">
        <v>321.7</v>
      </c>
      <c r="X1550">
        <v>38684.720000000001</v>
      </c>
      <c r="Y1550">
        <v>465.8</v>
      </c>
      <c r="Z1550">
        <v>206.1</v>
      </c>
      <c r="AA1550">
        <v>530.54999999999995</v>
      </c>
      <c r="AB1550">
        <v>2014.3</v>
      </c>
      <c r="AC1550">
        <v>774.15</v>
      </c>
      <c r="AD1550">
        <v>1106.9000000000001</v>
      </c>
      <c r="AE1550">
        <v>4079.9</v>
      </c>
      <c r="AF1550">
        <v>258.95</v>
      </c>
    </row>
    <row r="1551" spans="1:32" x14ac:dyDescent="0.3">
      <c r="A1551" s="2">
        <v>43560</v>
      </c>
      <c r="B1551">
        <v>1514.75</v>
      </c>
      <c r="C1551">
        <v>761.95</v>
      </c>
      <c r="D1551">
        <v>3108.55</v>
      </c>
      <c r="E1551">
        <v>7416.25</v>
      </c>
      <c r="F1551">
        <v>356.6</v>
      </c>
      <c r="G1551">
        <v>1093.2</v>
      </c>
      <c r="H1551">
        <v>2301.75</v>
      </c>
      <c r="I1551">
        <v>1659.7</v>
      </c>
      <c r="J1551">
        <v>390.5</v>
      </c>
      <c r="K1551">
        <v>1764.45</v>
      </c>
      <c r="L1551">
        <v>756.25</v>
      </c>
      <c r="M1551">
        <v>294.64999999999998</v>
      </c>
      <c r="N1551">
        <v>294.85000000000002</v>
      </c>
      <c r="O1551">
        <v>1334.85</v>
      </c>
      <c r="P1551">
        <v>1373.55</v>
      </c>
      <c r="Q1551">
        <v>658.05</v>
      </c>
      <c r="R1551">
        <v>7106.7</v>
      </c>
      <c r="S1551">
        <v>11001.2</v>
      </c>
      <c r="T1551">
        <v>134.44999999999999</v>
      </c>
      <c r="U1551">
        <v>196.3</v>
      </c>
      <c r="V1551">
        <v>1355.1</v>
      </c>
      <c r="W1551">
        <v>317</v>
      </c>
      <c r="X1551">
        <v>38862.230000000003</v>
      </c>
      <c r="Y1551">
        <v>462.7</v>
      </c>
      <c r="Z1551">
        <v>205.75</v>
      </c>
      <c r="AA1551">
        <v>548.35</v>
      </c>
      <c r="AB1551">
        <v>2051.4499999999998</v>
      </c>
      <c r="AC1551">
        <v>779.2</v>
      </c>
      <c r="AD1551">
        <v>1107.4000000000001</v>
      </c>
      <c r="AE1551">
        <v>4186.55</v>
      </c>
      <c r="AF1551">
        <v>262.14999999999998</v>
      </c>
    </row>
    <row r="1552" spans="1:32" x14ac:dyDescent="0.3">
      <c r="A1552" s="2">
        <v>43563</v>
      </c>
      <c r="B1552">
        <v>1496.4</v>
      </c>
      <c r="C1552">
        <v>754.3</v>
      </c>
      <c r="D1552">
        <v>3028.8</v>
      </c>
      <c r="E1552">
        <v>7359.25</v>
      </c>
      <c r="F1552">
        <v>354.3</v>
      </c>
      <c r="G1552">
        <v>1098.8</v>
      </c>
      <c r="H1552">
        <v>2288.9</v>
      </c>
      <c r="I1552">
        <v>1665.05</v>
      </c>
      <c r="J1552">
        <v>387.15</v>
      </c>
      <c r="K1552">
        <v>1751.75</v>
      </c>
      <c r="L1552">
        <v>767.15</v>
      </c>
      <c r="M1552">
        <v>292.55</v>
      </c>
      <c r="N1552">
        <v>290.64999999999998</v>
      </c>
      <c r="O1552">
        <v>1342.45</v>
      </c>
      <c r="P1552">
        <v>1372.75</v>
      </c>
      <c r="Q1552">
        <v>665.1</v>
      </c>
      <c r="R1552">
        <v>7119.85</v>
      </c>
      <c r="S1552">
        <v>10880.05</v>
      </c>
      <c r="T1552">
        <v>135.44999999999999</v>
      </c>
      <c r="U1552">
        <v>197.75</v>
      </c>
      <c r="V1552">
        <v>1329.4</v>
      </c>
      <c r="W1552">
        <v>312.8</v>
      </c>
      <c r="X1552">
        <v>38700.53</v>
      </c>
      <c r="Y1552">
        <v>462.1</v>
      </c>
      <c r="Z1552">
        <v>200.65</v>
      </c>
      <c r="AA1552">
        <v>549.04999999999995</v>
      </c>
      <c r="AB1552">
        <v>2069.75</v>
      </c>
      <c r="AC1552">
        <v>787.1</v>
      </c>
      <c r="AD1552">
        <v>1103.9000000000001</v>
      </c>
      <c r="AE1552">
        <v>4158.95</v>
      </c>
      <c r="AF1552">
        <v>263.64999999999998</v>
      </c>
    </row>
    <row r="1553" spans="1:32" x14ac:dyDescent="0.3">
      <c r="A1553" s="2">
        <v>43564</v>
      </c>
      <c r="B1553">
        <v>1443.5</v>
      </c>
      <c r="C1553">
        <v>763.55</v>
      </c>
      <c r="D1553">
        <v>3014.2</v>
      </c>
      <c r="E1553">
        <v>7382.85</v>
      </c>
      <c r="F1553">
        <v>351.6</v>
      </c>
      <c r="G1553">
        <v>1118.55</v>
      </c>
      <c r="H1553">
        <v>2290</v>
      </c>
      <c r="I1553">
        <v>1678.7</v>
      </c>
      <c r="J1553">
        <v>396.9</v>
      </c>
      <c r="K1553">
        <v>1768.15</v>
      </c>
      <c r="L1553">
        <v>759.85</v>
      </c>
      <c r="M1553">
        <v>296.35000000000002</v>
      </c>
      <c r="N1553">
        <v>291.85000000000002</v>
      </c>
      <c r="O1553">
        <v>1342.15</v>
      </c>
      <c r="P1553">
        <v>1374.8</v>
      </c>
      <c r="Q1553">
        <v>666.6</v>
      </c>
      <c r="R1553">
        <v>7218.35</v>
      </c>
      <c r="S1553">
        <v>10788.05</v>
      </c>
      <c r="T1553">
        <v>135.85</v>
      </c>
      <c r="U1553">
        <v>198.35</v>
      </c>
      <c r="V1553">
        <v>1335.35</v>
      </c>
      <c r="W1553">
        <v>315.14999999999998</v>
      </c>
      <c r="X1553">
        <v>38939.22</v>
      </c>
      <c r="Y1553">
        <v>469.75</v>
      </c>
      <c r="Z1553">
        <v>206</v>
      </c>
      <c r="AA1553">
        <v>551.79999999999995</v>
      </c>
      <c r="AB1553">
        <v>2088.1</v>
      </c>
      <c r="AC1553">
        <v>788.95</v>
      </c>
      <c r="AD1553">
        <v>1099.0999999999999</v>
      </c>
      <c r="AE1553">
        <v>4164.6499999999996</v>
      </c>
      <c r="AF1553">
        <v>273.45</v>
      </c>
    </row>
    <row r="1554" spans="1:32" x14ac:dyDescent="0.3">
      <c r="A1554" s="2">
        <v>43565</v>
      </c>
      <c r="B1554">
        <v>1412.45</v>
      </c>
      <c r="C1554">
        <v>761.75</v>
      </c>
      <c r="D1554">
        <v>3002</v>
      </c>
      <c r="E1554">
        <v>7430.5</v>
      </c>
      <c r="F1554">
        <v>340.05</v>
      </c>
      <c r="G1554">
        <v>1098.05</v>
      </c>
      <c r="H1554">
        <v>2242.6999999999998</v>
      </c>
      <c r="I1554">
        <v>1691.75</v>
      </c>
      <c r="J1554">
        <v>393.7</v>
      </c>
      <c r="K1554">
        <v>1748.95</v>
      </c>
      <c r="L1554">
        <v>754.15</v>
      </c>
      <c r="M1554">
        <v>294</v>
      </c>
      <c r="N1554">
        <v>288.5</v>
      </c>
      <c r="O1554">
        <v>1350.35</v>
      </c>
      <c r="P1554">
        <v>1369.85</v>
      </c>
      <c r="Q1554">
        <v>668.2</v>
      </c>
      <c r="R1554">
        <v>7184.1</v>
      </c>
      <c r="S1554">
        <v>10808.4</v>
      </c>
      <c r="T1554">
        <v>134.5</v>
      </c>
      <c r="U1554">
        <v>198.1</v>
      </c>
      <c r="V1554">
        <v>1328.95</v>
      </c>
      <c r="W1554">
        <v>311.2</v>
      </c>
      <c r="X1554">
        <v>38585.35</v>
      </c>
      <c r="Y1554">
        <v>471.45</v>
      </c>
      <c r="Z1554">
        <v>215.65</v>
      </c>
      <c r="AA1554">
        <v>544.20000000000005</v>
      </c>
      <c r="AB1554">
        <v>2043.8</v>
      </c>
      <c r="AC1554">
        <v>789</v>
      </c>
      <c r="AD1554">
        <v>1099.95</v>
      </c>
      <c r="AE1554">
        <v>4126.6000000000004</v>
      </c>
      <c r="AF1554">
        <v>281</v>
      </c>
    </row>
    <row r="1555" spans="1:32" x14ac:dyDescent="0.3">
      <c r="A1555" s="2">
        <v>43566</v>
      </c>
      <c r="B1555">
        <v>1422.65</v>
      </c>
      <c r="C1555">
        <v>752.05</v>
      </c>
      <c r="D1555">
        <v>3048.8</v>
      </c>
      <c r="E1555">
        <v>7565.15</v>
      </c>
      <c r="F1555">
        <v>347.5</v>
      </c>
      <c r="G1555">
        <v>1089</v>
      </c>
      <c r="H1555">
        <v>2256.8000000000002</v>
      </c>
      <c r="I1555">
        <v>1707.5</v>
      </c>
      <c r="J1555">
        <v>390.1</v>
      </c>
      <c r="K1555">
        <v>1740.8</v>
      </c>
      <c r="L1555">
        <v>743.15</v>
      </c>
      <c r="M1555">
        <v>296.3</v>
      </c>
      <c r="N1555">
        <v>287.3</v>
      </c>
      <c r="O1555">
        <v>1342.35</v>
      </c>
      <c r="P1555">
        <v>1377.8</v>
      </c>
      <c r="Q1555">
        <v>672.15</v>
      </c>
      <c r="R1555">
        <v>7179.3</v>
      </c>
      <c r="S1555">
        <v>10761.55</v>
      </c>
      <c r="T1555">
        <v>135.65</v>
      </c>
      <c r="U1555">
        <v>195.85</v>
      </c>
      <c r="V1555">
        <v>1346.15</v>
      </c>
      <c r="W1555">
        <v>314.7</v>
      </c>
      <c r="X1555">
        <v>38607.01</v>
      </c>
      <c r="Y1555">
        <v>464.95</v>
      </c>
      <c r="Z1555">
        <v>218.2</v>
      </c>
      <c r="AA1555">
        <v>537.15</v>
      </c>
      <c r="AB1555">
        <v>2019.05</v>
      </c>
      <c r="AC1555">
        <v>780.95</v>
      </c>
      <c r="AD1555">
        <v>1105.6500000000001</v>
      </c>
      <c r="AE1555">
        <v>4151.3</v>
      </c>
      <c r="AF1555">
        <v>281.3</v>
      </c>
    </row>
    <row r="1556" spans="1:32" x14ac:dyDescent="0.3">
      <c r="A1556" s="2">
        <v>43567</v>
      </c>
      <c r="B1556">
        <v>1437.6</v>
      </c>
      <c r="C1556">
        <v>764.15</v>
      </c>
      <c r="D1556">
        <v>3007.1</v>
      </c>
      <c r="E1556">
        <v>7519.15</v>
      </c>
      <c r="F1556">
        <v>341.55</v>
      </c>
      <c r="G1556">
        <v>1083</v>
      </c>
      <c r="H1556">
        <v>2265.15</v>
      </c>
      <c r="I1556">
        <v>1720.85</v>
      </c>
      <c r="J1556">
        <v>394.45</v>
      </c>
      <c r="K1556">
        <v>1738.65</v>
      </c>
      <c r="L1556">
        <v>747.85</v>
      </c>
      <c r="M1556">
        <v>305.60000000000002</v>
      </c>
      <c r="N1556">
        <v>286.5</v>
      </c>
      <c r="O1556">
        <v>1345.5</v>
      </c>
      <c r="P1556">
        <v>1361.05</v>
      </c>
      <c r="Q1556">
        <v>677.45</v>
      </c>
      <c r="R1556">
        <v>7332.15</v>
      </c>
      <c r="S1556">
        <v>10940.95</v>
      </c>
      <c r="T1556">
        <v>136</v>
      </c>
      <c r="U1556">
        <v>197</v>
      </c>
      <c r="V1556">
        <v>1341.95</v>
      </c>
      <c r="W1556">
        <v>315.3</v>
      </c>
      <c r="X1556">
        <v>38767.11</v>
      </c>
      <c r="Y1556">
        <v>464.3</v>
      </c>
      <c r="Z1556">
        <v>215.85</v>
      </c>
      <c r="AA1556">
        <v>533.75</v>
      </c>
      <c r="AB1556">
        <v>2013.75</v>
      </c>
      <c r="AC1556">
        <v>784.7</v>
      </c>
      <c r="AD1556">
        <v>1096.0999999999999</v>
      </c>
      <c r="AE1556">
        <v>4165.1499999999996</v>
      </c>
      <c r="AF1556">
        <v>283.60000000000002</v>
      </c>
    </row>
    <row r="1557" spans="1:32" x14ac:dyDescent="0.3">
      <c r="A1557" s="2">
        <v>43570</v>
      </c>
      <c r="B1557">
        <v>1432.3</v>
      </c>
      <c r="C1557">
        <v>763.2</v>
      </c>
      <c r="D1557">
        <v>3022.55</v>
      </c>
      <c r="E1557">
        <v>7509.35</v>
      </c>
      <c r="F1557">
        <v>347.45</v>
      </c>
      <c r="G1557">
        <v>1103.75</v>
      </c>
      <c r="H1557">
        <v>2285.9</v>
      </c>
      <c r="I1557">
        <v>1721.75</v>
      </c>
      <c r="J1557">
        <v>392.75</v>
      </c>
      <c r="K1557">
        <v>1746.65</v>
      </c>
      <c r="L1557">
        <v>726.65</v>
      </c>
      <c r="M1557">
        <v>305.05</v>
      </c>
      <c r="N1557">
        <v>292.60000000000002</v>
      </c>
      <c r="O1557">
        <v>1371.15</v>
      </c>
      <c r="P1557">
        <v>1357.85</v>
      </c>
      <c r="Q1557">
        <v>682.25</v>
      </c>
      <c r="R1557">
        <v>7336.55</v>
      </c>
      <c r="S1557">
        <v>10964.75</v>
      </c>
      <c r="T1557">
        <v>136.69999999999999</v>
      </c>
      <c r="U1557">
        <v>198.1</v>
      </c>
      <c r="V1557">
        <v>1339.75</v>
      </c>
      <c r="W1557">
        <v>315.64999999999998</v>
      </c>
      <c r="X1557">
        <v>38905.839999999997</v>
      </c>
      <c r="Y1557">
        <v>458.45</v>
      </c>
      <c r="Z1557">
        <v>231.05</v>
      </c>
      <c r="AA1557">
        <v>552</v>
      </c>
      <c r="AB1557">
        <v>2110.0500000000002</v>
      </c>
      <c r="AC1557">
        <v>796.45</v>
      </c>
      <c r="AD1557">
        <v>1090.25</v>
      </c>
      <c r="AE1557">
        <v>4222.3999999999996</v>
      </c>
      <c r="AF1557">
        <v>288.14999999999998</v>
      </c>
    </row>
    <row r="1558" spans="1:32" x14ac:dyDescent="0.3">
      <c r="A1558" s="2">
        <v>43571</v>
      </c>
      <c r="B1558">
        <v>1455.85</v>
      </c>
      <c r="C1558">
        <v>770.65</v>
      </c>
      <c r="D1558">
        <v>3031.4</v>
      </c>
      <c r="E1558">
        <v>7585.3</v>
      </c>
      <c r="F1558">
        <v>348.65</v>
      </c>
      <c r="G1558">
        <v>1106.7</v>
      </c>
      <c r="H1558">
        <v>2304.75</v>
      </c>
      <c r="I1558">
        <v>1738.4</v>
      </c>
      <c r="J1558">
        <v>406.8</v>
      </c>
      <c r="K1558">
        <v>1815.85</v>
      </c>
      <c r="L1558">
        <v>723.85</v>
      </c>
      <c r="M1558">
        <v>307.05</v>
      </c>
      <c r="N1558">
        <v>291.64999999999998</v>
      </c>
      <c r="O1558">
        <v>1385.95</v>
      </c>
      <c r="P1558">
        <v>1382.5</v>
      </c>
      <c r="Q1558">
        <v>687.25</v>
      </c>
      <c r="R1558">
        <v>7464.35</v>
      </c>
      <c r="S1558">
        <v>11131.25</v>
      </c>
      <c r="T1558">
        <v>137.4</v>
      </c>
      <c r="U1558">
        <v>196.85</v>
      </c>
      <c r="V1558">
        <v>1345.3</v>
      </c>
      <c r="W1558">
        <v>315.8</v>
      </c>
      <c r="X1558">
        <v>39275.64</v>
      </c>
      <c r="Y1558">
        <v>462.3</v>
      </c>
      <c r="Z1558">
        <v>230.55</v>
      </c>
      <c r="AA1558">
        <v>552.65</v>
      </c>
      <c r="AB1558">
        <v>2132.4499999999998</v>
      </c>
      <c r="AC1558">
        <v>797.1</v>
      </c>
      <c r="AD1558">
        <v>1122.2</v>
      </c>
      <c r="AE1558">
        <v>4254</v>
      </c>
      <c r="AF1558">
        <v>281.10000000000002</v>
      </c>
    </row>
    <row r="1559" spans="1:32" x14ac:dyDescent="0.3">
      <c r="A1559" s="2">
        <v>43573</v>
      </c>
      <c r="B1559">
        <v>1465.35</v>
      </c>
      <c r="C1559">
        <v>771.2</v>
      </c>
      <c r="D1559">
        <v>3013.8</v>
      </c>
      <c r="E1559">
        <v>7565.85</v>
      </c>
      <c r="F1559">
        <v>346.75</v>
      </c>
      <c r="G1559">
        <v>1100.3499999999999</v>
      </c>
      <c r="H1559">
        <v>2290.15</v>
      </c>
      <c r="I1559">
        <v>1737.45</v>
      </c>
      <c r="J1559">
        <v>404.9</v>
      </c>
      <c r="K1559">
        <v>1764</v>
      </c>
      <c r="L1559">
        <v>716.4</v>
      </c>
      <c r="M1559">
        <v>304.35000000000002</v>
      </c>
      <c r="N1559">
        <v>298.95</v>
      </c>
      <c r="O1559">
        <v>1376.7</v>
      </c>
      <c r="P1559">
        <v>1360.75</v>
      </c>
      <c r="Q1559">
        <v>683.4</v>
      </c>
      <c r="R1559">
        <v>7441.1</v>
      </c>
      <c r="S1559">
        <v>10952.7</v>
      </c>
      <c r="T1559">
        <v>135.4</v>
      </c>
      <c r="U1559">
        <v>194.2</v>
      </c>
      <c r="V1559">
        <v>1382.9</v>
      </c>
      <c r="W1559">
        <v>310.89999999999998</v>
      </c>
      <c r="X1559">
        <v>39140.28</v>
      </c>
      <c r="Y1559">
        <v>462.1</v>
      </c>
      <c r="Z1559">
        <v>235.9</v>
      </c>
      <c r="AA1559">
        <v>542.85</v>
      </c>
      <c r="AB1559">
        <v>2145.5</v>
      </c>
      <c r="AC1559">
        <v>799.35</v>
      </c>
      <c r="AD1559">
        <v>1125.75</v>
      </c>
      <c r="AE1559">
        <v>4250.55</v>
      </c>
      <c r="AF1559">
        <v>284.8</v>
      </c>
    </row>
    <row r="1560" spans="1:32" x14ac:dyDescent="0.3">
      <c r="A1560" s="2">
        <v>43577</v>
      </c>
      <c r="B1560">
        <v>1443.25</v>
      </c>
      <c r="C1560">
        <v>755.4</v>
      </c>
      <c r="D1560">
        <v>2991.45</v>
      </c>
      <c r="E1560">
        <v>7482.55</v>
      </c>
      <c r="F1560">
        <v>349.85</v>
      </c>
      <c r="G1560">
        <v>1100.3499999999999</v>
      </c>
      <c r="H1560">
        <v>2268.25</v>
      </c>
      <c r="I1560">
        <v>1739.75</v>
      </c>
      <c r="J1560">
        <v>394.6</v>
      </c>
      <c r="K1560">
        <v>1691.45</v>
      </c>
      <c r="L1560">
        <v>720.6</v>
      </c>
      <c r="M1560">
        <v>301.7</v>
      </c>
      <c r="N1560">
        <v>291.3</v>
      </c>
      <c r="O1560">
        <v>1360.35</v>
      </c>
      <c r="P1560">
        <v>1358.85</v>
      </c>
      <c r="Q1560">
        <v>671.95</v>
      </c>
      <c r="R1560">
        <v>7305.45</v>
      </c>
      <c r="S1560">
        <v>10909.85</v>
      </c>
      <c r="T1560">
        <v>135.75</v>
      </c>
      <c r="U1560">
        <v>194.6</v>
      </c>
      <c r="V1560">
        <v>1344.8</v>
      </c>
      <c r="W1560">
        <v>310</v>
      </c>
      <c r="X1560">
        <v>38645.18</v>
      </c>
      <c r="Y1560">
        <v>454.5</v>
      </c>
      <c r="Z1560">
        <v>234.65</v>
      </c>
      <c r="AA1560">
        <v>535.29999999999995</v>
      </c>
      <c r="AB1560">
        <v>2164.35</v>
      </c>
      <c r="AC1560">
        <v>803.6</v>
      </c>
      <c r="AD1560">
        <v>1121.9000000000001</v>
      </c>
      <c r="AE1560">
        <v>4205</v>
      </c>
      <c r="AF1560">
        <v>288.25</v>
      </c>
    </row>
    <row r="1561" spans="1:32" x14ac:dyDescent="0.3">
      <c r="A1561" s="2">
        <v>43578</v>
      </c>
      <c r="B1561">
        <v>1431.3</v>
      </c>
      <c r="C1561">
        <v>753.1</v>
      </c>
      <c r="D1561">
        <v>3035.5</v>
      </c>
      <c r="E1561">
        <v>7501</v>
      </c>
      <c r="F1561">
        <v>316.2</v>
      </c>
      <c r="G1561">
        <v>1103</v>
      </c>
      <c r="H1561">
        <v>2245.65</v>
      </c>
      <c r="I1561">
        <v>1740.8</v>
      </c>
      <c r="J1561">
        <v>396.35</v>
      </c>
      <c r="K1561">
        <v>1654.6</v>
      </c>
      <c r="L1561">
        <v>727.85</v>
      </c>
      <c r="M1561">
        <v>303.35000000000002</v>
      </c>
      <c r="N1561">
        <v>288.39999999999998</v>
      </c>
      <c r="O1561">
        <v>1359</v>
      </c>
      <c r="P1561">
        <v>1348.05</v>
      </c>
      <c r="Q1561">
        <v>664.3</v>
      </c>
      <c r="R1561">
        <v>7042.65</v>
      </c>
      <c r="S1561">
        <v>10922.8</v>
      </c>
      <c r="T1561">
        <v>133.69999999999999</v>
      </c>
      <c r="U1561">
        <v>192.75</v>
      </c>
      <c r="V1561">
        <v>1363.3</v>
      </c>
      <c r="W1561">
        <v>305.64999999999998</v>
      </c>
      <c r="X1561">
        <v>38564.879999999997</v>
      </c>
      <c r="Y1561">
        <v>468.5</v>
      </c>
      <c r="Z1561">
        <v>231.4</v>
      </c>
      <c r="AA1561">
        <v>523.79999999999995</v>
      </c>
      <c r="AB1561">
        <v>2157.6999999999998</v>
      </c>
      <c r="AC1561">
        <v>803.8</v>
      </c>
      <c r="AD1561">
        <v>1127.8499999999999</v>
      </c>
      <c r="AE1561">
        <v>4203.6499999999996</v>
      </c>
      <c r="AF1561">
        <v>291.3</v>
      </c>
    </row>
    <row r="1562" spans="1:32" x14ac:dyDescent="0.3">
      <c r="A1562" s="2">
        <v>43579</v>
      </c>
      <c r="B1562">
        <v>1449.15</v>
      </c>
      <c r="C1562">
        <v>752.6</v>
      </c>
      <c r="D1562">
        <v>3092</v>
      </c>
      <c r="E1562">
        <v>7647.35</v>
      </c>
      <c r="F1562">
        <v>324.5</v>
      </c>
      <c r="G1562">
        <v>1140.5</v>
      </c>
      <c r="H1562">
        <v>2279.5</v>
      </c>
      <c r="I1562">
        <v>1752.75</v>
      </c>
      <c r="J1562">
        <v>401.05</v>
      </c>
      <c r="K1562">
        <v>1700.15</v>
      </c>
      <c r="L1562">
        <v>736.4</v>
      </c>
      <c r="M1562">
        <v>306.45</v>
      </c>
      <c r="N1562">
        <v>292.5</v>
      </c>
      <c r="O1562">
        <v>1370</v>
      </c>
      <c r="P1562">
        <v>1360.35</v>
      </c>
      <c r="Q1562">
        <v>668</v>
      </c>
      <c r="R1562">
        <v>7024.35</v>
      </c>
      <c r="S1562">
        <v>10832.35</v>
      </c>
      <c r="T1562">
        <v>133.80000000000001</v>
      </c>
      <c r="U1562">
        <v>191.95</v>
      </c>
      <c r="V1562">
        <v>1390</v>
      </c>
      <c r="W1562">
        <v>310.7</v>
      </c>
      <c r="X1562">
        <v>39054.68</v>
      </c>
      <c r="Y1562">
        <v>469.15</v>
      </c>
      <c r="Z1562">
        <v>223.7</v>
      </c>
      <c r="AA1562">
        <v>525.29999999999995</v>
      </c>
      <c r="AB1562">
        <v>2185.4499999999998</v>
      </c>
      <c r="AC1562">
        <v>818.6</v>
      </c>
      <c r="AD1562">
        <v>1147.55</v>
      </c>
      <c r="AE1562">
        <v>4396.45</v>
      </c>
      <c r="AF1562">
        <v>293.10000000000002</v>
      </c>
    </row>
    <row r="1563" spans="1:32" x14ac:dyDescent="0.3">
      <c r="A1563" s="2">
        <v>43580</v>
      </c>
      <c r="B1563">
        <v>1448.25</v>
      </c>
      <c r="C1563">
        <v>740.85</v>
      </c>
      <c r="D1563">
        <v>3080.55</v>
      </c>
      <c r="E1563">
        <v>7659.75</v>
      </c>
      <c r="F1563">
        <v>327.95</v>
      </c>
      <c r="G1563">
        <v>1131.1500000000001</v>
      </c>
      <c r="H1563">
        <v>2264.85</v>
      </c>
      <c r="I1563">
        <v>1732.15</v>
      </c>
      <c r="J1563">
        <v>395.35</v>
      </c>
      <c r="K1563">
        <v>1683.2</v>
      </c>
      <c r="L1563">
        <v>728.75</v>
      </c>
      <c r="M1563">
        <v>304.5</v>
      </c>
      <c r="N1563">
        <v>286.95</v>
      </c>
      <c r="O1563">
        <v>1365</v>
      </c>
      <c r="P1563">
        <v>1355.35</v>
      </c>
      <c r="Q1563">
        <v>663.95</v>
      </c>
      <c r="R1563">
        <v>6902.95</v>
      </c>
      <c r="S1563">
        <v>10880.15</v>
      </c>
      <c r="T1563">
        <v>133.30000000000001</v>
      </c>
      <c r="U1563">
        <v>191.3</v>
      </c>
      <c r="V1563">
        <v>1374.55</v>
      </c>
      <c r="W1563">
        <v>306.3</v>
      </c>
      <c r="X1563">
        <v>38730.86</v>
      </c>
      <c r="Y1563">
        <v>461.15</v>
      </c>
      <c r="Z1563">
        <v>221.7</v>
      </c>
      <c r="AA1563">
        <v>510.9</v>
      </c>
      <c r="AB1563">
        <v>2191.6999999999998</v>
      </c>
      <c r="AC1563">
        <v>814.7</v>
      </c>
      <c r="AD1563">
        <v>1141.05</v>
      </c>
      <c r="AE1563">
        <v>4619.95</v>
      </c>
      <c r="AF1563">
        <v>295.25</v>
      </c>
    </row>
    <row r="1564" spans="1:32" x14ac:dyDescent="0.3">
      <c r="A1564" s="2">
        <v>43581</v>
      </c>
      <c r="B1564">
        <v>1448.05</v>
      </c>
      <c r="C1564">
        <v>760.2</v>
      </c>
      <c r="D1564">
        <v>3091.4</v>
      </c>
      <c r="E1564">
        <v>7718</v>
      </c>
      <c r="F1564">
        <v>324.60000000000002</v>
      </c>
      <c r="G1564">
        <v>1137.8</v>
      </c>
      <c r="H1564">
        <v>2275.25</v>
      </c>
      <c r="I1564">
        <v>1743.75</v>
      </c>
      <c r="J1564">
        <v>407.4</v>
      </c>
      <c r="K1564">
        <v>1696.05</v>
      </c>
      <c r="L1564">
        <v>737.1</v>
      </c>
      <c r="M1564">
        <v>304.64999999999998</v>
      </c>
      <c r="N1564">
        <v>293.85000000000002</v>
      </c>
      <c r="O1564">
        <v>1378.05</v>
      </c>
      <c r="P1564">
        <v>1355.5</v>
      </c>
      <c r="Q1564">
        <v>657.7</v>
      </c>
      <c r="R1564">
        <v>6832.15</v>
      </c>
      <c r="S1564">
        <v>10970.05</v>
      </c>
      <c r="T1564">
        <v>134.1</v>
      </c>
      <c r="U1564">
        <v>190.8</v>
      </c>
      <c r="V1564">
        <v>1391.45</v>
      </c>
      <c r="W1564">
        <v>312.3</v>
      </c>
      <c r="X1564">
        <v>39067.33</v>
      </c>
      <c r="Y1564">
        <v>463.85</v>
      </c>
      <c r="Z1564">
        <v>215.4</v>
      </c>
      <c r="AA1564">
        <v>545</v>
      </c>
      <c r="AB1564">
        <v>2238.3000000000002</v>
      </c>
      <c r="AC1564">
        <v>823</v>
      </c>
      <c r="AD1564">
        <v>1138.1500000000001</v>
      </c>
      <c r="AE1564">
        <v>4613.45</v>
      </c>
      <c r="AF1564">
        <v>294.35000000000002</v>
      </c>
    </row>
    <row r="1565" spans="1:32" x14ac:dyDescent="0.3">
      <c r="A1565" s="2">
        <v>43585</v>
      </c>
      <c r="B1565">
        <v>1463</v>
      </c>
      <c r="C1565">
        <v>766.9</v>
      </c>
      <c r="D1565">
        <v>3094.25</v>
      </c>
      <c r="E1565">
        <v>7532</v>
      </c>
      <c r="F1565">
        <v>320.2</v>
      </c>
      <c r="G1565">
        <v>1183.3499999999999</v>
      </c>
      <c r="H1565">
        <v>2315.5</v>
      </c>
      <c r="I1565">
        <v>1753.95</v>
      </c>
      <c r="J1565">
        <v>407.75</v>
      </c>
      <c r="K1565">
        <v>1607.7</v>
      </c>
      <c r="L1565">
        <v>749.95</v>
      </c>
      <c r="M1565">
        <v>301.55</v>
      </c>
      <c r="N1565">
        <v>307.89999999999998</v>
      </c>
      <c r="O1565">
        <v>1387.05</v>
      </c>
      <c r="P1565">
        <v>1347.75</v>
      </c>
      <c r="Q1565">
        <v>645.45000000000005</v>
      </c>
      <c r="R1565">
        <v>6658.7</v>
      </c>
      <c r="S1565">
        <v>10903.2</v>
      </c>
      <c r="T1565">
        <v>133.65</v>
      </c>
      <c r="U1565">
        <v>186.3</v>
      </c>
      <c r="V1565">
        <v>1391.8</v>
      </c>
      <c r="W1565">
        <v>310.2</v>
      </c>
      <c r="X1565">
        <v>39031.550000000003</v>
      </c>
      <c r="Y1565">
        <v>456.95</v>
      </c>
      <c r="Z1565">
        <v>214.2</v>
      </c>
      <c r="AA1565">
        <v>556.45000000000005</v>
      </c>
      <c r="AB1565">
        <v>2254.9499999999998</v>
      </c>
      <c r="AC1565">
        <v>834.7</v>
      </c>
      <c r="AD1565">
        <v>1156.1500000000001</v>
      </c>
      <c r="AE1565">
        <v>4618.95</v>
      </c>
      <c r="AF1565">
        <v>298.39999999999998</v>
      </c>
    </row>
    <row r="1566" spans="1:32" x14ac:dyDescent="0.3">
      <c r="A1566" s="2">
        <v>43587</v>
      </c>
      <c r="B1566">
        <v>1437.85</v>
      </c>
      <c r="C1566">
        <v>752.65</v>
      </c>
      <c r="D1566">
        <v>3129.15</v>
      </c>
      <c r="E1566">
        <v>7565.15</v>
      </c>
      <c r="F1566">
        <v>324.7</v>
      </c>
      <c r="G1566">
        <v>1159.9000000000001</v>
      </c>
      <c r="H1566">
        <v>2353.9499999999998</v>
      </c>
      <c r="I1566">
        <v>1728.05</v>
      </c>
      <c r="J1566">
        <v>394.6</v>
      </c>
      <c r="K1566">
        <v>1562.6</v>
      </c>
      <c r="L1566">
        <v>729.85</v>
      </c>
      <c r="M1566">
        <v>304.64999999999998</v>
      </c>
      <c r="N1566">
        <v>306.85000000000002</v>
      </c>
      <c r="O1566">
        <v>1407.7</v>
      </c>
      <c r="P1566">
        <v>1358.95</v>
      </c>
      <c r="Q1566">
        <v>644.5</v>
      </c>
      <c r="R1566">
        <v>6668.35</v>
      </c>
      <c r="S1566">
        <v>10604.05</v>
      </c>
      <c r="T1566">
        <v>133.35</v>
      </c>
      <c r="U1566">
        <v>190</v>
      </c>
      <c r="V1566">
        <v>1405.1</v>
      </c>
      <c r="W1566">
        <v>307.45</v>
      </c>
      <c r="X1566">
        <v>38981.43</v>
      </c>
      <c r="Y1566">
        <v>451.45</v>
      </c>
      <c r="Z1566">
        <v>207.15</v>
      </c>
      <c r="AA1566">
        <v>554.85</v>
      </c>
      <c r="AB1566">
        <v>2214.4</v>
      </c>
      <c r="AC1566">
        <v>834.55</v>
      </c>
      <c r="AD1566">
        <v>1138.25</v>
      </c>
      <c r="AE1566">
        <v>4623.3999999999996</v>
      </c>
      <c r="AF1566">
        <v>293.55</v>
      </c>
    </row>
    <row r="1567" spans="1:32" x14ac:dyDescent="0.3">
      <c r="A1567" s="2">
        <v>43588</v>
      </c>
      <c r="B1567">
        <v>1437.75</v>
      </c>
      <c r="C1567">
        <v>757.4</v>
      </c>
      <c r="D1567">
        <v>3109.25</v>
      </c>
      <c r="E1567">
        <v>7615.6</v>
      </c>
      <c r="F1567">
        <v>331.1</v>
      </c>
      <c r="G1567">
        <v>1143.6500000000001</v>
      </c>
      <c r="H1567">
        <v>2368.8000000000002</v>
      </c>
      <c r="I1567">
        <v>1692.8</v>
      </c>
      <c r="J1567">
        <v>401.85</v>
      </c>
      <c r="K1567">
        <v>1559</v>
      </c>
      <c r="L1567">
        <v>723.75</v>
      </c>
      <c r="M1567">
        <v>303.60000000000002</v>
      </c>
      <c r="N1567">
        <v>308.60000000000002</v>
      </c>
      <c r="O1567">
        <v>1418.15</v>
      </c>
      <c r="P1567">
        <v>1361</v>
      </c>
      <c r="Q1567">
        <v>646.54999999999995</v>
      </c>
      <c r="R1567">
        <v>6710.9</v>
      </c>
      <c r="S1567">
        <v>10501.9</v>
      </c>
      <c r="T1567">
        <v>135.55000000000001</v>
      </c>
      <c r="U1567">
        <v>190.4</v>
      </c>
      <c r="V1567">
        <v>1407.05</v>
      </c>
      <c r="W1567">
        <v>309.14999999999998</v>
      </c>
      <c r="X1567">
        <v>38963.26</v>
      </c>
      <c r="Y1567">
        <v>452.9</v>
      </c>
      <c r="Z1567">
        <v>209.5</v>
      </c>
      <c r="AA1567">
        <v>547.6</v>
      </c>
      <c r="AB1567">
        <v>2132.5</v>
      </c>
      <c r="AC1567">
        <v>816.55</v>
      </c>
      <c r="AD1567">
        <v>1145.55</v>
      </c>
      <c r="AE1567">
        <v>4573.3500000000004</v>
      </c>
      <c r="AF1567">
        <v>291</v>
      </c>
    </row>
    <row r="1568" spans="1:32" x14ac:dyDescent="0.3">
      <c r="A1568" s="2">
        <v>43591</v>
      </c>
      <c r="B1568">
        <v>1414.9</v>
      </c>
      <c r="C1568">
        <v>747.55</v>
      </c>
      <c r="D1568">
        <v>3036.8</v>
      </c>
      <c r="E1568">
        <v>7645.5</v>
      </c>
      <c r="F1568">
        <v>333.4</v>
      </c>
      <c r="G1568">
        <v>1136.05</v>
      </c>
      <c r="H1568">
        <v>2328.4</v>
      </c>
      <c r="I1568">
        <v>1672.35</v>
      </c>
      <c r="J1568">
        <v>401.4</v>
      </c>
      <c r="K1568">
        <v>1527.35</v>
      </c>
      <c r="L1568">
        <v>717.85</v>
      </c>
      <c r="M1568">
        <v>307</v>
      </c>
      <c r="N1568">
        <v>297.25</v>
      </c>
      <c r="O1568">
        <v>1411.95</v>
      </c>
      <c r="P1568">
        <v>1351.25</v>
      </c>
      <c r="Q1568">
        <v>638.6</v>
      </c>
      <c r="R1568">
        <v>6710.15</v>
      </c>
      <c r="S1568">
        <v>10388.799999999999</v>
      </c>
      <c r="T1568">
        <v>134.94999999999999</v>
      </c>
      <c r="U1568">
        <v>190</v>
      </c>
      <c r="V1568">
        <v>1384.85</v>
      </c>
      <c r="W1568">
        <v>308.7</v>
      </c>
      <c r="X1568">
        <v>38600.339999999997</v>
      </c>
      <c r="Y1568">
        <v>453.3</v>
      </c>
      <c r="Z1568">
        <v>200.1</v>
      </c>
      <c r="AA1568">
        <v>535.54999999999995</v>
      </c>
      <c r="AB1568">
        <v>2154.6999999999998</v>
      </c>
      <c r="AC1568">
        <v>819.15</v>
      </c>
      <c r="AD1568">
        <v>1081.8</v>
      </c>
      <c r="AE1568">
        <v>4517.6000000000004</v>
      </c>
      <c r="AF1568">
        <v>290.89999999999998</v>
      </c>
    </row>
    <row r="1569" spans="1:32" x14ac:dyDescent="0.3">
      <c r="A1569" s="2">
        <v>43592</v>
      </c>
      <c r="B1569">
        <v>1387.65</v>
      </c>
      <c r="C1569">
        <v>742.55</v>
      </c>
      <c r="D1569">
        <v>3019.25</v>
      </c>
      <c r="E1569">
        <v>7553.8</v>
      </c>
      <c r="F1569">
        <v>324.35000000000002</v>
      </c>
      <c r="G1569">
        <v>1126.75</v>
      </c>
      <c r="H1569">
        <v>2327.4499999999998</v>
      </c>
      <c r="I1569">
        <v>1695.25</v>
      </c>
      <c r="J1569">
        <v>386.25</v>
      </c>
      <c r="K1569">
        <v>1514.95</v>
      </c>
      <c r="L1569">
        <v>723.55</v>
      </c>
      <c r="M1569">
        <v>302.35000000000002</v>
      </c>
      <c r="N1569">
        <v>288.7</v>
      </c>
      <c r="O1569">
        <v>1406.1</v>
      </c>
      <c r="P1569">
        <v>1366.65</v>
      </c>
      <c r="Q1569">
        <v>636</v>
      </c>
      <c r="R1569">
        <v>6698.5</v>
      </c>
      <c r="S1569">
        <v>10471.85</v>
      </c>
      <c r="T1569">
        <v>133.94999999999999</v>
      </c>
      <c r="U1569">
        <v>191.6</v>
      </c>
      <c r="V1569">
        <v>1344.55</v>
      </c>
      <c r="W1569">
        <v>305.85000000000002</v>
      </c>
      <c r="X1569">
        <v>38276.629999999997</v>
      </c>
      <c r="Y1569">
        <v>446.9</v>
      </c>
      <c r="Z1569">
        <v>190.9</v>
      </c>
      <c r="AA1569">
        <v>530.65</v>
      </c>
      <c r="AB1569">
        <v>2150.35</v>
      </c>
      <c r="AC1569">
        <v>814.45</v>
      </c>
      <c r="AD1569">
        <v>1085.8499999999999</v>
      </c>
      <c r="AE1569">
        <v>4527.75</v>
      </c>
      <c r="AF1569">
        <v>293.7</v>
      </c>
    </row>
    <row r="1570" spans="1:32" x14ac:dyDescent="0.3">
      <c r="A1570" s="2">
        <v>43593</v>
      </c>
      <c r="B1570">
        <v>1387.6</v>
      </c>
      <c r="C1570">
        <v>735.5</v>
      </c>
      <c r="D1570">
        <v>2921.9</v>
      </c>
      <c r="E1570">
        <v>7350.05</v>
      </c>
      <c r="F1570">
        <v>323.75</v>
      </c>
      <c r="G1570">
        <v>1132.2</v>
      </c>
      <c r="H1570">
        <v>2308.65</v>
      </c>
      <c r="I1570">
        <v>1684.85</v>
      </c>
      <c r="J1570">
        <v>381.85</v>
      </c>
      <c r="K1570">
        <v>1487.6</v>
      </c>
      <c r="L1570">
        <v>718.1</v>
      </c>
      <c r="M1570">
        <v>300.75</v>
      </c>
      <c r="N1570">
        <v>289.35000000000002</v>
      </c>
      <c r="O1570">
        <v>1403.55</v>
      </c>
      <c r="P1570">
        <v>1361.2</v>
      </c>
      <c r="Q1570">
        <v>623.70000000000005</v>
      </c>
      <c r="R1570">
        <v>6631.75</v>
      </c>
      <c r="S1570">
        <v>10305.549999999999</v>
      </c>
      <c r="T1570">
        <v>131</v>
      </c>
      <c r="U1570">
        <v>189.55</v>
      </c>
      <c r="V1570">
        <v>1299.45</v>
      </c>
      <c r="W1570">
        <v>298.10000000000002</v>
      </c>
      <c r="X1570">
        <v>37789.129999999997</v>
      </c>
      <c r="Y1570">
        <v>438.85</v>
      </c>
      <c r="Z1570">
        <v>185.55</v>
      </c>
      <c r="AA1570">
        <v>523.5</v>
      </c>
      <c r="AB1570">
        <v>2152.65</v>
      </c>
      <c r="AC1570">
        <v>802.35</v>
      </c>
      <c r="AD1570">
        <v>1088.3499999999999</v>
      </c>
      <c r="AE1570">
        <v>4510.6499999999996</v>
      </c>
      <c r="AF1570">
        <v>290.8</v>
      </c>
    </row>
    <row r="1571" spans="1:32" x14ac:dyDescent="0.3">
      <c r="A1571" s="2">
        <v>43594</v>
      </c>
      <c r="B1571">
        <v>1355.8</v>
      </c>
      <c r="C1571">
        <v>730</v>
      </c>
      <c r="D1571">
        <v>2969.85</v>
      </c>
      <c r="E1571">
        <v>7460.2</v>
      </c>
      <c r="F1571">
        <v>315.7</v>
      </c>
      <c r="G1571">
        <v>1132.0999999999999</v>
      </c>
      <c r="H1571">
        <v>2291.1999999999998</v>
      </c>
      <c r="I1571">
        <v>1699.45</v>
      </c>
      <c r="J1571">
        <v>381.45</v>
      </c>
      <c r="K1571">
        <v>1476.65</v>
      </c>
      <c r="L1571">
        <v>721.05</v>
      </c>
      <c r="M1571">
        <v>299.8</v>
      </c>
      <c r="N1571">
        <v>285.14999999999998</v>
      </c>
      <c r="O1571">
        <v>1389.25</v>
      </c>
      <c r="P1571">
        <v>1356.7</v>
      </c>
      <c r="Q1571">
        <v>625.79999999999995</v>
      </c>
      <c r="R1571">
        <v>6625.25</v>
      </c>
      <c r="S1571">
        <v>10357.4</v>
      </c>
      <c r="T1571">
        <v>127.95</v>
      </c>
      <c r="U1571">
        <v>187.95</v>
      </c>
      <c r="V1571">
        <v>1255.1500000000001</v>
      </c>
      <c r="W1571">
        <v>299.25</v>
      </c>
      <c r="X1571">
        <v>37558.910000000003</v>
      </c>
      <c r="Y1571">
        <v>438.25</v>
      </c>
      <c r="Z1571">
        <v>185.8</v>
      </c>
      <c r="AA1571">
        <v>518.95000000000005</v>
      </c>
      <c r="AB1571">
        <v>2168.6999999999998</v>
      </c>
      <c r="AC1571">
        <v>809.5</v>
      </c>
      <c r="AD1571">
        <v>1100.45</v>
      </c>
      <c r="AE1571">
        <v>4481.3500000000004</v>
      </c>
      <c r="AF1571">
        <v>291</v>
      </c>
    </row>
    <row r="1572" spans="1:32" x14ac:dyDescent="0.3">
      <c r="A1572" s="2">
        <v>43595</v>
      </c>
      <c r="B1572">
        <v>1340.95</v>
      </c>
      <c r="C1572">
        <v>733.65</v>
      </c>
      <c r="D1572">
        <v>2921.45</v>
      </c>
      <c r="E1572">
        <v>7389.45</v>
      </c>
      <c r="F1572">
        <v>324.14999999999998</v>
      </c>
      <c r="G1572">
        <v>1086.05</v>
      </c>
      <c r="H1572">
        <v>2296.75</v>
      </c>
      <c r="I1572">
        <v>1687.1</v>
      </c>
      <c r="J1572">
        <v>384.8</v>
      </c>
      <c r="K1572">
        <v>1440.6</v>
      </c>
      <c r="L1572">
        <v>716.05</v>
      </c>
      <c r="M1572">
        <v>297.7</v>
      </c>
      <c r="N1572">
        <v>286.89999999999998</v>
      </c>
      <c r="O1572">
        <v>1395.05</v>
      </c>
      <c r="P1572">
        <v>1355.25</v>
      </c>
      <c r="Q1572">
        <v>629.35</v>
      </c>
      <c r="R1572">
        <v>6624.25</v>
      </c>
      <c r="S1572">
        <v>10237.85</v>
      </c>
      <c r="T1572">
        <v>127.15</v>
      </c>
      <c r="U1572">
        <v>185.5</v>
      </c>
      <c r="V1572">
        <v>1250.5</v>
      </c>
      <c r="W1572">
        <v>308.05</v>
      </c>
      <c r="X1572">
        <v>37462.99</v>
      </c>
      <c r="Y1572">
        <v>438</v>
      </c>
      <c r="Z1572">
        <v>186</v>
      </c>
      <c r="AA1572">
        <v>487.3</v>
      </c>
      <c r="AB1572">
        <v>2135.5500000000002</v>
      </c>
      <c r="AC1572">
        <v>805.75</v>
      </c>
      <c r="AD1572">
        <v>1131.8</v>
      </c>
      <c r="AE1572">
        <v>4434.2</v>
      </c>
      <c r="AF1572">
        <v>290.55</v>
      </c>
    </row>
    <row r="1573" spans="1:32" x14ac:dyDescent="0.3">
      <c r="A1573" s="2">
        <v>43598</v>
      </c>
      <c r="B1573">
        <v>1332.9</v>
      </c>
      <c r="C1573">
        <v>732.35</v>
      </c>
      <c r="D1573">
        <v>2928.55</v>
      </c>
      <c r="E1573">
        <v>7346.6</v>
      </c>
      <c r="F1573">
        <v>318.55</v>
      </c>
      <c r="G1573">
        <v>1082.8</v>
      </c>
      <c r="H1573">
        <v>2289.4</v>
      </c>
      <c r="I1573">
        <v>1701.75</v>
      </c>
      <c r="J1573">
        <v>376.2</v>
      </c>
      <c r="K1573">
        <v>1394.5</v>
      </c>
      <c r="L1573">
        <v>720.05</v>
      </c>
      <c r="M1573">
        <v>289.85000000000002</v>
      </c>
      <c r="N1573">
        <v>277.05</v>
      </c>
      <c r="O1573">
        <v>1389.95</v>
      </c>
      <c r="P1573">
        <v>1317.2</v>
      </c>
      <c r="Q1573">
        <v>618.6</v>
      </c>
      <c r="R1573">
        <v>6525.3</v>
      </c>
      <c r="S1573">
        <v>10316.549999999999</v>
      </c>
      <c r="T1573">
        <v>123.65</v>
      </c>
      <c r="U1573">
        <v>182.45</v>
      </c>
      <c r="V1573">
        <v>1230.8499999999999</v>
      </c>
      <c r="W1573">
        <v>306.75</v>
      </c>
      <c r="X1573">
        <v>37090.82</v>
      </c>
      <c r="Y1573">
        <v>396.85</v>
      </c>
      <c r="Z1573">
        <v>180.25</v>
      </c>
      <c r="AA1573">
        <v>471.6</v>
      </c>
      <c r="AB1573">
        <v>2131.1</v>
      </c>
      <c r="AC1573">
        <v>815.3</v>
      </c>
      <c r="AD1573">
        <v>1143.75</v>
      </c>
      <c r="AE1573">
        <v>4342.25</v>
      </c>
      <c r="AF1573">
        <v>289.25</v>
      </c>
    </row>
    <row r="1574" spans="1:32" x14ac:dyDescent="0.3">
      <c r="A1574" s="2">
        <v>43599</v>
      </c>
      <c r="B1574">
        <v>1318.85</v>
      </c>
      <c r="C1574">
        <v>731.5</v>
      </c>
      <c r="D1574">
        <v>2884.05</v>
      </c>
      <c r="E1574">
        <v>7369</v>
      </c>
      <c r="F1574">
        <v>335.75</v>
      </c>
      <c r="G1574">
        <v>1065.95</v>
      </c>
      <c r="H1574">
        <v>2290.1999999999998</v>
      </c>
      <c r="I1574">
        <v>1694.4</v>
      </c>
      <c r="J1574">
        <v>380.8</v>
      </c>
      <c r="K1574">
        <v>1430.45</v>
      </c>
      <c r="L1574">
        <v>713.85</v>
      </c>
      <c r="M1574">
        <v>294</v>
      </c>
      <c r="N1574">
        <v>280.35000000000002</v>
      </c>
      <c r="O1574">
        <v>1384.8</v>
      </c>
      <c r="P1574">
        <v>1341.5</v>
      </c>
      <c r="Q1574">
        <v>616.04999999999995</v>
      </c>
      <c r="R1574">
        <v>6569.55</v>
      </c>
      <c r="S1574">
        <v>10214.700000000001</v>
      </c>
      <c r="T1574">
        <v>125.5</v>
      </c>
      <c r="U1574">
        <v>181.8</v>
      </c>
      <c r="V1574">
        <v>1259.5</v>
      </c>
      <c r="W1574">
        <v>313.89999999999998</v>
      </c>
      <c r="X1574">
        <v>37318.53</v>
      </c>
      <c r="Y1574">
        <v>420.15</v>
      </c>
      <c r="Z1574">
        <v>184.35</v>
      </c>
      <c r="AA1574">
        <v>469.75</v>
      </c>
      <c r="AB1574">
        <v>2094.35</v>
      </c>
      <c r="AC1574">
        <v>791.1</v>
      </c>
      <c r="AD1574">
        <v>1153.4000000000001</v>
      </c>
      <c r="AE1574">
        <v>4419.6499999999996</v>
      </c>
      <c r="AF1574">
        <v>284.3</v>
      </c>
    </row>
    <row r="1575" spans="1:32" x14ac:dyDescent="0.3">
      <c r="A1575" s="2">
        <v>43600</v>
      </c>
      <c r="B1575">
        <v>1307.1500000000001</v>
      </c>
      <c r="C1575">
        <v>721.25</v>
      </c>
      <c r="D1575">
        <v>3002.55</v>
      </c>
      <c r="E1575">
        <v>7465.3</v>
      </c>
      <c r="F1575">
        <v>331</v>
      </c>
      <c r="G1575">
        <v>1067.95</v>
      </c>
      <c r="H1575">
        <v>2288.9</v>
      </c>
      <c r="I1575">
        <v>1671</v>
      </c>
      <c r="J1575">
        <v>377.05</v>
      </c>
      <c r="K1575">
        <v>1378.1</v>
      </c>
      <c r="L1575">
        <v>716.5</v>
      </c>
      <c r="M1575">
        <v>297.10000000000002</v>
      </c>
      <c r="N1575">
        <v>268.5</v>
      </c>
      <c r="O1575">
        <v>1396.75</v>
      </c>
      <c r="P1575">
        <v>1325.9</v>
      </c>
      <c r="Q1575">
        <v>610.65</v>
      </c>
      <c r="R1575">
        <v>6484.95</v>
      </c>
      <c r="S1575">
        <v>10281.4</v>
      </c>
      <c r="T1575">
        <v>123.85</v>
      </c>
      <c r="U1575">
        <v>178.8</v>
      </c>
      <c r="V1575">
        <v>1257.25</v>
      </c>
      <c r="W1575">
        <v>311.60000000000002</v>
      </c>
      <c r="X1575">
        <v>37114.879999999997</v>
      </c>
      <c r="Y1575">
        <v>408.95</v>
      </c>
      <c r="Z1575">
        <v>169.6</v>
      </c>
      <c r="AA1575">
        <v>463.2</v>
      </c>
      <c r="AB1575">
        <v>2094.5</v>
      </c>
      <c r="AC1575">
        <v>789.55</v>
      </c>
      <c r="AD1575">
        <v>1158.8499999999999</v>
      </c>
      <c r="AE1575">
        <v>4347.5</v>
      </c>
      <c r="AF1575">
        <v>283.64999999999998</v>
      </c>
    </row>
    <row r="1576" spans="1:32" x14ac:dyDescent="0.3">
      <c r="A1576" s="2">
        <v>43601</v>
      </c>
      <c r="B1576">
        <v>1307</v>
      </c>
      <c r="C1576">
        <v>732.25</v>
      </c>
      <c r="D1576">
        <v>3111.8</v>
      </c>
      <c r="E1576">
        <v>7626.6</v>
      </c>
      <c r="F1576">
        <v>325.45</v>
      </c>
      <c r="G1576">
        <v>1073.95</v>
      </c>
      <c r="H1576">
        <v>2313.8000000000002</v>
      </c>
      <c r="I1576">
        <v>1686.15</v>
      </c>
      <c r="J1576">
        <v>381.8</v>
      </c>
      <c r="K1576">
        <v>1359.2</v>
      </c>
      <c r="L1576">
        <v>734.2</v>
      </c>
      <c r="M1576">
        <v>294.7</v>
      </c>
      <c r="N1576">
        <v>276.05</v>
      </c>
      <c r="O1576">
        <v>1413.85</v>
      </c>
      <c r="P1576">
        <v>1336.9</v>
      </c>
      <c r="Q1576">
        <v>606.79999999999995</v>
      </c>
      <c r="R1576">
        <v>6478.45</v>
      </c>
      <c r="S1576">
        <v>10284.049999999999</v>
      </c>
      <c r="T1576">
        <v>125.85</v>
      </c>
      <c r="U1576">
        <v>181.85</v>
      </c>
      <c r="V1576">
        <v>1264.05</v>
      </c>
      <c r="W1576">
        <v>315.2</v>
      </c>
      <c r="X1576">
        <v>37393.480000000003</v>
      </c>
      <c r="Y1576">
        <v>411.05</v>
      </c>
      <c r="Z1576">
        <v>175.5</v>
      </c>
      <c r="AA1576">
        <v>469.25</v>
      </c>
      <c r="AB1576">
        <v>2109.4499999999998</v>
      </c>
      <c r="AC1576">
        <v>789.3</v>
      </c>
      <c r="AD1576">
        <v>1183.4000000000001</v>
      </c>
      <c r="AE1576">
        <v>4502.8</v>
      </c>
      <c r="AF1576">
        <v>285.8</v>
      </c>
    </row>
    <row r="1577" spans="1:32" x14ac:dyDescent="0.3">
      <c r="A1577" s="2">
        <v>43602</v>
      </c>
      <c r="B1577">
        <v>1318.15</v>
      </c>
      <c r="C1577">
        <v>748.15</v>
      </c>
      <c r="D1577">
        <v>3301.2</v>
      </c>
      <c r="E1577">
        <v>7993</v>
      </c>
      <c r="F1577">
        <v>328.2</v>
      </c>
      <c r="G1577">
        <v>1061.5999999999999</v>
      </c>
      <c r="H1577">
        <v>2361.65</v>
      </c>
      <c r="I1577">
        <v>1735.75</v>
      </c>
      <c r="J1577">
        <v>390.3</v>
      </c>
      <c r="K1577">
        <v>1373.85</v>
      </c>
      <c r="L1577">
        <v>723.8</v>
      </c>
      <c r="M1577">
        <v>301.39999999999998</v>
      </c>
      <c r="N1577">
        <v>276.3</v>
      </c>
      <c r="O1577">
        <v>1460.7</v>
      </c>
      <c r="P1577">
        <v>1361.9</v>
      </c>
      <c r="Q1577">
        <v>621.25</v>
      </c>
      <c r="R1577">
        <v>6707.2</v>
      </c>
      <c r="S1577">
        <v>10452.6</v>
      </c>
      <c r="T1577">
        <v>125.8</v>
      </c>
      <c r="U1577">
        <v>182.1</v>
      </c>
      <c r="V1577">
        <v>1265.7</v>
      </c>
      <c r="W1577">
        <v>318.95</v>
      </c>
      <c r="X1577">
        <v>37930.769999999997</v>
      </c>
      <c r="Y1577">
        <v>408</v>
      </c>
      <c r="Z1577">
        <v>176.7</v>
      </c>
      <c r="AA1577">
        <v>469.55</v>
      </c>
      <c r="AB1577">
        <v>2096.35</v>
      </c>
      <c r="AC1577">
        <v>787.15</v>
      </c>
      <c r="AD1577">
        <v>1190.25</v>
      </c>
      <c r="AE1577">
        <v>4491.8999999999996</v>
      </c>
      <c r="AF1577">
        <v>286.75</v>
      </c>
    </row>
    <row r="1578" spans="1:32" x14ac:dyDescent="0.3">
      <c r="A1578" s="2">
        <v>43605</v>
      </c>
      <c r="B1578">
        <v>1372.75</v>
      </c>
      <c r="C1578">
        <v>782.75</v>
      </c>
      <c r="D1578">
        <v>3406.7</v>
      </c>
      <c r="E1578">
        <v>8218.1</v>
      </c>
      <c r="F1578">
        <v>339.85</v>
      </c>
      <c r="G1578">
        <v>1070.8</v>
      </c>
      <c r="H1578">
        <v>2432.9499999999998</v>
      </c>
      <c r="I1578">
        <v>1772.55</v>
      </c>
      <c r="J1578">
        <v>407.8</v>
      </c>
      <c r="K1578">
        <v>1492.6</v>
      </c>
      <c r="L1578">
        <v>722.4</v>
      </c>
      <c r="M1578">
        <v>307</v>
      </c>
      <c r="N1578">
        <v>285.75</v>
      </c>
      <c r="O1578">
        <v>1502</v>
      </c>
      <c r="P1578">
        <v>1451.05</v>
      </c>
      <c r="Q1578">
        <v>654.25</v>
      </c>
      <c r="R1578">
        <v>7088.35</v>
      </c>
      <c r="S1578">
        <v>10781.2</v>
      </c>
      <c r="T1578">
        <v>129.15</v>
      </c>
      <c r="U1578">
        <v>188</v>
      </c>
      <c r="V1578">
        <v>1325.5</v>
      </c>
      <c r="W1578">
        <v>344.6</v>
      </c>
      <c r="X1578">
        <v>39352.67</v>
      </c>
      <c r="Y1578">
        <v>413.85</v>
      </c>
      <c r="Z1578">
        <v>190</v>
      </c>
      <c r="AA1578">
        <v>483.15</v>
      </c>
      <c r="AB1578">
        <v>2139.3000000000002</v>
      </c>
      <c r="AC1578">
        <v>779</v>
      </c>
      <c r="AD1578">
        <v>1230.75</v>
      </c>
      <c r="AE1578">
        <v>4767.1499999999996</v>
      </c>
      <c r="AF1578">
        <v>290.05</v>
      </c>
    </row>
    <row r="1579" spans="1:32" x14ac:dyDescent="0.3">
      <c r="A1579" s="2">
        <v>43606</v>
      </c>
      <c r="B1579">
        <v>1358.55</v>
      </c>
      <c r="C1579">
        <v>773.1</v>
      </c>
      <c r="D1579">
        <v>3432.65</v>
      </c>
      <c r="E1579">
        <v>8185</v>
      </c>
      <c r="F1579">
        <v>330.8</v>
      </c>
      <c r="G1579">
        <v>1056.95</v>
      </c>
      <c r="H1579">
        <v>2403.8000000000002</v>
      </c>
      <c r="I1579">
        <v>1783.5</v>
      </c>
      <c r="J1579">
        <v>400.35</v>
      </c>
      <c r="K1579">
        <v>1447.55</v>
      </c>
      <c r="L1579">
        <v>709.2</v>
      </c>
      <c r="M1579">
        <v>305.3</v>
      </c>
      <c r="N1579">
        <v>279.75</v>
      </c>
      <c r="O1579">
        <v>1487.2</v>
      </c>
      <c r="P1579">
        <v>1448.2</v>
      </c>
      <c r="Q1579">
        <v>638.79999999999995</v>
      </c>
      <c r="R1579">
        <v>6857.8</v>
      </c>
      <c r="S1579">
        <v>10595.7</v>
      </c>
      <c r="T1579">
        <v>128.44999999999999</v>
      </c>
      <c r="U1579">
        <v>184</v>
      </c>
      <c r="V1579">
        <v>1339.75</v>
      </c>
      <c r="W1579">
        <v>337.55</v>
      </c>
      <c r="X1579">
        <v>38969.800000000003</v>
      </c>
      <c r="Y1579">
        <v>408.7</v>
      </c>
      <c r="Z1579">
        <v>176.6</v>
      </c>
      <c r="AA1579">
        <v>473.5</v>
      </c>
      <c r="AB1579">
        <v>2109.1999999999998</v>
      </c>
      <c r="AC1579">
        <v>773.45</v>
      </c>
      <c r="AD1579">
        <v>1248.3499999999999</v>
      </c>
      <c r="AE1579">
        <v>4648.6000000000004</v>
      </c>
      <c r="AF1579">
        <v>286.85000000000002</v>
      </c>
    </row>
    <row r="1580" spans="1:32" x14ac:dyDescent="0.3">
      <c r="A1580" s="2">
        <v>43607</v>
      </c>
      <c r="B1580">
        <v>1366.75</v>
      </c>
      <c r="C1580">
        <v>779.3</v>
      </c>
      <c r="D1580">
        <v>3447.7</v>
      </c>
      <c r="E1580">
        <v>8222.65</v>
      </c>
      <c r="F1580">
        <v>335.05</v>
      </c>
      <c r="G1580">
        <v>1059.2</v>
      </c>
      <c r="H1580">
        <v>2405.1</v>
      </c>
      <c r="I1580">
        <v>1766.15</v>
      </c>
      <c r="J1580">
        <v>405.5</v>
      </c>
      <c r="K1580">
        <v>1517.55</v>
      </c>
      <c r="L1580">
        <v>709.2</v>
      </c>
      <c r="M1580">
        <v>299.55</v>
      </c>
      <c r="N1580">
        <v>276.89999999999998</v>
      </c>
      <c r="O1580">
        <v>1495.5</v>
      </c>
      <c r="P1580">
        <v>1460.55</v>
      </c>
      <c r="Q1580">
        <v>640.95000000000005</v>
      </c>
      <c r="R1580">
        <v>6904.1</v>
      </c>
      <c r="S1580">
        <v>10689.9</v>
      </c>
      <c r="T1580">
        <v>129.6</v>
      </c>
      <c r="U1580">
        <v>182.1</v>
      </c>
      <c r="V1580">
        <v>1340.7</v>
      </c>
      <c r="W1580">
        <v>340.85</v>
      </c>
      <c r="X1580">
        <v>39110.21</v>
      </c>
      <c r="Y1580">
        <v>420.65</v>
      </c>
      <c r="Z1580">
        <v>179.45</v>
      </c>
      <c r="AA1580">
        <v>473.7</v>
      </c>
      <c r="AB1580">
        <v>2082.75</v>
      </c>
      <c r="AC1580">
        <v>750</v>
      </c>
      <c r="AD1580">
        <v>1240.45</v>
      </c>
      <c r="AE1580">
        <v>4646.95</v>
      </c>
      <c r="AF1580">
        <v>283.2</v>
      </c>
    </row>
    <row r="1581" spans="1:32" x14ac:dyDescent="0.3">
      <c r="A1581" s="2">
        <v>43608</v>
      </c>
      <c r="B1581">
        <v>1369.45</v>
      </c>
      <c r="C1581">
        <v>777.05</v>
      </c>
      <c r="D1581">
        <v>3377.95</v>
      </c>
      <c r="E1581">
        <v>8033</v>
      </c>
      <c r="F1581">
        <v>338.4</v>
      </c>
      <c r="G1581">
        <v>1066.5999999999999</v>
      </c>
      <c r="H1581">
        <v>2334.35</v>
      </c>
      <c r="I1581">
        <v>1750.95</v>
      </c>
      <c r="J1581">
        <v>410.6</v>
      </c>
      <c r="K1581">
        <v>1596.85</v>
      </c>
      <c r="L1581">
        <v>701.25</v>
      </c>
      <c r="M1581">
        <v>288.5</v>
      </c>
      <c r="N1581">
        <v>276.05</v>
      </c>
      <c r="O1581">
        <v>1500.7</v>
      </c>
      <c r="P1581">
        <v>1475.7</v>
      </c>
      <c r="Q1581">
        <v>639.5</v>
      </c>
      <c r="R1581">
        <v>6932.8</v>
      </c>
      <c r="S1581">
        <v>10764.4</v>
      </c>
      <c r="T1581">
        <v>129.9</v>
      </c>
      <c r="U1581">
        <v>184.45</v>
      </c>
      <c r="V1581">
        <v>1335.8</v>
      </c>
      <c r="W1581">
        <v>342.3</v>
      </c>
      <c r="X1581">
        <v>38811.39</v>
      </c>
      <c r="Y1581">
        <v>413.25</v>
      </c>
      <c r="Z1581">
        <v>175</v>
      </c>
      <c r="AA1581">
        <v>465.9</v>
      </c>
      <c r="AB1581">
        <v>2053.75</v>
      </c>
      <c r="AC1581">
        <v>743</v>
      </c>
      <c r="AD1581">
        <v>1219.1500000000001</v>
      </c>
      <c r="AE1581">
        <v>4673.05</v>
      </c>
      <c r="AF1581">
        <v>282.14999999999998</v>
      </c>
    </row>
    <row r="1582" spans="1:32" x14ac:dyDescent="0.3">
      <c r="A1582" s="2">
        <v>43609</v>
      </c>
      <c r="B1582">
        <v>1385.55</v>
      </c>
      <c r="C1582">
        <v>793.65</v>
      </c>
      <c r="D1582">
        <v>3466.15</v>
      </c>
      <c r="E1582">
        <v>8151.95</v>
      </c>
      <c r="F1582">
        <v>353.3</v>
      </c>
      <c r="G1582">
        <v>1061.6500000000001</v>
      </c>
      <c r="H1582">
        <v>2372.3000000000002</v>
      </c>
      <c r="I1582">
        <v>1749.2</v>
      </c>
      <c r="J1582">
        <v>431.5</v>
      </c>
      <c r="K1582">
        <v>1649.85</v>
      </c>
      <c r="L1582">
        <v>709.45</v>
      </c>
      <c r="M1582">
        <v>290.14999999999998</v>
      </c>
      <c r="N1582">
        <v>287.64999999999998</v>
      </c>
      <c r="O1582">
        <v>1513.85</v>
      </c>
      <c r="P1582">
        <v>1543.65</v>
      </c>
      <c r="Q1582">
        <v>663.9</v>
      </c>
      <c r="R1582">
        <v>7096.15</v>
      </c>
      <c r="S1582">
        <v>10692.35</v>
      </c>
      <c r="T1582">
        <v>129.19999999999999</v>
      </c>
      <c r="U1582">
        <v>185.65</v>
      </c>
      <c r="V1582">
        <v>1336.8</v>
      </c>
      <c r="W1582">
        <v>354.6</v>
      </c>
      <c r="X1582">
        <v>39434.720000000001</v>
      </c>
      <c r="Y1582">
        <v>415.55</v>
      </c>
      <c r="Z1582">
        <v>182.15</v>
      </c>
      <c r="AA1582">
        <v>483.5</v>
      </c>
      <c r="AB1582">
        <v>2049.65</v>
      </c>
      <c r="AC1582">
        <v>736</v>
      </c>
      <c r="AD1582">
        <v>1221.3</v>
      </c>
      <c r="AE1582">
        <v>4796.3500000000004</v>
      </c>
      <c r="AF1582">
        <v>283.14999999999998</v>
      </c>
    </row>
    <row r="1583" spans="1:32" x14ac:dyDescent="0.3">
      <c r="A1583" s="2">
        <v>43612</v>
      </c>
      <c r="B1583">
        <v>1365.7</v>
      </c>
      <c r="C1583">
        <v>812.45</v>
      </c>
      <c r="D1583">
        <v>3447.5</v>
      </c>
      <c r="E1583">
        <v>8207.5499999999993</v>
      </c>
      <c r="F1583">
        <v>350</v>
      </c>
      <c r="G1583">
        <v>1063.95</v>
      </c>
      <c r="H1583">
        <v>2408.1</v>
      </c>
      <c r="I1583">
        <v>1768.55</v>
      </c>
      <c r="J1583">
        <v>435.2</v>
      </c>
      <c r="K1583">
        <v>1610.75</v>
      </c>
      <c r="L1583">
        <v>709.1</v>
      </c>
      <c r="M1583">
        <v>290.39999999999998</v>
      </c>
      <c r="N1583">
        <v>287.8</v>
      </c>
      <c r="O1583">
        <v>1526.55</v>
      </c>
      <c r="P1583">
        <v>1592.6</v>
      </c>
      <c r="Q1583">
        <v>676.25</v>
      </c>
      <c r="R1583">
        <v>7062.7</v>
      </c>
      <c r="S1583">
        <v>11007.85</v>
      </c>
      <c r="T1583">
        <v>133.35</v>
      </c>
      <c r="U1583">
        <v>187.05</v>
      </c>
      <c r="V1583">
        <v>1310.7</v>
      </c>
      <c r="W1583">
        <v>361.45</v>
      </c>
      <c r="X1583">
        <v>39683.29</v>
      </c>
      <c r="Y1583">
        <v>414.7</v>
      </c>
      <c r="Z1583">
        <v>181.35</v>
      </c>
      <c r="AA1583">
        <v>511.45</v>
      </c>
      <c r="AB1583">
        <v>2053.8000000000002</v>
      </c>
      <c r="AC1583">
        <v>725.1</v>
      </c>
      <c r="AD1583">
        <v>1239.3</v>
      </c>
      <c r="AE1583">
        <v>4837.45</v>
      </c>
      <c r="AF1583">
        <v>280.45</v>
      </c>
    </row>
    <row r="1584" spans="1:32" x14ac:dyDescent="0.3">
      <c r="A1584" s="2">
        <v>43613</v>
      </c>
      <c r="B1584">
        <v>1366.3</v>
      </c>
      <c r="C1584">
        <v>808.75</v>
      </c>
      <c r="D1584">
        <v>3412.35</v>
      </c>
      <c r="E1584">
        <v>8141.35</v>
      </c>
      <c r="F1584">
        <v>345.65</v>
      </c>
      <c r="G1584">
        <v>1072.45</v>
      </c>
      <c r="H1584">
        <v>2416.25</v>
      </c>
      <c r="I1584">
        <v>1773.5</v>
      </c>
      <c r="J1584">
        <v>434.5</v>
      </c>
      <c r="K1584">
        <v>1618.6</v>
      </c>
      <c r="L1584">
        <v>726.65</v>
      </c>
      <c r="M1584">
        <v>289</v>
      </c>
      <c r="N1584">
        <v>293.60000000000002</v>
      </c>
      <c r="O1584">
        <v>1514.35</v>
      </c>
      <c r="P1584">
        <v>1573.65</v>
      </c>
      <c r="Q1584">
        <v>670.6</v>
      </c>
      <c r="R1584">
        <v>7051.4</v>
      </c>
      <c r="S1584">
        <v>11147.5</v>
      </c>
      <c r="T1584">
        <v>132.75</v>
      </c>
      <c r="U1584">
        <v>189.4</v>
      </c>
      <c r="V1584">
        <v>1325.95</v>
      </c>
      <c r="W1584">
        <v>360.4</v>
      </c>
      <c r="X1584">
        <v>39749.730000000003</v>
      </c>
      <c r="Y1584">
        <v>412.9</v>
      </c>
      <c r="Z1584">
        <v>180.75</v>
      </c>
      <c r="AA1584">
        <v>507.3</v>
      </c>
      <c r="AB1584">
        <v>2075</v>
      </c>
      <c r="AC1584">
        <v>739.55</v>
      </c>
      <c r="AD1584">
        <v>1233.3</v>
      </c>
      <c r="AE1584">
        <v>4785.25</v>
      </c>
      <c r="AF1584">
        <v>284.3</v>
      </c>
    </row>
    <row r="1585" spans="1:32" x14ac:dyDescent="0.3">
      <c r="A1585" s="2">
        <v>43614</v>
      </c>
      <c r="B1585">
        <v>1359.35</v>
      </c>
      <c r="C1585">
        <v>804.8</v>
      </c>
      <c r="D1585">
        <v>3410.25</v>
      </c>
      <c r="E1585">
        <v>8134.15</v>
      </c>
      <c r="F1585">
        <v>338.7</v>
      </c>
      <c r="G1585">
        <v>1084.5</v>
      </c>
      <c r="H1585">
        <v>2415.75</v>
      </c>
      <c r="I1585">
        <v>1778.35</v>
      </c>
      <c r="J1585">
        <v>422.9</v>
      </c>
      <c r="K1585">
        <v>1607.85</v>
      </c>
      <c r="L1585">
        <v>727.35</v>
      </c>
      <c r="M1585">
        <v>288.35000000000002</v>
      </c>
      <c r="N1585">
        <v>280.55</v>
      </c>
      <c r="O1585">
        <v>1515.35</v>
      </c>
      <c r="P1585">
        <v>1552.4</v>
      </c>
      <c r="Q1585">
        <v>672.25</v>
      </c>
      <c r="R1585">
        <v>6887.05</v>
      </c>
      <c r="S1585">
        <v>11179.55</v>
      </c>
      <c r="T1585">
        <v>130.85</v>
      </c>
      <c r="U1585">
        <v>190.3</v>
      </c>
      <c r="V1585">
        <v>1313.25</v>
      </c>
      <c r="W1585">
        <v>348.55</v>
      </c>
      <c r="X1585">
        <v>39502.050000000003</v>
      </c>
      <c r="Y1585">
        <v>422.85</v>
      </c>
      <c r="Z1585">
        <v>176.3</v>
      </c>
      <c r="AA1585">
        <v>493.3</v>
      </c>
      <c r="AB1585">
        <v>2105.25</v>
      </c>
      <c r="AC1585">
        <v>738.85</v>
      </c>
      <c r="AD1585">
        <v>1235.5</v>
      </c>
      <c r="AE1585">
        <v>4719.55</v>
      </c>
      <c r="AF1585">
        <v>285.89999999999998</v>
      </c>
    </row>
    <row r="1586" spans="1:32" x14ac:dyDescent="0.3">
      <c r="A1586" s="2">
        <v>43615</v>
      </c>
      <c r="B1586">
        <v>1373.35</v>
      </c>
      <c r="C1586">
        <v>808.1</v>
      </c>
      <c r="D1586">
        <v>3480.75</v>
      </c>
      <c r="E1586">
        <v>8220.7000000000007</v>
      </c>
      <c r="F1586">
        <v>346.6</v>
      </c>
      <c r="G1586">
        <v>1077.0999999999999</v>
      </c>
      <c r="H1586">
        <v>2439.25</v>
      </c>
      <c r="I1586">
        <v>1784</v>
      </c>
      <c r="J1586">
        <v>426.45</v>
      </c>
      <c r="K1586">
        <v>1586.1</v>
      </c>
      <c r="L1586">
        <v>733.3</v>
      </c>
      <c r="M1586">
        <v>289.10000000000002</v>
      </c>
      <c r="N1586">
        <v>276.60000000000002</v>
      </c>
      <c r="O1586">
        <v>1533.5</v>
      </c>
      <c r="P1586">
        <v>1558.25</v>
      </c>
      <c r="Q1586">
        <v>661.45</v>
      </c>
      <c r="R1586">
        <v>6858.75</v>
      </c>
      <c r="S1586">
        <v>11291.1</v>
      </c>
      <c r="T1586">
        <v>135.35</v>
      </c>
      <c r="U1586">
        <v>191.15</v>
      </c>
      <c r="V1586">
        <v>1330.6</v>
      </c>
      <c r="W1586">
        <v>353.65</v>
      </c>
      <c r="X1586">
        <v>39831.97</v>
      </c>
      <c r="Y1586">
        <v>412.75</v>
      </c>
      <c r="Z1586">
        <v>175.05</v>
      </c>
      <c r="AA1586">
        <v>489.1</v>
      </c>
      <c r="AB1586">
        <v>2145.4</v>
      </c>
      <c r="AC1586">
        <v>735.55</v>
      </c>
      <c r="AD1586">
        <v>1240.9000000000001</v>
      </c>
      <c r="AE1586">
        <v>4756.8999999999996</v>
      </c>
      <c r="AF1586">
        <v>288.3</v>
      </c>
    </row>
    <row r="1587" spans="1:32" x14ac:dyDescent="0.3">
      <c r="A1587" s="2">
        <v>43616</v>
      </c>
      <c r="B1587">
        <v>1406.7</v>
      </c>
      <c r="C1587">
        <v>808.5</v>
      </c>
      <c r="D1587">
        <v>3469.7</v>
      </c>
      <c r="E1587">
        <v>8179.85</v>
      </c>
      <c r="F1587">
        <v>348.5</v>
      </c>
      <c r="G1587">
        <v>1093.5</v>
      </c>
      <c r="H1587">
        <v>2424.9</v>
      </c>
      <c r="I1587">
        <v>1785.15</v>
      </c>
      <c r="J1587">
        <v>423.4</v>
      </c>
      <c r="K1587">
        <v>1604.5</v>
      </c>
      <c r="L1587">
        <v>736.85</v>
      </c>
      <c r="M1587">
        <v>278.64999999999998</v>
      </c>
      <c r="N1587">
        <v>271.55</v>
      </c>
      <c r="O1587">
        <v>1519.7</v>
      </c>
      <c r="P1587">
        <v>1557.95</v>
      </c>
      <c r="Q1587">
        <v>647.1</v>
      </c>
      <c r="R1587">
        <v>6863.65</v>
      </c>
      <c r="S1587">
        <v>11486.65</v>
      </c>
      <c r="T1587">
        <v>133.19999999999999</v>
      </c>
      <c r="U1587">
        <v>189.15</v>
      </c>
      <c r="V1587">
        <v>1329.75</v>
      </c>
      <c r="W1587">
        <v>352.55</v>
      </c>
      <c r="X1587">
        <v>39714.199999999997</v>
      </c>
      <c r="Y1587">
        <v>409.5</v>
      </c>
      <c r="Z1587">
        <v>172.5</v>
      </c>
      <c r="AA1587">
        <v>487.9</v>
      </c>
      <c r="AB1587">
        <v>2196.85</v>
      </c>
      <c r="AC1587">
        <v>760.4</v>
      </c>
      <c r="AD1587">
        <v>1233.55</v>
      </c>
      <c r="AE1587">
        <v>4757.6499999999996</v>
      </c>
      <c r="AF1587">
        <v>286.55</v>
      </c>
    </row>
    <row r="1588" spans="1:32" x14ac:dyDescent="0.3">
      <c r="A1588" s="2">
        <v>43619</v>
      </c>
      <c r="B1588">
        <v>1458</v>
      </c>
      <c r="C1588">
        <v>812.3</v>
      </c>
      <c r="D1588">
        <v>3510.75</v>
      </c>
      <c r="E1588">
        <v>8329.6</v>
      </c>
      <c r="F1588">
        <v>353.05</v>
      </c>
      <c r="G1588">
        <v>1111.25</v>
      </c>
      <c r="H1588">
        <v>2454.5500000000002</v>
      </c>
      <c r="I1588">
        <v>1837</v>
      </c>
      <c r="J1588">
        <v>422.85</v>
      </c>
      <c r="K1588">
        <v>1663.85</v>
      </c>
      <c r="L1588">
        <v>744.65</v>
      </c>
      <c r="M1588">
        <v>278.55</v>
      </c>
      <c r="N1588">
        <v>274.55</v>
      </c>
      <c r="O1588">
        <v>1530.85</v>
      </c>
      <c r="P1588">
        <v>1559.3</v>
      </c>
      <c r="Q1588">
        <v>653.9</v>
      </c>
      <c r="R1588">
        <v>7032.6</v>
      </c>
      <c r="S1588">
        <v>11691.55</v>
      </c>
      <c r="T1588">
        <v>133.05000000000001</v>
      </c>
      <c r="U1588">
        <v>192.5</v>
      </c>
      <c r="V1588">
        <v>1358.3</v>
      </c>
      <c r="W1588">
        <v>354.9</v>
      </c>
      <c r="X1588">
        <v>40267.620000000003</v>
      </c>
      <c r="Y1588">
        <v>416.6</v>
      </c>
      <c r="Z1588">
        <v>174.55</v>
      </c>
      <c r="AA1588">
        <v>496.5</v>
      </c>
      <c r="AB1588">
        <v>2240.35</v>
      </c>
      <c r="AC1588">
        <v>757.8</v>
      </c>
      <c r="AD1588">
        <v>1264.5999999999999</v>
      </c>
      <c r="AE1588">
        <v>4769.8</v>
      </c>
      <c r="AF1588">
        <v>291.3</v>
      </c>
    </row>
    <row r="1589" spans="1:32" x14ac:dyDescent="0.3">
      <c r="A1589" s="2">
        <v>43620</v>
      </c>
      <c r="B1589">
        <v>1421.25</v>
      </c>
      <c r="C1589">
        <v>821.4</v>
      </c>
      <c r="D1589">
        <v>3532.55</v>
      </c>
      <c r="E1589">
        <v>8325.1</v>
      </c>
      <c r="F1589">
        <v>353.45</v>
      </c>
      <c r="G1589">
        <v>1082.55</v>
      </c>
      <c r="H1589">
        <v>2454</v>
      </c>
      <c r="I1589">
        <v>1816.1</v>
      </c>
      <c r="J1589">
        <v>418.95</v>
      </c>
      <c r="K1589">
        <v>1636.1</v>
      </c>
      <c r="L1589">
        <v>734.7</v>
      </c>
      <c r="M1589">
        <v>279.64999999999998</v>
      </c>
      <c r="N1589">
        <v>274.10000000000002</v>
      </c>
      <c r="O1589">
        <v>1531.3</v>
      </c>
      <c r="P1589">
        <v>1570</v>
      </c>
      <c r="Q1589">
        <v>650.70000000000005</v>
      </c>
      <c r="R1589">
        <v>7049.6</v>
      </c>
      <c r="S1589">
        <v>11526</v>
      </c>
      <c r="T1589">
        <v>135</v>
      </c>
      <c r="U1589">
        <v>193.1</v>
      </c>
      <c r="V1589">
        <v>1351.1</v>
      </c>
      <c r="W1589">
        <v>352.35</v>
      </c>
      <c r="X1589">
        <v>40083.54</v>
      </c>
      <c r="Y1589">
        <v>411.25</v>
      </c>
      <c r="Z1589">
        <v>173.4</v>
      </c>
      <c r="AA1589">
        <v>497.15</v>
      </c>
      <c r="AB1589">
        <v>2182.4499999999998</v>
      </c>
      <c r="AC1589">
        <v>748.55</v>
      </c>
      <c r="AD1589">
        <v>1252.4000000000001</v>
      </c>
      <c r="AE1589">
        <v>4696.8500000000004</v>
      </c>
      <c r="AF1589">
        <v>293.89999999999998</v>
      </c>
    </row>
    <row r="1590" spans="1:32" x14ac:dyDescent="0.3">
      <c r="A1590" s="2">
        <v>43622</v>
      </c>
      <c r="B1590">
        <v>1427.8</v>
      </c>
      <c r="C1590">
        <v>808.85</v>
      </c>
      <c r="D1590">
        <v>3452.9</v>
      </c>
      <c r="E1590">
        <v>8140.8</v>
      </c>
      <c r="F1590">
        <v>353.8</v>
      </c>
      <c r="G1590">
        <v>1079.05</v>
      </c>
      <c r="H1590">
        <v>2425.0500000000002</v>
      </c>
      <c r="I1590">
        <v>1837.7</v>
      </c>
      <c r="J1590">
        <v>411.6</v>
      </c>
      <c r="K1590">
        <v>1522.05</v>
      </c>
      <c r="L1590">
        <v>737.95</v>
      </c>
      <c r="M1590">
        <v>276.10000000000002</v>
      </c>
      <c r="N1590">
        <v>267.8</v>
      </c>
      <c r="O1590">
        <v>1515.2</v>
      </c>
      <c r="P1590">
        <v>1516.5</v>
      </c>
      <c r="Q1590">
        <v>634.54999999999995</v>
      </c>
      <c r="R1590">
        <v>6983.9</v>
      </c>
      <c r="S1590">
        <v>11599.55</v>
      </c>
      <c r="T1590">
        <v>136</v>
      </c>
      <c r="U1590">
        <v>195.55</v>
      </c>
      <c r="V1590">
        <v>1327.05</v>
      </c>
      <c r="W1590">
        <v>337.05</v>
      </c>
      <c r="X1590">
        <v>39529.72</v>
      </c>
      <c r="Y1590">
        <v>404.1</v>
      </c>
      <c r="Z1590">
        <v>169.8</v>
      </c>
      <c r="AA1590">
        <v>484.5</v>
      </c>
      <c r="AB1590">
        <v>2167.4</v>
      </c>
      <c r="AC1590">
        <v>741.05</v>
      </c>
      <c r="AD1590">
        <v>1267.05</v>
      </c>
      <c r="AE1590">
        <v>4569.55</v>
      </c>
      <c r="AF1590">
        <v>292</v>
      </c>
    </row>
    <row r="1591" spans="1:32" x14ac:dyDescent="0.3">
      <c r="A1591" s="2">
        <v>43623</v>
      </c>
      <c r="B1591">
        <v>1421.1</v>
      </c>
      <c r="C1591">
        <v>804.2</v>
      </c>
      <c r="D1591">
        <v>3511.4</v>
      </c>
      <c r="E1591">
        <v>8214.1</v>
      </c>
      <c r="F1591">
        <v>356.75</v>
      </c>
      <c r="G1591">
        <v>1079.1500000000001</v>
      </c>
      <c r="H1591">
        <v>2448</v>
      </c>
      <c r="I1591">
        <v>1831.6</v>
      </c>
      <c r="J1591">
        <v>416.85</v>
      </c>
      <c r="K1591">
        <v>1550.9</v>
      </c>
      <c r="L1591">
        <v>739.35</v>
      </c>
      <c r="M1591">
        <v>275.89999999999998</v>
      </c>
      <c r="N1591">
        <v>262.45</v>
      </c>
      <c r="O1591">
        <v>1512.35</v>
      </c>
      <c r="P1591">
        <v>1513.25</v>
      </c>
      <c r="Q1591">
        <v>644</v>
      </c>
      <c r="R1591">
        <v>6947.6</v>
      </c>
      <c r="S1591">
        <v>11508.75</v>
      </c>
      <c r="T1591">
        <v>134.9</v>
      </c>
      <c r="U1591">
        <v>191.2</v>
      </c>
      <c r="V1591">
        <v>1315.3</v>
      </c>
      <c r="W1591">
        <v>341.65</v>
      </c>
      <c r="X1591">
        <v>39615.9</v>
      </c>
      <c r="Y1591">
        <v>399.55</v>
      </c>
      <c r="Z1591">
        <v>169.4</v>
      </c>
      <c r="AA1591">
        <v>482.15</v>
      </c>
      <c r="AB1591">
        <v>2178.9499999999998</v>
      </c>
      <c r="AC1591">
        <v>749.85</v>
      </c>
      <c r="AD1591">
        <v>1266.4000000000001</v>
      </c>
      <c r="AE1591">
        <v>4573.8999999999996</v>
      </c>
      <c r="AF1591">
        <v>295.05</v>
      </c>
    </row>
    <row r="1592" spans="1:32" x14ac:dyDescent="0.3">
      <c r="A1592" s="2">
        <v>43626</v>
      </c>
      <c r="B1592">
        <v>1422</v>
      </c>
      <c r="C1592">
        <v>814.2</v>
      </c>
      <c r="D1592">
        <v>3520.9</v>
      </c>
      <c r="E1592">
        <v>8305.0499999999993</v>
      </c>
      <c r="F1592">
        <v>362.45</v>
      </c>
      <c r="G1592">
        <v>1091.8</v>
      </c>
      <c r="H1592">
        <v>2442.6</v>
      </c>
      <c r="I1592">
        <v>1849.25</v>
      </c>
      <c r="J1592">
        <v>415.9</v>
      </c>
      <c r="K1592">
        <v>1550.25</v>
      </c>
      <c r="L1592">
        <v>753.6</v>
      </c>
      <c r="M1592">
        <v>279.60000000000002</v>
      </c>
      <c r="N1592">
        <v>267</v>
      </c>
      <c r="O1592">
        <v>1502.7</v>
      </c>
      <c r="P1592">
        <v>1532.2</v>
      </c>
      <c r="Q1592">
        <v>647.15</v>
      </c>
      <c r="R1592">
        <v>6960.1</v>
      </c>
      <c r="S1592">
        <v>11747.4</v>
      </c>
      <c r="T1592">
        <v>134.94999999999999</v>
      </c>
      <c r="U1592">
        <v>193.55</v>
      </c>
      <c r="V1592">
        <v>1318.85</v>
      </c>
      <c r="W1592">
        <v>343.4</v>
      </c>
      <c r="X1592">
        <v>39784.519999999997</v>
      </c>
      <c r="Y1592">
        <v>401.85</v>
      </c>
      <c r="Z1592">
        <v>166.15</v>
      </c>
      <c r="AA1592">
        <v>486.7</v>
      </c>
      <c r="AB1592">
        <v>2231.1</v>
      </c>
      <c r="AC1592">
        <v>767.4</v>
      </c>
      <c r="AD1592">
        <v>1273.4000000000001</v>
      </c>
      <c r="AE1592">
        <v>4600.6499999999996</v>
      </c>
      <c r="AF1592">
        <v>297.2</v>
      </c>
    </row>
    <row r="1593" spans="1:32" x14ac:dyDescent="0.3">
      <c r="A1593" s="2">
        <v>43627</v>
      </c>
      <c r="B1593">
        <v>1426.25</v>
      </c>
      <c r="C1593">
        <v>814.95</v>
      </c>
      <c r="D1593">
        <v>3547.5</v>
      </c>
      <c r="E1593">
        <v>8282</v>
      </c>
      <c r="F1593">
        <v>363.1</v>
      </c>
      <c r="G1593">
        <v>1107.45</v>
      </c>
      <c r="H1593">
        <v>2449.35</v>
      </c>
      <c r="I1593">
        <v>1841.75</v>
      </c>
      <c r="J1593">
        <v>421.45</v>
      </c>
      <c r="K1593">
        <v>1587.25</v>
      </c>
      <c r="L1593">
        <v>754.85</v>
      </c>
      <c r="M1593">
        <v>280</v>
      </c>
      <c r="N1593">
        <v>273.3</v>
      </c>
      <c r="O1593">
        <v>1507.5</v>
      </c>
      <c r="P1593">
        <v>1524.7</v>
      </c>
      <c r="Q1593">
        <v>638.20000000000005</v>
      </c>
      <c r="R1593">
        <v>6973</v>
      </c>
      <c r="S1593">
        <v>11641.3</v>
      </c>
      <c r="T1593">
        <v>135.25</v>
      </c>
      <c r="U1593">
        <v>193.1</v>
      </c>
      <c r="V1593">
        <v>1328.55</v>
      </c>
      <c r="W1593">
        <v>347.35</v>
      </c>
      <c r="X1593">
        <v>39950.46</v>
      </c>
      <c r="Y1593">
        <v>389.8</v>
      </c>
      <c r="Z1593">
        <v>170.65</v>
      </c>
      <c r="AA1593">
        <v>492.8</v>
      </c>
      <c r="AB1593">
        <v>2252.85</v>
      </c>
      <c r="AC1593">
        <v>761.9</v>
      </c>
      <c r="AD1593">
        <v>1280.5999999999999</v>
      </c>
      <c r="AE1593">
        <v>4579.7</v>
      </c>
      <c r="AF1593">
        <v>297.89999999999998</v>
      </c>
    </row>
    <row r="1594" spans="1:32" x14ac:dyDescent="0.3">
      <c r="A1594" s="2">
        <v>43628</v>
      </c>
      <c r="B1594">
        <v>1425.55</v>
      </c>
      <c r="C1594">
        <v>812.35</v>
      </c>
      <c r="D1594">
        <v>3510.1</v>
      </c>
      <c r="E1594">
        <v>8226.25</v>
      </c>
      <c r="F1594">
        <v>359.8</v>
      </c>
      <c r="G1594">
        <v>1106.55</v>
      </c>
      <c r="H1594">
        <v>2427.4</v>
      </c>
      <c r="I1594">
        <v>1844.7</v>
      </c>
      <c r="J1594">
        <v>418</v>
      </c>
      <c r="K1594">
        <v>1567.75</v>
      </c>
      <c r="L1594">
        <v>753.95</v>
      </c>
      <c r="M1594">
        <v>280</v>
      </c>
      <c r="N1594">
        <v>271.25</v>
      </c>
      <c r="O1594">
        <v>1482.7</v>
      </c>
      <c r="P1594">
        <v>1509.2</v>
      </c>
      <c r="Q1594">
        <v>632.5</v>
      </c>
      <c r="R1594">
        <v>6848.5</v>
      </c>
      <c r="S1594">
        <v>11713.75</v>
      </c>
      <c r="T1594">
        <v>134.30000000000001</v>
      </c>
      <c r="U1594">
        <v>191</v>
      </c>
      <c r="V1594">
        <v>1331.1</v>
      </c>
      <c r="W1594">
        <v>344.2</v>
      </c>
      <c r="X1594">
        <v>39756.81</v>
      </c>
      <c r="Y1594">
        <v>391.65</v>
      </c>
      <c r="Z1594">
        <v>169</v>
      </c>
      <c r="AA1594">
        <v>505.6</v>
      </c>
      <c r="AB1594">
        <v>2258.4499999999998</v>
      </c>
      <c r="AC1594">
        <v>747.4</v>
      </c>
      <c r="AD1594">
        <v>1285.45</v>
      </c>
      <c r="AE1594">
        <v>4571</v>
      </c>
      <c r="AF1594">
        <v>298</v>
      </c>
    </row>
    <row r="1595" spans="1:32" x14ac:dyDescent="0.3">
      <c r="A1595" s="2">
        <v>43629</v>
      </c>
      <c r="B1595">
        <v>1427.15</v>
      </c>
      <c r="C1595">
        <v>819.7</v>
      </c>
      <c r="D1595">
        <v>3542.85</v>
      </c>
      <c r="E1595">
        <v>8283.65</v>
      </c>
      <c r="F1595">
        <v>363.25</v>
      </c>
      <c r="G1595">
        <v>1101.05</v>
      </c>
      <c r="H1595">
        <v>2447.3000000000002</v>
      </c>
      <c r="I1595">
        <v>1843.8</v>
      </c>
      <c r="J1595">
        <v>420</v>
      </c>
      <c r="K1595">
        <v>1490.05</v>
      </c>
      <c r="L1595">
        <v>742.7</v>
      </c>
      <c r="M1595">
        <v>279.85000000000002</v>
      </c>
      <c r="N1595">
        <v>274.2</v>
      </c>
      <c r="O1595">
        <v>1505.45</v>
      </c>
      <c r="P1595">
        <v>1516.95</v>
      </c>
      <c r="Q1595">
        <v>640.9</v>
      </c>
      <c r="R1595">
        <v>6778.2</v>
      </c>
      <c r="S1595">
        <v>11608.95</v>
      </c>
      <c r="T1595">
        <v>134.65</v>
      </c>
      <c r="U1595">
        <v>193.75</v>
      </c>
      <c r="V1595">
        <v>1324.3</v>
      </c>
      <c r="W1595">
        <v>346.3</v>
      </c>
      <c r="X1595">
        <v>39741.360000000001</v>
      </c>
      <c r="Y1595">
        <v>390.1</v>
      </c>
      <c r="Z1595">
        <v>167.4</v>
      </c>
      <c r="AA1595">
        <v>502.85</v>
      </c>
      <c r="AB1595">
        <v>2250.25</v>
      </c>
      <c r="AC1595">
        <v>744.35</v>
      </c>
      <c r="AD1595">
        <v>1293.5999999999999</v>
      </c>
      <c r="AE1595">
        <v>4571.1000000000004</v>
      </c>
      <c r="AF1595">
        <v>298.8</v>
      </c>
    </row>
    <row r="1596" spans="1:32" x14ac:dyDescent="0.3">
      <c r="A1596" s="2">
        <v>43630</v>
      </c>
      <c r="B1596">
        <v>1412.65</v>
      </c>
      <c r="C1596">
        <v>800.15</v>
      </c>
      <c r="D1596">
        <v>3519.8</v>
      </c>
      <c r="E1596">
        <v>8232.85</v>
      </c>
      <c r="F1596">
        <v>353.3</v>
      </c>
      <c r="G1596">
        <v>1085.4000000000001</v>
      </c>
      <c r="H1596">
        <v>2436.4499999999998</v>
      </c>
      <c r="I1596">
        <v>1824.95</v>
      </c>
      <c r="J1596">
        <v>417.9</v>
      </c>
      <c r="K1596">
        <v>1425.1</v>
      </c>
      <c r="L1596">
        <v>740.4</v>
      </c>
      <c r="M1596">
        <v>277.95</v>
      </c>
      <c r="N1596">
        <v>271.5</v>
      </c>
      <c r="O1596">
        <v>1473.8</v>
      </c>
      <c r="P1596">
        <v>1529.15</v>
      </c>
      <c r="Q1596">
        <v>635.54999999999995</v>
      </c>
      <c r="R1596">
        <v>6731.75</v>
      </c>
      <c r="S1596">
        <v>11490.05</v>
      </c>
      <c r="T1596">
        <v>132.80000000000001</v>
      </c>
      <c r="U1596">
        <v>194.6</v>
      </c>
      <c r="V1596">
        <v>1316.95</v>
      </c>
      <c r="W1596">
        <v>343.85</v>
      </c>
      <c r="X1596">
        <v>39452.07</v>
      </c>
      <c r="Y1596">
        <v>392.35</v>
      </c>
      <c r="Z1596">
        <v>164.1</v>
      </c>
      <c r="AA1596">
        <v>501.45</v>
      </c>
      <c r="AB1596">
        <v>2252.3000000000002</v>
      </c>
      <c r="AC1596">
        <v>740.75</v>
      </c>
      <c r="AD1596">
        <v>1280.8499999999999</v>
      </c>
      <c r="AE1596">
        <v>4502.8500000000004</v>
      </c>
      <c r="AF1596">
        <v>298.95</v>
      </c>
    </row>
    <row r="1597" spans="1:32" x14ac:dyDescent="0.3">
      <c r="A1597" s="2">
        <v>43633</v>
      </c>
      <c r="B1597">
        <v>1401.8</v>
      </c>
      <c r="C1597">
        <v>776.7</v>
      </c>
      <c r="D1597">
        <v>3466.55</v>
      </c>
      <c r="E1597">
        <v>8118.4</v>
      </c>
      <c r="F1597">
        <v>343.5</v>
      </c>
      <c r="G1597">
        <v>1073.95</v>
      </c>
      <c r="H1597">
        <v>2421.8000000000002</v>
      </c>
      <c r="I1597">
        <v>1816.4</v>
      </c>
      <c r="J1597">
        <v>414.4</v>
      </c>
      <c r="K1597">
        <v>1399.25</v>
      </c>
      <c r="L1597">
        <v>740.4</v>
      </c>
      <c r="M1597">
        <v>275.3</v>
      </c>
      <c r="N1597">
        <v>259.75</v>
      </c>
      <c r="O1597">
        <v>1459.35</v>
      </c>
      <c r="P1597">
        <v>1499</v>
      </c>
      <c r="Q1597">
        <v>624.20000000000005</v>
      </c>
      <c r="R1597">
        <v>6581.55</v>
      </c>
      <c r="S1597">
        <v>11472.35</v>
      </c>
      <c r="T1597">
        <v>132.19999999999999</v>
      </c>
      <c r="U1597">
        <v>194.05</v>
      </c>
      <c r="V1597">
        <v>1281.5</v>
      </c>
      <c r="W1597">
        <v>337.75</v>
      </c>
      <c r="X1597">
        <v>38960.79</v>
      </c>
      <c r="Y1597">
        <v>382.65</v>
      </c>
      <c r="Z1597">
        <v>158.85</v>
      </c>
      <c r="AA1597">
        <v>473.05</v>
      </c>
      <c r="AB1597">
        <v>2245.6</v>
      </c>
      <c r="AC1597">
        <v>736.75</v>
      </c>
      <c r="AD1597">
        <v>1256.25</v>
      </c>
      <c r="AE1597">
        <v>4455.1000000000004</v>
      </c>
      <c r="AF1597">
        <v>299.25</v>
      </c>
    </row>
    <row r="1598" spans="1:32" x14ac:dyDescent="0.3">
      <c r="A1598" s="2">
        <v>43634</v>
      </c>
      <c r="B1598">
        <v>1380.4</v>
      </c>
      <c r="C1598">
        <v>776.25</v>
      </c>
      <c r="D1598">
        <v>3508.15</v>
      </c>
      <c r="E1598">
        <v>8261.25</v>
      </c>
      <c r="F1598">
        <v>345.65</v>
      </c>
      <c r="G1598">
        <v>1087.7</v>
      </c>
      <c r="H1598">
        <v>2416.8000000000002</v>
      </c>
      <c r="I1598">
        <v>1807.45</v>
      </c>
      <c r="J1598">
        <v>422.2</v>
      </c>
      <c r="K1598">
        <v>1408.55</v>
      </c>
      <c r="L1598">
        <v>750.65</v>
      </c>
      <c r="M1598">
        <v>275.60000000000002</v>
      </c>
      <c r="N1598">
        <v>263.2</v>
      </c>
      <c r="O1598">
        <v>1462.65</v>
      </c>
      <c r="P1598">
        <v>1504.95</v>
      </c>
      <c r="Q1598">
        <v>625.95000000000005</v>
      </c>
      <c r="R1598">
        <v>6437.05</v>
      </c>
      <c r="S1598">
        <v>11454.95</v>
      </c>
      <c r="T1598">
        <v>132.5</v>
      </c>
      <c r="U1598">
        <v>197.7</v>
      </c>
      <c r="V1598">
        <v>1282.55</v>
      </c>
      <c r="W1598">
        <v>340.25</v>
      </c>
      <c r="X1598">
        <v>39046.339999999997</v>
      </c>
      <c r="Y1598">
        <v>378.4</v>
      </c>
      <c r="Z1598">
        <v>158.30000000000001</v>
      </c>
      <c r="AA1598">
        <v>472.75</v>
      </c>
      <c r="AB1598">
        <v>2251.6999999999998</v>
      </c>
      <c r="AC1598">
        <v>741.1</v>
      </c>
      <c r="AD1598">
        <v>1258.0999999999999</v>
      </c>
      <c r="AE1598">
        <v>4512.95</v>
      </c>
      <c r="AF1598">
        <v>297.8</v>
      </c>
    </row>
    <row r="1599" spans="1:32" x14ac:dyDescent="0.3">
      <c r="A1599" s="2">
        <v>43635</v>
      </c>
      <c r="B1599">
        <v>1381.75</v>
      </c>
      <c r="C1599">
        <v>771.25</v>
      </c>
      <c r="D1599">
        <v>3524.7</v>
      </c>
      <c r="E1599">
        <v>8254.6</v>
      </c>
      <c r="F1599">
        <v>341.75</v>
      </c>
      <c r="G1599">
        <v>1085.2</v>
      </c>
      <c r="H1599">
        <v>2429.4499999999998</v>
      </c>
      <c r="I1599">
        <v>1811.5</v>
      </c>
      <c r="J1599">
        <v>419.9</v>
      </c>
      <c r="K1599">
        <v>1382.9</v>
      </c>
      <c r="L1599">
        <v>751.85</v>
      </c>
      <c r="M1599">
        <v>277.35000000000002</v>
      </c>
      <c r="N1599">
        <v>260.35000000000002</v>
      </c>
      <c r="O1599">
        <v>1498.4</v>
      </c>
      <c r="P1599">
        <v>1505.5</v>
      </c>
      <c r="Q1599">
        <v>615.25</v>
      </c>
      <c r="R1599">
        <v>6433.35</v>
      </c>
      <c r="S1599">
        <v>11613.85</v>
      </c>
      <c r="T1599">
        <v>134.6</v>
      </c>
      <c r="U1599">
        <v>200.8</v>
      </c>
      <c r="V1599">
        <v>1277.5</v>
      </c>
      <c r="W1599">
        <v>338.85</v>
      </c>
      <c r="X1599">
        <v>39112.74</v>
      </c>
      <c r="Y1599">
        <v>375.55</v>
      </c>
      <c r="Z1599">
        <v>154.65</v>
      </c>
      <c r="AA1599">
        <v>494.5</v>
      </c>
      <c r="AB1599">
        <v>2259.9</v>
      </c>
      <c r="AC1599">
        <v>735.85</v>
      </c>
      <c r="AD1599">
        <v>1274.7</v>
      </c>
      <c r="AE1599">
        <v>4490.6000000000004</v>
      </c>
      <c r="AF1599">
        <v>293.95</v>
      </c>
    </row>
    <row r="1600" spans="1:32" x14ac:dyDescent="0.3">
      <c r="A1600" s="2">
        <v>43636</v>
      </c>
      <c r="B1600">
        <v>1390.1</v>
      </c>
      <c r="C1600">
        <v>771.45</v>
      </c>
      <c r="D1600">
        <v>3582.45</v>
      </c>
      <c r="E1600">
        <v>8416.2999999999993</v>
      </c>
      <c r="F1600">
        <v>348.65</v>
      </c>
      <c r="G1600">
        <v>1087.6500000000001</v>
      </c>
      <c r="H1600">
        <v>2426.0500000000002</v>
      </c>
      <c r="I1600">
        <v>1805.5</v>
      </c>
      <c r="J1600">
        <v>433.35</v>
      </c>
      <c r="K1600">
        <v>1435.5</v>
      </c>
      <c r="L1600">
        <v>754.55</v>
      </c>
      <c r="M1600">
        <v>277.14999999999998</v>
      </c>
      <c r="N1600">
        <v>269.10000000000002</v>
      </c>
      <c r="O1600">
        <v>1517.65</v>
      </c>
      <c r="P1600">
        <v>1556.15</v>
      </c>
      <c r="Q1600">
        <v>628.15</v>
      </c>
      <c r="R1600">
        <v>6637.2</v>
      </c>
      <c r="S1600">
        <v>11718.35</v>
      </c>
      <c r="T1600">
        <v>134.55000000000001</v>
      </c>
      <c r="U1600">
        <v>200.95</v>
      </c>
      <c r="V1600">
        <v>1296.9000000000001</v>
      </c>
      <c r="W1600">
        <v>345.05</v>
      </c>
      <c r="X1600">
        <v>39601.629999999997</v>
      </c>
      <c r="Y1600">
        <v>390.6</v>
      </c>
      <c r="Z1600">
        <v>159.15</v>
      </c>
      <c r="AA1600">
        <v>500.85</v>
      </c>
      <c r="AB1600">
        <v>2279</v>
      </c>
      <c r="AC1600">
        <v>725.6</v>
      </c>
      <c r="AD1600">
        <v>1305.95</v>
      </c>
      <c r="AE1600">
        <v>4576.1499999999996</v>
      </c>
      <c r="AF1600">
        <v>286.85000000000002</v>
      </c>
    </row>
    <row r="1601" spans="1:32" x14ac:dyDescent="0.3">
      <c r="A1601" s="2">
        <v>43637</v>
      </c>
      <c r="B1601">
        <v>1382.95</v>
      </c>
      <c r="C1601">
        <v>771.95</v>
      </c>
      <c r="D1601">
        <v>3566.35</v>
      </c>
      <c r="E1601">
        <v>8388.7000000000007</v>
      </c>
      <c r="F1601">
        <v>344.25</v>
      </c>
      <c r="G1601">
        <v>1076.4000000000001</v>
      </c>
      <c r="H1601">
        <v>2415.35</v>
      </c>
      <c r="I1601">
        <v>1768.7</v>
      </c>
      <c r="J1601">
        <v>430.85</v>
      </c>
      <c r="K1601">
        <v>1448.7</v>
      </c>
      <c r="L1601">
        <v>750.7</v>
      </c>
      <c r="M1601">
        <v>274.25</v>
      </c>
      <c r="N1601">
        <v>267.2</v>
      </c>
      <c r="O1601">
        <v>1489.8</v>
      </c>
      <c r="P1601">
        <v>1540</v>
      </c>
      <c r="Q1601">
        <v>627.25</v>
      </c>
      <c r="R1601">
        <v>6412.45</v>
      </c>
      <c r="S1601">
        <v>11596</v>
      </c>
      <c r="T1601">
        <v>134.55000000000001</v>
      </c>
      <c r="U1601">
        <v>199.95</v>
      </c>
      <c r="V1601">
        <v>1279.2</v>
      </c>
      <c r="W1601">
        <v>349.45</v>
      </c>
      <c r="X1601">
        <v>39194.49</v>
      </c>
      <c r="Y1601">
        <v>382.8</v>
      </c>
      <c r="Z1601">
        <v>159</v>
      </c>
      <c r="AA1601">
        <v>497.75</v>
      </c>
      <c r="AB1601">
        <v>2249.9499999999998</v>
      </c>
      <c r="AC1601">
        <v>739.85</v>
      </c>
      <c r="AD1601">
        <v>1291.95</v>
      </c>
      <c r="AE1601">
        <v>4595.3500000000004</v>
      </c>
      <c r="AF1601">
        <v>285.8</v>
      </c>
    </row>
    <row r="1602" spans="1:32" x14ac:dyDescent="0.3">
      <c r="A1602" s="2">
        <v>43640</v>
      </c>
      <c r="B1602">
        <v>1376.45</v>
      </c>
      <c r="C1602">
        <v>762.85</v>
      </c>
      <c r="D1602">
        <v>3545.7</v>
      </c>
      <c r="E1602">
        <v>8353.85</v>
      </c>
      <c r="F1602">
        <v>344.8</v>
      </c>
      <c r="G1602">
        <v>1078.55</v>
      </c>
      <c r="H1602">
        <v>2416.75</v>
      </c>
      <c r="I1602">
        <v>1763.7</v>
      </c>
      <c r="J1602">
        <v>429.6</v>
      </c>
      <c r="K1602">
        <v>1460.7</v>
      </c>
      <c r="L1602">
        <v>745.6</v>
      </c>
      <c r="M1602">
        <v>276.3</v>
      </c>
      <c r="N1602">
        <v>257.85000000000002</v>
      </c>
      <c r="O1602">
        <v>1471.15</v>
      </c>
      <c r="P1602">
        <v>1541.35</v>
      </c>
      <c r="Q1602">
        <v>635.45000000000005</v>
      </c>
      <c r="R1602">
        <v>6462.95</v>
      </c>
      <c r="S1602">
        <v>11708.6</v>
      </c>
      <c r="T1602">
        <v>135.5</v>
      </c>
      <c r="U1602">
        <v>198.95</v>
      </c>
      <c r="V1602">
        <v>1262.6500000000001</v>
      </c>
      <c r="W1602">
        <v>353.25</v>
      </c>
      <c r="X1602">
        <v>39122.959999999999</v>
      </c>
      <c r="Y1602">
        <v>383.6</v>
      </c>
      <c r="Z1602">
        <v>159.25</v>
      </c>
      <c r="AA1602">
        <v>486.15</v>
      </c>
      <c r="AB1602">
        <v>2275</v>
      </c>
      <c r="AC1602">
        <v>728.85</v>
      </c>
      <c r="AD1602">
        <v>1299.3499999999999</v>
      </c>
      <c r="AE1602">
        <v>4572.6499999999996</v>
      </c>
      <c r="AF1602">
        <v>283.89999999999998</v>
      </c>
    </row>
    <row r="1603" spans="1:32" x14ac:dyDescent="0.3">
      <c r="A1603" s="2">
        <v>43641</v>
      </c>
      <c r="B1603">
        <v>1363.2</v>
      </c>
      <c r="C1603">
        <v>781.85</v>
      </c>
      <c r="D1603">
        <v>3581.2</v>
      </c>
      <c r="E1603">
        <v>8350.5499999999993</v>
      </c>
      <c r="F1603">
        <v>348.45</v>
      </c>
      <c r="G1603">
        <v>1079.75</v>
      </c>
      <c r="H1603">
        <v>2428.65</v>
      </c>
      <c r="I1603">
        <v>1756.35</v>
      </c>
      <c r="J1603">
        <v>433.65</v>
      </c>
      <c r="K1603">
        <v>1450.05</v>
      </c>
      <c r="L1603">
        <v>748.05</v>
      </c>
      <c r="M1603">
        <v>278.25</v>
      </c>
      <c r="N1603">
        <v>266.95</v>
      </c>
      <c r="O1603">
        <v>1484.2</v>
      </c>
      <c r="P1603">
        <v>1535.05</v>
      </c>
      <c r="Q1603">
        <v>641.29999999999995</v>
      </c>
      <c r="R1603">
        <v>6521.5</v>
      </c>
      <c r="S1603">
        <v>11705.1</v>
      </c>
      <c r="T1603">
        <v>138.9</v>
      </c>
      <c r="U1603">
        <v>201.55</v>
      </c>
      <c r="V1603">
        <v>1295.8</v>
      </c>
      <c r="W1603">
        <v>356.5</v>
      </c>
      <c r="X1603">
        <v>39434.94</v>
      </c>
      <c r="Y1603">
        <v>385.45</v>
      </c>
      <c r="Z1603">
        <v>160.5</v>
      </c>
      <c r="AA1603">
        <v>497.6</v>
      </c>
      <c r="AB1603">
        <v>2266.75</v>
      </c>
      <c r="AC1603">
        <v>724.5</v>
      </c>
      <c r="AD1603">
        <v>1318.25</v>
      </c>
      <c r="AE1603">
        <v>4593.2</v>
      </c>
      <c r="AF1603">
        <v>285.35000000000002</v>
      </c>
    </row>
    <row r="1604" spans="1:32" x14ac:dyDescent="0.3">
      <c r="A1604" s="2">
        <v>43642</v>
      </c>
      <c r="B1604">
        <v>1359.9</v>
      </c>
      <c r="C1604">
        <v>788.95</v>
      </c>
      <c r="D1604">
        <v>3627.6</v>
      </c>
      <c r="E1604">
        <v>8411.35</v>
      </c>
      <c r="F1604">
        <v>345.35</v>
      </c>
      <c r="G1604">
        <v>1080.4000000000001</v>
      </c>
      <c r="H1604">
        <v>2467.1</v>
      </c>
      <c r="I1604">
        <v>1761.2</v>
      </c>
      <c r="J1604">
        <v>438.6</v>
      </c>
      <c r="K1604">
        <v>1435.3</v>
      </c>
      <c r="L1604">
        <v>739.65</v>
      </c>
      <c r="M1604">
        <v>277.35000000000002</v>
      </c>
      <c r="N1604">
        <v>276.95</v>
      </c>
      <c r="O1604">
        <v>1491.1</v>
      </c>
      <c r="P1604">
        <v>1550.85</v>
      </c>
      <c r="Q1604">
        <v>643.25</v>
      </c>
      <c r="R1604">
        <v>6477</v>
      </c>
      <c r="S1604">
        <v>11800.6</v>
      </c>
      <c r="T1604">
        <v>139.94999999999999</v>
      </c>
      <c r="U1604">
        <v>209.85</v>
      </c>
      <c r="V1604">
        <v>1294.55</v>
      </c>
      <c r="W1604">
        <v>358</v>
      </c>
      <c r="X1604">
        <v>39592.080000000002</v>
      </c>
      <c r="Y1604">
        <v>399.3</v>
      </c>
      <c r="Z1604">
        <v>161.1</v>
      </c>
      <c r="AA1604">
        <v>510.5</v>
      </c>
      <c r="AB1604">
        <v>2253.6999999999998</v>
      </c>
      <c r="AC1604">
        <v>718.2</v>
      </c>
      <c r="AD1604">
        <v>1309.3</v>
      </c>
      <c r="AE1604">
        <v>4597.8999999999996</v>
      </c>
      <c r="AF1604">
        <v>286.2</v>
      </c>
    </row>
    <row r="1605" spans="1:32" x14ac:dyDescent="0.3">
      <c r="A1605" s="2">
        <v>43643</v>
      </c>
      <c r="B1605">
        <v>1361.9</v>
      </c>
      <c r="C1605">
        <v>800.35</v>
      </c>
      <c r="D1605">
        <v>3640.15</v>
      </c>
      <c r="E1605">
        <v>8445.25</v>
      </c>
      <c r="F1605">
        <v>348</v>
      </c>
      <c r="G1605">
        <v>1064</v>
      </c>
      <c r="H1605">
        <v>2466.4499999999998</v>
      </c>
      <c r="I1605">
        <v>1774.95</v>
      </c>
      <c r="J1605">
        <v>440.75</v>
      </c>
      <c r="K1605">
        <v>1451.45</v>
      </c>
      <c r="L1605">
        <v>730.85</v>
      </c>
      <c r="M1605">
        <v>273.55</v>
      </c>
      <c r="N1605">
        <v>277.35000000000002</v>
      </c>
      <c r="O1605">
        <v>1482.55</v>
      </c>
      <c r="P1605">
        <v>1550.7</v>
      </c>
      <c r="Q1605">
        <v>658.5</v>
      </c>
      <c r="R1605">
        <v>6488.1</v>
      </c>
      <c r="S1605">
        <v>11809.55</v>
      </c>
      <c r="T1605">
        <v>140.30000000000001</v>
      </c>
      <c r="U1605">
        <v>207.55</v>
      </c>
      <c r="V1605">
        <v>1274.8499999999999</v>
      </c>
      <c r="W1605">
        <v>362.05</v>
      </c>
      <c r="X1605">
        <v>39586.410000000003</v>
      </c>
      <c r="Y1605">
        <v>402.8</v>
      </c>
      <c r="Z1605">
        <v>165.85</v>
      </c>
      <c r="AA1605">
        <v>510.7</v>
      </c>
      <c r="AB1605">
        <v>2252.65</v>
      </c>
      <c r="AC1605">
        <v>701.95</v>
      </c>
      <c r="AD1605">
        <v>1328.8</v>
      </c>
      <c r="AE1605">
        <v>4605.2</v>
      </c>
      <c r="AF1605">
        <v>282.14999999999998</v>
      </c>
    </row>
    <row r="1606" spans="1:32" x14ac:dyDescent="0.3">
      <c r="A1606" s="2">
        <v>43644</v>
      </c>
      <c r="B1606">
        <v>1357.65</v>
      </c>
      <c r="C1606">
        <v>807.65</v>
      </c>
      <c r="D1606">
        <v>3682.3</v>
      </c>
      <c r="E1606">
        <v>8537.75</v>
      </c>
      <c r="F1606">
        <v>346.7</v>
      </c>
      <c r="G1606">
        <v>1064.5</v>
      </c>
      <c r="H1606">
        <v>2446.4</v>
      </c>
      <c r="I1606">
        <v>1787.3</v>
      </c>
      <c r="J1606">
        <v>437.25</v>
      </c>
      <c r="K1606">
        <v>1410.1</v>
      </c>
      <c r="L1606">
        <v>731.95</v>
      </c>
      <c r="M1606">
        <v>273.95</v>
      </c>
      <c r="N1606">
        <v>276.5</v>
      </c>
      <c r="O1606">
        <v>1476.6</v>
      </c>
      <c r="P1606">
        <v>1553.05</v>
      </c>
      <c r="Q1606">
        <v>655.9</v>
      </c>
      <c r="R1606">
        <v>6534</v>
      </c>
      <c r="S1606">
        <v>11920.65</v>
      </c>
      <c r="T1606">
        <v>141.35</v>
      </c>
      <c r="U1606">
        <v>206.9</v>
      </c>
      <c r="V1606">
        <v>1252</v>
      </c>
      <c r="W1606">
        <v>360.9</v>
      </c>
      <c r="X1606">
        <v>39394.639999999999</v>
      </c>
      <c r="Y1606">
        <v>401</v>
      </c>
      <c r="Z1606">
        <v>162.6</v>
      </c>
      <c r="AA1606">
        <v>504.4</v>
      </c>
      <c r="AB1606">
        <v>2227.25</v>
      </c>
      <c r="AC1606">
        <v>706.25</v>
      </c>
      <c r="AD1606">
        <v>1334.85</v>
      </c>
      <c r="AE1606">
        <v>4553.1499999999996</v>
      </c>
      <c r="AF1606">
        <v>280.39999999999998</v>
      </c>
    </row>
    <row r="1607" spans="1:32" x14ac:dyDescent="0.3">
      <c r="A1607" s="2">
        <v>43647</v>
      </c>
      <c r="B1607">
        <v>1354.15</v>
      </c>
      <c r="C1607">
        <v>810.25</v>
      </c>
      <c r="D1607">
        <v>3698</v>
      </c>
      <c r="E1607">
        <v>8516.25</v>
      </c>
      <c r="F1607">
        <v>348.5</v>
      </c>
      <c r="G1607">
        <v>1049.3</v>
      </c>
      <c r="H1607">
        <v>2485.65</v>
      </c>
      <c r="I1607">
        <v>1779.5</v>
      </c>
      <c r="J1607">
        <v>438.65</v>
      </c>
      <c r="K1607">
        <v>1433.2</v>
      </c>
      <c r="L1607">
        <v>731.15</v>
      </c>
      <c r="M1607">
        <v>274.85000000000002</v>
      </c>
      <c r="N1607">
        <v>275.85000000000002</v>
      </c>
      <c r="O1607">
        <v>1481.35</v>
      </c>
      <c r="P1607">
        <v>1556.75</v>
      </c>
      <c r="Q1607">
        <v>659.8</v>
      </c>
      <c r="R1607">
        <v>6510.25</v>
      </c>
      <c r="S1607">
        <v>11852.45</v>
      </c>
      <c r="T1607">
        <v>142.6</v>
      </c>
      <c r="U1607">
        <v>207.05</v>
      </c>
      <c r="V1607">
        <v>1268.5</v>
      </c>
      <c r="W1607">
        <v>361.5</v>
      </c>
      <c r="X1607">
        <v>39686.5</v>
      </c>
      <c r="Y1607">
        <v>405.1</v>
      </c>
      <c r="Z1607">
        <v>167.85</v>
      </c>
      <c r="AA1607">
        <v>506.85</v>
      </c>
      <c r="AB1607">
        <v>2239.6999999999998</v>
      </c>
      <c r="AC1607">
        <v>705.15</v>
      </c>
      <c r="AD1607">
        <v>1323.65</v>
      </c>
      <c r="AE1607">
        <v>4527.25</v>
      </c>
      <c r="AF1607">
        <v>281.89999999999998</v>
      </c>
    </row>
    <row r="1608" spans="1:32" x14ac:dyDescent="0.3">
      <c r="A1608" s="2">
        <v>43648</v>
      </c>
      <c r="B1608">
        <v>1345.95</v>
      </c>
      <c r="C1608">
        <v>802.65</v>
      </c>
      <c r="D1608">
        <v>3712.35</v>
      </c>
      <c r="E1608">
        <v>8471.5</v>
      </c>
      <c r="F1608">
        <v>353.4</v>
      </c>
      <c r="G1608">
        <v>1060.25</v>
      </c>
      <c r="H1608">
        <v>2494.35</v>
      </c>
      <c r="I1608">
        <v>1788.6</v>
      </c>
      <c r="J1608">
        <v>436.8</v>
      </c>
      <c r="K1608">
        <v>1416.5</v>
      </c>
      <c r="L1608">
        <v>739.9</v>
      </c>
      <c r="M1608">
        <v>273.75</v>
      </c>
      <c r="N1608">
        <v>276.39999999999998</v>
      </c>
      <c r="O1608">
        <v>1470.95</v>
      </c>
      <c r="P1608">
        <v>1563.4</v>
      </c>
      <c r="Q1608">
        <v>666.3</v>
      </c>
      <c r="R1608">
        <v>6559</v>
      </c>
      <c r="S1608">
        <v>11965.55</v>
      </c>
      <c r="T1608">
        <v>142.94999999999999</v>
      </c>
      <c r="U1608">
        <v>207.35</v>
      </c>
      <c r="V1608">
        <v>1278.05</v>
      </c>
      <c r="W1608">
        <v>364.5</v>
      </c>
      <c r="X1608">
        <v>39816.480000000003</v>
      </c>
      <c r="Y1608">
        <v>395.55</v>
      </c>
      <c r="Z1608">
        <v>163.69999999999999</v>
      </c>
      <c r="AA1608">
        <v>508.35</v>
      </c>
      <c r="AB1608">
        <v>2252.75</v>
      </c>
      <c r="AC1608">
        <v>711.4</v>
      </c>
      <c r="AD1608">
        <v>1324.5</v>
      </c>
      <c r="AE1608">
        <v>4544.7</v>
      </c>
      <c r="AF1608">
        <v>284.10000000000002</v>
      </c>
    </row>
    <row r="1609" spans="1:32" x14ac:dyDescent="0.3">
      <c r="A1609" s="2">
        <v>43649</v>
      </c>
      <c r="B1609">
        <v>1352.35</v>
      </c>
      <c r="C1609">
        <v>806.3</v>
      </c>
      <c r="D1609">
        <v>3713.95</v>
      </c>
      <c r="E1609">
        <v>8432.9500000000007</v>
      </c>
      <c r="F1609">
        <v>353.4</v>
      </c>
      <c r="G1609">
        <v>1052.55</v>
      </c>
      <c r="H1609">
        <v>2489.5</v>
      </c>
      <c r="I1609">
        <v>1784.9</v>
      </c>
      <c r="J1609">
        <v>436</v>
      </c>
      <c r="K1609">
        <v>1470.15</v>
      </c>
      <c r="L1609">
        <v>731.5</v>
      </c>
      <c r="M1609">
        <v>276.7</v>
      </c>
      <c r="N1609">
        <v>277.35000000000002</v>
      </c>
      <c r="O1609">
        <v>1474.9</v>
      </c>
      <c r="P1609">
        <v>1577.9</v>
      </c>
      <c r="Q1609">
        <v>670.25</v>
      </c>
      <c r="R1609">
        <v>6530.2</v>
      </c>
      <c r="S1609">
        <v>11808.85</v>
      </c>
      <c r="T1609">
        <v>143.30000000000001</v>
      </c>
      <c r="U1609">
        <v>208.9</v>
      </c>
      <c r="V1609">
        <v>1282.25</v>
      </c>
      <c r="W1609">
        <v>366.15</v>
      </c>
      <c r="X1609">
        <v>39839.25</v>
      </c>
      <c r="Y1609">
        <v>395.65</v>
      </c>
      <c r="Z1609">
        <v>162.35</v>
      </c>
      <c r="AA1609">
        <v>510.5</v>
      </c>
      <c r="AB1609">
        <v>2237.1999999999998</v>
      </c>
      <c r="AC1609">
        <v>701.15</v>
      </c>
      <c r="AD1609">
        <v>1327.9</v>
      </c>
      <c r="AE1609">
        <v>4560.2</v>
      </c>
      <c r="AF1609">
        <v>282.85000000000002</v>
      </c>
    </row>
    <row r="1610" spans="1:32" x14ac:dyDescent="0.3">
      <c r="A1610" s="2">
        <v>43650</v>
      </c>
      <c r="B1610">
        <v>1359.8</v>
      </c>
      <c r="C1610">
        <v>808.65</v>
      </c>
      <c r="D1610">
        <v>3731.1</v>
      </c>
      <c r="E1610">
        <v>8546.7000000000007</v>
      </c>
      <c r="F1610">
        <v>362.6</v>
      </c>
      <c r="G1610">
        <v>1040.45</v>
      </c>
      <c r="H1610">
        <v>2483.65</v>
      </c>
      <c r="I1610">
        <v>1792.2</v>
      </c>
      <c r="J1610">
        <v>435.95</v>
      </c>
      <c r="K1610">
        <v>1493.75</v>
      </c>
      <c r="L1610">
        <v>733.9</v>
      </c>
      <c r="M1610">
        <v>277.7</v>
      </c>
      <c r="N1610">
        <v>275.05</v>
      </c>
      <c r="O1610">
        <v>1497.8</v>
      </c>
      <c r="P1610">
        <v>1571.8</v>
      </c>
      <c r="Q1610">
        <v>671.9</v>
      </c>
      <c r="R1610">
        <v>6542</v>
      </c>
      <c r="S1610">
        <v>11879.6</v>
      </c>
      <c r="T1610">
        <v>143.35</v>
      </c>
      <c r="U1610">
        <v>210.15</v>
      </c>
      <c r="V1610">
        <v>1283</v>
      </c>
      <c r="W1610">
        <v>367.3</v>
      </c>
      <c r="X1610">
        <v>39908.06</v>
      </c>
      <c r="Y1610">
        <v>392.1</v>
      </c>
      <c r="Z1610">
        <v>165.2</v>
      </c>
      <c r="AA1610">
        <v>495.35</v>
      </c>
      <c r="AB1610">
        <v>2242.6</v>
      </c>
      <c r="AC1610">
        <v>701.1</v>
      </c>
      <c r="AD1610">
        <v>1290.6500000000001</v>
      </c>
      <c r="AE1610">
        <v>4644.55</v>
      </c>
      <c r="AF1610">
        <v>283.8</v>
      </c>
    </row>
    <row r="1611" spans="1:32" x14ac:dyDescent="0.3">
      <c r="A1611" s="2">
        <v>43651</v>
      </c>
      <c r="B1611">
        <v>1358.4</v>
      </c>
      <c r="C1611">
        <v>805.95</v>
      </c>
      <c r="D1611">
        <v>3719</v>
      </c>
      <c r="E1611">
        <v>8437.7999999999993</v>
      </c>
      <c r="F1611">
        <v>364.85</v>
      </c>
      <c r="G1611">
        <v>1016.6</v>
      </c>
      <c r="H1611">
        <v>2475.4</v>
      </c>
      <c r="I1611">
        <v>1791.4</v>
      </c>
      <c r="J1611">
        <v>436.25</v>
      </c>
      <c r="K1611">
        <v>1531.95</v>
      </c>
      <c r="L1611">
        <v>718.25</v>
      </c>
      <c r="M1611">
        <v>279.45</v>
      </c>
      <c r="N1611">
        <v>266.64999999999998</v>
      </c>
      <c r="O1611">
        <v>1517.6</v>
      </c>
      <c r="P1611">
        <v>1557.1</v>
      </c>
      <c r="Q1611">
        <v>642.29999999999995</v>
      </c>
      <c r="R1611">
        <v>6364.75</v>
      </c>
      <c r="S1611">
        <v>11953.6</v>
      </c>
      <c r="T1611">
        <v>136.44999999999999</v>
      </c>
      <c r="U1611">
        <v>205.8</v>
      </c>
      <c r="V1611">
        <v>1262.5999999999999</v>
      </c>
      <c r="W1611">
        <v>370.6</v>
      </c>
      <c r="X1611">
        <v>39513.39</v>
      </c>
      <c r="Y1611">
        <v>375.1</v>
      </c>
      <c r="Z1611">
        <v>160.15</v>
      </c>
      <c r="AA1611">
        <v>478.15</v>
      </c>
      <c r="AB1611">
        <v>2161.65</v>
      </c>
      <c r="AC1611">
        <v>681.55</v>
      </c>
      <c r="AD1611">
        <v>1277.75</v>
      </c>
      <c r="AE1611">
        <v>4521.1499999999996</v>
      </c>
      <c r="AF1611">
        <v>271.85000000000002</v>
      </c>
    </row>
    <row r="1612" spans="1:32" x14ac:dyDescent="0.3">
      <c r="A1612" s="2">
        <v>43654</v>
      </c>
      <c r="B1612">
        <v>1339.75</v>
      </c>
      <c r="C1612">
        <v>783.05</v>
      </c>
      <c r="D1612">
        <v>3414.75</v>
      </c>
      <c r="E1612">
        <v>7587.5</v>
      </c>
      <c r="F1612">
        <v>356.55</v>
      </c>
      <c r="G1612">
        <v>1038.5</v>
      </c>
      <c r="H1612">
        <v>2407.85</v>
      </c>
      <c r="I1612">
        <v>1753.3</v>
      </c>
      <c r="J1612">
        <v>425.9</v>
      </c>
      <c r="K1612">
        <v>1475.95</v>
      </c>
      <c r="L1612">
        <v>717.45</v>
      </c>
      <c r="M1612">
        <v>277.3</v>
      </c>
      <c r="N1612">
        <v>261.89999999999998</v>
      </c>
      <c r="O1612">
        <v>1475.5</v>
      </c>
      <c r="P1612">
        <v>1490.2</v>
      </c>
      <c r="Q1612">
        <v>635.1</v>
      </c>
      <c r="R1612">
        <v>6033.15</v>
      </c>
      <c r="S1612">
        <v>11801.25</v>
      </c>
      <c r="T1612">
        <v>129.65</v>
      </c>
      <c r="U1612">
        <v>201.35</v>
      </c>
      <c r="V1612">
        <v>1251.9000000000001</v>
      </c>
      <c r="W1612">
        <v>355.25</v>
      </c>
      <c r="X1612">
        <v>38720.57</v>
      </c>
      <c r="Y1612">
        <v>367.1</v>
      </c>
      <c r="Z1612">
        <v>154.65</v>
      </c>
      <c r="AA1612">
        <v>468</v>
      </c>
      <c r="AB1612">
        <v>2176.1</v>
      </c>
      <c r="AC1612">
        <v>680.45</v>
      </c>
      <c r="AD1612">
        <v>1252.6500000000001</v>
      </c>
      <c r="AE1612">
        <v>4391.45</v>
      </c>
      <c r="AF1612">
        <v>267.05</v>
      </c>
    </row>
    <row r="1613" spans="1:32" x14ac:dyDescent="0.3">
      <c r="A1613" s="2">
        <v>43655</v>
      </c>
      <c r="B1613">
        <v>1320.45</v>
      </c>
      <c r="C1613">
        <v>786.2</v>
      </c>
      <c r="D1613">
        <v>3603.35</v>
      </c>
      <c r="E1613">
        <v>7856.5</v>
      </c>
      <c r="F1613">
        <v>362.2</v>
      </c>
      <c r="G1613">
        <v>1020.7</v>
      </c>
      <c r="H1613">
        <v>2379</v>
      </c>
      <c r="I1613">
        <v>1739.4</v>
      </c>
      <c r="J1613">
        <v>428.65</v>
      </c>
      <c r="K1613">
        <v>1492.4</v>
      </c>
      <c r="L1613">
        <v>715.4</v>
      </c>
      <c r="M1613">
        <v>273.05</v>
      </c>
      <c r="N1613">
        <v>262.45</v>
      </c>
      <c r="O1613">
        <v>1463.1</v>
      </c>
      <c r="P1613">
        <v>1526.6</v>
      </c>
      <c r="Q1613">
        <v>632.5</v>
      </c>
      <c r="R1613">
        <v>5947.1</v>
      </c>
      <c r="S1613">
        <v>11685.6</v>
      </c>
      <c r="T1613">
        <v>129.75</v>
      </c>
      <c r="U1613">
        <v>204.6</v>
      </c>
      <c r="V1613">
        <v>1279.45</v>
      </c>
      <c r="W1613">
        <v>359.15</v>
      </c>
      <c r="X1613">
        <v>38730.82</v>
      </c>
      <c r="Y1613">
        <v>386.5</v>
      </c>
      <c r="Z1613">
        <v>155.75</v>
      </c>
      <c r="AA1613">
        <v>468.35</v>
      </c>
      <c r="AB1613">
        <v>2131.4499999999998</v>
      </c>
      <c r="AC1613">
        <v>675.5</v>
      </c>
      <c r="AD1613">
        <v>1099.0999999999999</v>
      </c>
      <c r="AE1613">
        <v>4496.25</v>
      </c>
      <c r="AF1613">
        <v>265.55</v>
      </c>
    </row>
    <row r="1614" spans="1:32" x14ac:dyDescent="0.3">
      <c r="A1614" s="2">
        <v>43656</v>
      </c>
      <c r="B1614">
        <v>1322.85</v>
      </c>
      <c r="C1614">
        <v>768.5</v>
      </c>
      <c r="D1614">
        <v>3426.55</v>
      </c>
      <c r="E1614">
        <v>7662.75</v>
      </c>
      <c r="F1614">
        <v>358.35</v>
      </c>
      <c r="G1614">
        <v>1018.9</v>
      </c>
      <c r="H1614">
        <v>2386.25</v>
      </c>
      <c r="I1614">
        <v>1717.85</v>
      </c>
      <c r="J1614">
        <v>430.95</v>
      </c>
      <c r="K1614">
        <v>1487.75</v>
      </c>
      <c r="L1614">
        <v>716.9</v>
      </c>
      <c r="M1614">
        <v>273.35000000000002</v>
      </c>
      <c r="N1614">
        <v>254.95</v>
      </c>
      <c r="O1614">
        <v>1475.6</v>
      </c>
      <c r="P1614">
        <v>1499.15</v>
      </c>
      <c r="Q1614">
        <v>621.29999999999995</v>
      </c>
      <c r="R1614">
        <v>5928.7</v>
      </c>
      <c r="S1614">
        <v>11554.6</v>
      </c>
      <c r="T1614">
        <v>129.1</v>
      </c>
      <c r="U1614">
        <v>205.25</v>
      </c>
      <c r="V1614">
        <v>1278.3499999999999</v>
      </c>
      <c r="W1614">
        <v>354.2</v>
      </c>
      <c r="X1614">
        <v>38557.040000000001</v>
      </c>
      <c r="Y1614">
        <v>392.05</v>
      </c>
      <c r="Z1614">
        <v>151.4</v>
      </c>
      <c r="AA1614">
        <v>454.6</v>
      </c>
      <c r="AB1614">
        <v>2107.6999999999998</v>
      </c>
      <c r="AC1614">
        <v>674.6</v>
      </c>
      <c r="AD1614">
        <v>1101.2</v>
      </c>
      <c r="AE1614">
        <v>4479.6499999999996</v>
      </c>
      <c r="AF1614">
        <v>266.8</v>
      </c>
    </row>
    <row r="1615" spans="1:32" x14ac:dyDescent="0.3">
      <c r="A1615" s="2">
        <v>43657</v>
      </c>
      <c r="B1615">
        <v>1332.7</v>
      </c>
      <c r="C1615">
        <v>766.65</v>
      </c>
      <c r="D1615">
        <v>3449.35</v>
      </c>
      <c r="E1615">
        <v>7647.1</v>
      </c>
      <c r="F1615">
        <v>360.75</v>
      </c>
      <c r="G1615">
        <v>1021.2</v>
      </c>
      <c r="H1615">
        <v>2407.8000000000002</v>
      </c>
      <c r="I1615">
        <v>1729.7</v>
      </c>
      <c r="J1615">
        <v>426.7</v>
      </c>
      <c r="K1615">
        <v>1540.85</v>
      </c>
      <c r="L1615">
        <v>720.85</v>
      </c>
      <c r="M1615">
        <v>275.7</v>
      </c>
      <c r="N1615">
        <v>267.39999999999998</v>
      </c>
      <c r="O1615">
        <v>1485.15</v>
      </c>
      <c r="P1615">
        <v>1495</v>
      </c>
      <c r="Q1615">
        <v>633.65</v>
      </c>
      <c r="R1615">
        <v>6025.55</v>
      </c>
      <c r="S1615">
        <v>11497</v>
      </c>
      <c r="T1615">
        <v>129</v>
      </c>
      <c r="U1615">
        <v>208.7</v>
      </c>
      <c r="V1615">
        <v>1281.3</v>
      </c>
      <c r="W1615">
        <v>363.1</v>
      </c>
      <c r="X1615">
        <v>38823.11</v>
      </c>
      <c r="Y1615">
        <v>398.1</v>
      </c>
      <c r="Z1615">
        <v>156.9</v>
      </c>
      <c r="AA1615">
        <v>461.8</v>
      </c>
      <c r="AB1615">
        <v>2101.4499999999998</v>
      </c>
      <c r="AC1615">
        <v>665.6</v>
      </c>
      <c r="AD1615">
        <v>1095.7</v>
      </c>
      <c r="AE1615">
        <v>4536.3</v>
      </c>
      <c r="AF1615">
        <v>267.75</v>
      </c>
    </row>
    <row r="1616" spans="1:32" x14ac:dyDescent="0.3">
      <c r="A1616" s="2">
        <v>43658</v>
      </c>
      <c r="B1616">
        <v>1360.4</v>
      </c>
      <c r="C1616">
        <v>755.45</v>
      </c>
      <c r="D1616">
        <v>3377.75</v>
      </c>
      <c r="E1616">
        <v>7723.7</v>
      </c>
      <c r="F1616">
        <v>355.95</v>
      </c>
      <c r="G1616">
        <v>1023.5</v>
      </c>
      <c r="H1616">
        <v>2393.4499999999998</v>
      </c>
      <c r="I1616">
        <v>1713.3</v>
      </c>
      <c r="J1616">
        <v>427.05</v>
      </c>
      <c r="K1616">
        <v>1510.35</v>
      </c>
      <c r="L1616">
        <v>727.1</v>
      </c>
      <c r="M1616">
        <v>274.95</v>
      </c>
      <c r="N1616">
        <v>268.10000000000002</v>
      </c>
      <c r="O1616">
        <v>1484.25</v>
      </c>
      <c r="P1616">
        <v>1467.3</v>
      </c>
      <c r="Q1616">
        <v>631.79999999999995</v>
      </c>
      <c r="R1616">
        <v>5971.95</v>
      </c>
      <c r="S1616">
        <v>11679.05</v>
      </c>
      <c r="T1616">
        <v>128.19999999999999</v>
      </c>
      <c r="U1616">
        <v>206.05</v>
      </c>
      <c r="V1616">
        <v>1280.5999999999999</v>
      </c>
      <c r="W1616">
        <v>363.55</v>
      </c>
      <c r="X1616">
        <v>38736.230000000003</v>
      </c>
      <c r="Y1616">
        <v>407.7</v>
      </c>
      <c r="Z1616">
        <v>159.30000000000001</v>
      </c>
      <c r="AA1616">
        <v>472.6</v>
      </c>
      <c r="AB1616">
        <v>2107.9499999999998</v>
      </c>
      <c r="AC1616">
        <v>666.55</v>
      </c>
      <c r="AD1616">
        <v>1101.25</v>
      </c>
      <c r="AE1616">
        <v>4564.45</v>
      </c>
      <c r="AF1616">
        <v>259</v>
      </c>
    </row>
    <row r="1617" spans="1:32" x14ac:dyDescent="0.3">
      <c r="A1617" s="2">
        <v>43661</v>
      </c>
      <c r="B1617">
        <v>1353.8</v>
      </c>
      <c r="C1617">
        <v>749.65</v>
      </c>
      <c r="D1617">
        <v>3412.25</v>
      </c>
      <c r="E1617">
        <v>7713.65</v>
      </c>
      <c r="F1617">
        <v>350.7</v>
      </c>
      <c r="G1617">
        <v>1027.3</v>
      </c>
      <c r="H1617">
        <v>2396.1</v>
      </c>
      <c r="I1617">
        <v>1716.5</v>
      </c>
      <c r="J1617">
        <v>422.4</v>
      </c>
      <c r="K1617">
        <v>1474.4</v>
      </c>
      <c r="L1617">
        <v>779.45</v>
      </c>
      <c r="M1617">
        <v>270.89999999999998</v>
      </c>
      <c r="N1617">
        <v>271.10000000000002</v>
      </c>
      <c r="O1617">
        <v>1507.75</v>
      </c>
      <c r="P1617">
        <v>1440.25</v>
      </c>
      <c r="Q1617">
        <v>631.65</v>
      </c>
      <c r="R1617">
        <v>6079.75</v>
      </c>
      <c r="S1617">
        <v>11483.8</v>
      </c>
      <c r="T1617">
        <v>127.9</v>
      </c>
      <c r="U1617">
        <v>204.8</v>
      </c>
      <c r="V1617">
        <v>1275.9000000000001</v>
      </c>
      <c r="W1617">
        <v>359.95</v>
      </c>
      <c r="X1617">
        <v>38896.71</v>
      </c>
      <c r="Y1617">
        <v>422.4</v>
      </c>
      <c r="Z1617">
        <v>160.94999999999999</v>
      </c>
      <c r="AA1617">
        <v>468.2</v>
      </c>
      <c r="AB1617">
        <v>2145.1999999999998</v>
      </c>
      <c r="AC1617">
        <v>678.1</v>
      </c>
      <c r="AD1617">
        <v>1088.9000000000001</v>
      </c>
      <c r="AE1617">
        <v>4595</v>
      </c>
      <c r="AF1617">
        <v>259.85000000000002</v>
      </c>
    </row>
    <row r="1618" spans="1:32" x14ac:dyDescent="0.3">
      <c r="A1618" s="2">
        <v>43662</v>
      </c>
      <c r="B1618">
        <v>1371.9</v>
      </c>
      <c r="C1618">
        <v>761.7</v>
      </c>
      <c r="D1618">
        <v>3448.8</v>
      </c>
      <c r="E1618">
        <v>7857.2</v>
      </c>
      <c r="F1618">
        <v>350.85</v>
      </c>
      <c r="G1618">
        <v>1020</v>
      </c>
      <c r="H1618">
        <v>2392.15</v>
      </c>
      <c r="I1618">
        <v>1741.8</v>
      </c>
      <c r="J1618">
        <v>424.55</v>
      </c>
      <c r="K1618">
        <v>1473.4</v>
      </c>
      <c r="L1618">
        <v>784.95</v>
      </c>
      <c r="M1618">
        <v>271.89999999999998</v>
      </c>
      <c r="N1618">
        <v>273.85000000000002</v>
      </c>
      <c r="O1618">
        <v>1502.5</v>
      </c>
      <c r="P1618">
        <v>1461.5</v>
      </c>
      <c r="Q1618">
        <v>623.1</v>
      </c>
      <c r="R1618">
        <v>6159.5</v>
      </c>
      <c r="S1618">
        <v>11697.35</v>
      </c>
      <c r="T1618">
        <v>131.05000000000001</v>
      </c>
      <c r="U1618">
        <v>209</v>
      </c>
      <c r="V1618">
        <v>1293.0999999999999</v>
      </c>
      <c r="W1618">
        <v>364.25</v>
      </c>
      <c r="X1618">
        <v>39131.040000000001</v>
      </c>
      <c r="Y1618">
        <v>433.25</v>
      </c>
      <c r="Z1618">
        <v>169.85</v>
      </c>
      <c r="AA1618">
        <v>476.5</v>
      </c>
      <c r="AB1618">
        <v>2105.3000000000002</v>
      </c>
      <c r="AC1618">
        <v>675.55</v>
      </c>
      <c r="AD1618">
        <v>1114.9000000000001</v>
      </c>
      <c r="AE1618">
        <v>4593.2</v>
      </c>
      <c r="AF1618">
        <v>260.05</v>
      </c>
    </row>
    <row r="1619" spans="1:32" x14ac:dyDescent="0.3">
      <c r="A1619" s="2">
        <v>43663</v>
      </c>
      <c r="B1619">
        <v>1394.85</v>
      </c>
      <c r="C1619">
        <v>752.65</v>
      </c>
      <c r="D1619">
        <v>3461.55</v>
      </c>
      <c r="E1619">
        <v>7844.95</v>
      </c>
      <c r="F1619">
        <v>345.9</v>
      </c>
      <c r="G1619">
        <v>1040.6500000000001</v>
      </c>
      <c r="H1619">
        <v>2397.6999999999998</v>
      </c>
      <c r="I1619">
        <v>1760.8</v>
      </c>
      <c r="J1619">
        <v>424.7</v>
      </c>
      <c r="K1619">
        <v>1500.7</v>
      </c>
      <c r="L1619">
        <v>794.3</v>
      </c>
      <c r="M1619">
        <v>272.8</v>
      </c>
      <c r="N1619">
        <v>271.8</v>
      </c>
      <c r="O1619">
        <v>1532.9</v>
      </c>
      <c r="P1619">
        <v>1455.25</v>
      </c>
      <c r="Q1619">
        <v>617.9</v>
      </c>
      <c r="R1619">
        <v>6074.2</v>
      </c>
      <c r="S1619">
        <v>11699.3</v>
      </c>
      <c r="T1619">
        <v>129.35</v>
      </c>
      <c r="U1619">
        <v>207.5</v>
      </c>
      <c r="V1619">
        <v>1281.55</v>
      </c>
      <c r="W1619">
        <v>372.15</v>
      </c>
      <c r="X1619">
        <v>39215.64</v>
      </c>
      <c r="Y1619">
        <v>429.95</v>
      </c>
      <c r="Z1619">
        <v>167.85</v>
      </c>
      <c r="AA1619">
        <v>475.7</v>
      </c>
      <c r="AB1619">
        <v>2117.15</v>
      </c>
      <c r="AC1619">
        <v>691.15</v>
      </c>
      <c r="AD1619">
        <v>1109.55</v>
      </c>
      <c r="AE1619">
        <v>4608.75</v>
      </c>
      <c r="AF1619">
        <v>259.7</v>
      </c>
    </row>
    <row r="1620" spans="1:32" x14ac:dyDescent="0.3">
      <c r="A1620" s="2">
        <v>43664</v>
      </c>
      <c r="B1620">
        <v>1383.7</v>
      </c>
      <c r="C1620">
        <v>740.85</v>
      </c>
      <c r="D1620">
        <v>3466.35</v>
      </c>
      <c r="E1620">
        <v>7849.1</v>
      </c>
      <c r="F1620">
        <v>342.3</v>
      </c>
      <c r="G1620">
        <v>1018.3</v>
      </c>
      <c r="H1620">
        <v>2403.9</v>
      </c>
      <c r="I1620">
        <v>1739.75</v>
      </c>
      <c r="J1620">
        <v>418.7</v>
      </c>
      <c r="K1620">
        <v>1471.55</v>
      </c>
      <c r="L1620">
        <v>793.15</v>
      </c>
      <c r="M1620">
        <v>272.95</v>
      </c>
      <c r="N1620">
        <v>266.25</v>
      </c>
      <c r="O1620">
        <v>1537.6</v>
      </c>
      <c r="P1620">
        <v>1433.6</v>
      </c>
      <c r="Q1620">
        <v>597.4</v>
      </c>
      <c r="R1620">
        <v>5883.8</v>
      </c>
      <c r="S1620">
        <v>11582.75</v>
      </c>
      <c r="T1620">
        <v>127.05</v>
      </c>
      <c r="U1620">
        <v>205.35</v>
      </c>
      <c r="V1620">
        <v>1261.8</v>
      </c>
      <c r="W1620">
        <v>363.65</v>
      </c>
      <c r="X1620">
        <v>38897.46</v>
      </c>
      <c r="Y1620">
        <v>426.15</v>
      </c>
      <c r="Z1620">
        <v>160.80000000000001</v>
      </c>
      <c r="AA1620">
        <v>466.55</v>
      </c>
      <c r="AB1620">
        <v>2065.6</v>
      </c>
      <c r="AC1620">
        <v>687.1</v>
      </c>
      <c r="AD1620">
        <v>1080.9000000000001</v>
      </c>
      <c r="AE1620">
        <v>4603.6000000000004</v>
      </c>
      <c r="AF1620">
        <v>269.14999999999998</v>
      </c>
    </row>
    <row r="1621" spans="1:32" x14ac:dyDescent="0.3">
      <c r="A1621" s="2">
        <v>43665</v>
      </c>
      <c r="B1621">
        <v>1368</v>
      </c>
      <c r="C1621">
        <v>729.45</v>
      </c>
      <c r="D1621">
        <v>3322.05</v>
      </c>
      <c r="E1621">
        <v>7556.55</v>
      </c>
      <c r="F1621">
        <v>340</v>
      </c>
      <c r="G1621">
        <v>1016.05</v>
      </c>
      <c r="H1621">
        <v>2375.9499999999998</v>
      </c>
      <c r="I1621">
        <v>1724.8</v>
      </c>
      <c r="J1621">
        <v>410.1</v>
      </c>
      <c r="K1621">
        <v>1421.45</v>
      </c>
      <c r="L1621">
        <v>785.6</v>
      </c>
      <c r="M1621">
        <v>268.39999999999998</v>
      </c>
      <c r="N1621">
        <v>259.05</v>
      </c>
      <c r="O1621">
        <v>1499.8</v>
      </c>
      <c r="P1621">
        <v>1411.65</v>
      </c>
      <c r="Q1621">
        <v>571.35</v>
      </c>
      <c r="R1621">
        <v>5768.9</v>
      </c>
      <c r="S1621">
        <v>11552.8</v>
      </c>
      <c r="T1621">
        <v>129.85</v>
      </c>
      <c r="U1621">
        <v>205.9</v>
      </c>
      <c r="V1621">
        <v>1249</v>
      </c>
      <c r="W1621">
        <v>356</v>
      </c>
      <c r="X1621">
        <v>38337.01</v>
      </c>
      <c r="Y1621">
        <v>421.55</v>
      </c>
      <c r="Z1621">
        <v>154.80000000000001</v>
      </c>
      <c r="AA1621">
        <v>458.1</v>
      </c>
      <c r="AB1621">
        <v>2076.9499999999998</v>
      </c>
      <c r="AC1621">
        <v>674.95</v>
      </c>
      <c r="AD1621">
        <v>1090.5999999999999</v>
      </c>
      <c r="AE1621">
        <v>4524.3500000000004</v>
      </c>
      <c r="AF1621">
        <v>264.75</v>
      </c>
    </row>
    <row r="1622" spans="1:32" x14ac:dyDescent="0.3">
      <c r="A1622" s="2">
        <v>43668</v>
      </c>
      <c r="B1622">
        <v>1403.35</v>
      </c>
      <c r="C1622">
        <v>727.5</v>
      </c>
      <c r="D1622">
        <v>3248.55</v>
      </c>
      <c r="E1622">
        <v>7160.6</v>
      </c>
      <c r="F1622">
        <v>342.75</v>
      </c>
      <c r="G1622">
        <v>1018.8</v>
      </c>
      <c r="H1622">
        <v>2297.0500000000002</v>
      </c>
      <c r="I1622">
        <v>1678.75</v>
      </c>
      <c r="J1622">
        <v>411.7</v>
      </c>
      <c r="K1622">
        <v>1417.2</v>
      </c>
      <c r="L1622">
        <v>785.15</v>
      </c>
      <c r="M1622">
        <v>264.39999999999998</v>
      </c>
      <c r="N1622">
        <v>264.3</v>
      </c>
      <c r="O1622">
        <v>1453.65</v>
      </c>
      <c r="P1622">
        <v>1403.8</v>
      </c>
      <c r="Q1622">
        <v>564.79999999999995</v>
      </c>
      <c r="R1622">
        <v>5912</v>
      </c>
      <c r="S1622">
        <v>11317.7</v>
      </c>
      <c r="T1622">
        <v>131</v>
      </c>
      <c r="U1622">
        <v>204</v>
      </c>
      <c r="V1622">
        <v>1280.5</v>
      </c>
      <c r="W1622">
        <v>350.8</v>
      </c>
      <c r="X1622">
        <v>38031.129999999997</v>
      </c>
      <c r="Y1622">
        <v>430.1</v>
      </c>
      <c r="Z1622">
        <v>156.69999999999999</v>
      </c>
      <c r="AA1622">
        <v>465.25</v>
      </c>
      <c r="AB1622">
        <v>2109.6999999999998</v>
      </c>
      <c r="AC1622">
        <v>672.35</v>
      </c>
      <c r="AD1622">
        <v>1083.5</v>
      </c>
      <c r="AE1622">
        <v>4582.3</v>
      </c>
      <c r="AF1622">
        <v>264.7</v>
      </c>
    </row>
    <row r="1623" spans="1:32" x14ac:dyDescent="0.3">
      <c r="A1623" s="2">
        <v>43669</v>
      </c>
      <c r="B1623">
        <v>1428.35</v>
      </c>
      <c r="C1623">
        <v>726.4</v>
      </c>
      <c r="D1623">
        <v>3275.45</v>
      </c>
      <c r="E1623">
        <v>7167.3</v>
      </c>
      <c r="F1623">
        <v>343.7</v>
      </c>
      <c r="G1623">
        <v>1011.65</v>
      </c>
      <c r="H1623">
        <v>2263.9499999999998</v>
      </c>
      <c r="I1623">
        <v>1693.2</v>
      </c>
      <c r="J1623">
        <v>412.25</v>
      </c>
      <c r="K1623">
        <v>1416.2</v>
      </c>
      <c r="L1623">
        <v>789.9</v>
      </c>
      <c r="M1623">
        <v>270.7</v>
      </c>
      <c r="N1623">
        <v>263.3</v>
      </c>
      <c r="O1623">
        <v>1493.7</v>
      </c>
      <c r="P1623">
        <v>1410</v>
      </c>
      <c r="Q1623">
        <v>561.45000000000005</v>
      </c>
      <c r="R1623">
        <v>5875.35</v>
      </c>
      <c r="S1623">
        <v>11467.55</v>
      </c>
      <c r="T1623">
        <v>133.1</v>
      </c>
      <c r="U1623">
        <v>210.4</v>
      </c>
      <c r="V1623">
        <v>1272.8499999999999</v>
      </c>
      <c r="W1623">
        <v>342.05</v>
      </c>
      <c r="X1623">
        <v>37982.74</v>
      </c>
      <c r="Y1623">
        <v>430.15</v>
      </c>
      <c r="Z1623">
        <v>156.19999999999999</v>
      </c>
      <c r="AA1623">
        <v>460.15</v>
      </c>
      <c r="AB1623">
        <v>2111.8000000000002</v>
      </c>
      <c r="AC1623">
        <v>671.15</v>
      </c>
      <c r="AD1623">
        <v>1099.05</v>
      </c>
      <c r="AE1623">
        <v>4540.8</v>
      </c>
      <c r="AF1623">
        <v>264.60000000000002</v>
      </c>
    </row>
    <row r="1624" spans="1:32" x14ac:dyDescent="0.3">
      <c r="A1624" s="2">
        <v>43670</v>
      </c>
      <c r="B1624">
        <v>1483.6</v>
      </c>
      <c r="C1624">
        <v>711.1</v>
      </c>
      <c r="D1624">
        <v>3171.6</v>
      </c>
      <c r="E1624">
        <v>7059.9</v>
      </c>
      <c r="F1624">
        <v>338.75</v>
      </c>
      <c r="G1624">
        <v>1021.15</v>
      </c>
      <c r="H1624">
        <v>2279.8000000000002</v>
      </c>
      <c r="I1624">
        <v>1728</v>
      </c>
      <c r="J1624">
        <v>408.55</v>
      </c>
      <c r="K1624">
        <v>1361.45</v>
      </c>
      <c r="L1624">
        <v>786.05</v>
      </c>
      <c r="M1624">
        <v>270.85000000000002</v>
      </c>
      <c r="N1624">
        <v>255.1</v>
      </c>
      <c r="O1624">
        <v>1497.6</v>
      </c>
      <c r="P1624">
        <v>1387.15</v>
      </c>
      <c r="Q1624">
        <v>549.85</v>
      </c>
      <c r="R1624">
        <v>5766.6</v>
      </c>
      <c r="S1624">
        <v>11480.45</v>
      </c>
      <c r="T1624">
        <v>131.65</v>
      </c>
      <c r="U1624">
        <v>209.75</v>
      </c>
      <c r="V1624">
        <v>1258.8</v>
      </c>
      <c r="W1624">
        <v>339.65</v>
      </c>
      <c r="X1624">
        <v>37847.65</v>
      </c>
      <c r="Y1624">
        <v>425.7</v>
      </c>
      <c r="Z1624">
        <v>151.25</v>
      </c>
      <c r="AA1624">
        <v>446.05</v>
      </c>
      <c r="AB1624">
        <v>2096.6999999999998</v>
      </c>
      <c r="AC1624">
        <v>659.85</v>
      </c>
      <c r="AD1624">
        <v>1086.8499999999999</v>
      </c>
      <c r="AE1624">
        <v>4444.75</v>
      </c>
      <c r="AF1624">
        <v>264</v>
      </c>
    </row>
    <row r="1625" spans="1:32" x14ac:dyDescent="0.3">
      <c r="A1625" s="2">
        <v>43671</v>
      </c>
      <c r="B1625">
        <v>1495.5</v>
      </c>
      <c r="C1625">
        <v>723.3</v>
      </c>
      <c r="D1625">
        <v>3046.4</v>
      </c>
      <c r="E1625">
        <v>6783</v>
      </c>
      <c r="F1625">
        <v>338.95</v>
      </c>
      <c r="G1625">
        <v>1011.9</v>
      </c>
      <c r="H1625">
        <v>2285.8000000000002</v>
      </c>
      <c r="I1625">
        <v>1736</v>
      </c>
      <c r="J1625">
        <v>409.05</v>
      </c>
      <c r="K1625">
        <v>1392.2</v>
      </c>
      <c r="L1625">
        <v>795.05</v>
      </c>
      <c r="M1625">
        <v>268</v>
      </c>
      <c r="N1625">
        <v>248.75</v>
      </c>
      <c r="O1625">
        <v>1485.4</v>
      </c>
      <c r="P1625">
        <v>1372.95</v>
      </c>
      <c r="Q1625">
        <v>547.9</v>
      </c>
      <c r="R1625">
        <v>5760.35</v>
      </c>
      <c r="S1625">
        <v>11492.25</v>
      </c>
      <c r="T1625">
        <v>129.85</v>
      </c>
      <c r="U1625">
        <v>212.8</v>
      </c>
      <c r="V1625">
        <v>1232.3</v>
      </c>
      <c r="W1625">
        <v>341.4</v>
      </c>
      <c r="X1625">
        <v>37830.980000000003</v>
      </c>
      <c r="Y1625">
        <v>437.15</v>
      </c>
      <c r="Z1625">
        <v>144.35</v>
      </c>
      <c r="AA1625">
        <v>440.35</v>
      </c>
      <c r="AB1625">
        <v>2128.3000000000002</v>
      </c>
      <c r="AC1625">
        <v>652.35</v>
      </c>
      <c r="AD1625">
        <v>1090.3</v>
      </c>
      <c r="AE1625">
        <v>4463.8500000000004</v>
      </c>
      <c r="AF1625">
        <v>262.45</v>
      </c>
    </row>
    <row r="1626" spans="1:32" x14ac:dyDescent="0.3">
      <c r="A1626" s="2">
        <v>43672</v>
      </c>
      <c r="B1626">
        <v>1524.6</v>
      </c>
      <c r="C1626">
        <v>729.85</v>
      </c>
      <c r="D1626">
        <v>3265.85</v>
      </c>
      <c r="E1626">
        <v>7238.2</v>
      </c>
      <c r="F1626">
        <v>334.8</v>
      </c>
      <c r="G1626">
        <v>1001.45</v>
      </c>
      <c r="H1626">
        <v>2276.3000000000002</v>
      </c>
      <c r="I1626">
        <v>1730.65</v>
      </c>
      <c r="J1626">
        <v>415.5</v>
      </c>
      <c r="K1626">
        <v>1415.95</v>
      </c>
      <c r="L1626">
        <v>787.3</v>
      </c>
      <c r="M1626">
        <v>270.3</v>
      </c>
      <c r="N1626">
        <v>249.65</v>
      </c>
      <c r="O1626">
        <v>1511</v>
      </c>
      <c r="P1626">
        <v>1391.85</v>
      </c>
      <c r="Q1626">
        <v>564.79999999999995</v>
      </c>
      <c r="R1626">
        <v>5805.55</v>
      </c>
      <c r="S1626">
        <v>11619.95</v>
      </c>
      <c r="T1626">
        <v>128.9</v>
      </c>
      <c r="U1626">
        <v>211.1</v>
      </c>
      <c r="V1626">
        <v>1214.0999999999999</v>
      </c>
      <c r="W1626">
        <v>342.5</v>
      </c>
      <c r="X1626">
        <v>37882.79</v>
      </c>
      <c r="Y1626">
        <v>439.8</v>
      </c>
      <c r="Z1626">
        <v>147.19999999999999</v>
      </c>
      <c r="AA1626">
        <v>445.25</v>
      </c>
      <c r="AB1626">
        <v>2108.8000000000002</v>
      </c>
      <c r="AC1626">
        <v>643.29999999999995</v>
      </c>
      <c r="AD1626">
        <v>1106.05</v>
      </c>
      <c r="AE1626">
        <v>4500.6000000000004</v>
      </c>
      <c r="AF1626">
        <v>263.60000000000002</v>
      </c>
    </row>
    <row r="1627" spans="1:32" x14ac:dyDescent="0.3">
      <c r="A1627" s="2">
        <v>43675</v>
      </c>
      <c r="B1627">
        <v>1513.1</v>
      </c>
      <c r="C1627">
        <v>719.65</v>
      </c>
      <c r="D1627">
        <v>3252.2</v>
      </c>
      <c r="E1627">
        <v>7118.6</v>
      </c>
      <c r="F1627">
        <v>334.9</v>
      </c>
      <c r="G1627">
        <v>1015.45</v>
      </c>
      <c r="H1627">
        <v>2244.6</v>
      </c>
      <c r="I1627">
        <v>1713.05</v>
      </c>
      <c r="J1627">
        <v>429.3</v>
      </c>
      <c r="K1627">
        <v>1432.35</v>
      </c>
      <c r="L1627">
        <v>791.55</v>
      </c>
      <c r="M1627">
        <v>267.7</v>
      </c>
      <c r="N1627">
        <v>241.55</v>
      </c>
      <c r="O1627">
        <v>1503.1</v>
      </c>
      <c r="P1627">
        <v>1371.5</v>
      </c>
      <c r="Q1627">
        <v>553.1</v>
      </c>
      <c r="R1627">
        <v>5558.05</v>
      </c>
      <c r="S1627">
        <v>11621.65</v>
      </c>
      <c r="T1627">
        <v>127.25</v>
      </c>
      <c r="U1627">
        <v>207.85</v>
      </c>
      <c r="V1627">
        <v>1211.1500000000001</v>
      </c>
      <c r="W1627">
        <v>343.65</v>
      </c>
      <c r="X1627">
        <v>37686.370000000003</v>
      </c>
      <c r="Y1627">
        <v>431.15</v>
      </c>
      <c r="Z1627">
        <v>137.6</v>
      </c>
      <c r="AA1627">
        <v>433.45</v>
      </c>
      <c r="AB1627">
        <v>2129.5</v>
      </c>
      <c r="AC1627">
        <v>646.29999999999995</v>
      </c>
      <c r="AD1627">
        <v>1079.1500000000001</v>
      </c>
      <c r="AE1627">
        <v>4368.25</v>
      </c>
      <c r="AF1627">
        <v>262.39999999999998</v>
      </c>
    </row>
    <row r="1628" spans="1:32" x14ac:dyDescent="0.3">
      <c r="A1628" s="2">
        <v>43676</v>
      </c>
      <c r="B1628">
        <v>1508.1</v>
      </c>
      <c r="C1628">
        <v>706.55</v>
      </c>
      <c r="D1628">
        <v>3250.1</v>
      </c>
      <c r="E1628">
        <v>7073.7</v>
      </c>
      <c r="F1628">
        <v>345.6</v>
      </c>
      <c r="G1628">
        <v>1023.85</v>
      </c>
      <c r="H1628">
        <v>2253.35</v>
      </c>
      <c r="I1628">
        <v>1719.45</v>
      </c>
      <c r="J1628">
        <v>424.95</v>
      </c>
      <c r="K1628">
        <v>1336.9</v>
      </c>
      <c r="L1628">
        <v>792.8</v>
      </c>
      <c r="M1628">
        <v>269</v>
      </c>
      <c r="N1628">
        <v>230.35</v>
      </c>
      <c r="O1628">
        <v>1498</v>
      </c>
      <c r="P1628">
        <v>1376.45</v>
      </c>
      <c r="Q1628">
        <v>548.75</v>
      </c>
      <c r="R1628">
        <v>5507.35</v>
      </c>
      <c r="S1628">
        <v>11531.2</v>
      </c>
      <c r="T1628">
        <v>127.35</v>
      </c>
      <c r="U1628">
        <v>208.35</v>
      </c>
      <c r="V1628">
        <v>1180.55</v>
      </c>
      <c r="W1628">
        <v>327.5</v>
      </c>
      <c r="X1628">
        <v>37397.24</v>
      </c>
      <c r="Y1628">
        <v>410.5</v>
      </c>
      <c r="Z1628">
        <v>133.44999999999999</v>
      </c>
      <c r="AA1628">
        <v>414.7</v>
      </c>
      <c r="AB1628">
        <v>2179</v>
      </c>
      <c r="AC1628">
        <v>640.29999999999995</v>
      </c>
      <c r="AD1628">
        <v>1079.05</v>
      </c>
      <c r="AE1628">
        <v>4319.05</v>
      </c>
      <c r="AF1628">
        <v>262.2</v>
      </c>
    </row>
    <row r="1629" spans="1:32" x14ac:dyDescent="0.3">
      <c r="A1629" s="2">
        <v>43677</v>
      </c>
      <c r="B1629">
        <v>1521.25</v>
      </c>
      <c r="C1629">
        <v>674.4</v>
      </c>
      <c r="D1629">
        <v>3250.9</v>
      </c>
      <c r="E1629">
        <v>7100.9</v>
      </c>
      <c r="F1629">
        <v>337.8</v>
      </c>
      <c r="G1629">
        <v>1034.55</v>
      </c>
      <c r="H1629">
        <v>2251.8000000000002</v>
      </c>
      <c r="I1629">
        <v>1725.95</v>
      </c>
      <c r="J1629">
        <v>424.5</v>
      </c>
      <c r="K1629">
        <v>1413</v>
      </c>
      <c r="L1629">
        <v>794</v>
      </c>
      <c r="M1629">
        <v>270.05</v>
      </c>
      <c r="N1629">
        <v>237.25</v>
      </c>
      <c r="O1629">
        <v>1519.1</v>
      </c>
      <c r="P1629">
        <v>1387.15</v>
      </c>
      <c r="Q1629">
        <v>550.25</v>
      </c>
      <c r="R1629">
        <v>5472.15</v>
      </c>
      <c r="S1629">
        <v>11671.7</v>
      </c>
      <c r="T1629">
        <v>126.5</v>
      </c>
      <c r="U1629">
        <v>211</v>
      </c>
      <c r="V1629">
        <v>1166</v>
      </c>
      <c r="W1629">
        <v>332.05</v>
      </c>
      <c r="X1629">
        <v>37481.120000000003</v>
      </c>
      <c r="Y1629">
        <v>426.75</v>
      </c>
      <c r="Z1629">
        <v>135.6</v>
      </c>
      <c r="AA1629">
        <v>431.9</v>
      </c>
      <c r="AB1629">
        <v>2205.4</v>
      </c>
      <c r="AC1629">
        <v>636.54999999999995</v>
      </c>
      <c r="AD1629">
        <v>1056.1500000000001</v>
      </c>
      <c r="AE1629">
        <v>4342.7</v>
      </c>
      <c r="AF1629">
        <v>265.35000000000002</v>
      </c>
    </row>
    <row r="1630" spans="1:32" x14ac:dyDescent="0.3">
      <c r="A1630" s="2">
        <v>43678</v>
      </c>
      <c r="B1630">
        <v>1504.45</v>
      </c>
      <c r="C1630">
        <v>669.65</v>
      </c>
      <c r="D1630">
        <v>3221.6</v>
      </c>
      <c r="E1630">
        <v>7080.95</v>
      </c>
      <c r="F1630">
        <v>323.95</v>
      </c>
      <c r="G1630">
        <v>1022.5</v>
      </c>
      <c r="H1630">
        <v>2217.85</v>
      </c>
      <c r="I1630">
        <v>1730.85</v>
      </c>
      <c r="J1630">
        <v>417.15</v>
      </c>
      <c r="K1630">
        <v>1399.7</v>
      </c>
      <c r="L1630">
        <v>769.05</v>
      </c>
      <c r="M1630">
        <v>267.60000000000002</v>
      </c>
      <c r="N1630">
        <v>225.3</v>
      </c>
      <c r="O1630">
        <v>1496.15</v>
      </c>
      <c r="P1630">
        <v>1357.95</v>
      </c>
      <c r="Q1630">
        <v>547.65</v>
      </c>
      <c r="R1630">
        <v>5574.1</v>
      </c>
      <c r="S1630">
        <v>11544.1</v>
      </c>
      <c r="T1630">
        <v>126.6</v>
      </c>
      <c r="U1630">
        <v>214.05</v>
      </c>
      <c r="V1630">
        <v>1180.55</v>
      </c>
      <c r="W1630">
        <v>317.2</v>
      </c>
      <c r="X1630">
        <v>37018.32</v>
      </c>
      <c r="Y1630">
        <v>425.1</v>
      </c>
      <c r="Z1630">
        <v>129.5</v>
      </c>
      <c r="AA1630">
        <v>419.55</v>
      </c>
      <c r="AB1630">
        <v>2179.9</v>
      </c>
      <c r="AC1630">
        <v>625.6</v>
      </c>
      <c r="AD1630">
        <v>1056.4000000000001</v>
      </c>
      <c r="AE1630">
        <v>4231.05</v>
      </c>
      <c r="AF1630">
        <v>270.5</v>
      </c>
    </row>
    <row r="1631" spans="1:32" x14ac:dyDescent="0.3">
      <c r="A1631" s="2">
        <v>43679</v>
      </c>
      <c r="B1631">
        <v>1545.2</v>
      </c>
      <c r="C1631">
        <v>673.45</v>
      </c>
      <c r="D1631">
        <v>3239.6</v>
      </c>
      <c r="E1631">
        <v>7067.65</v>
      </c>
      <c r="F1631">
        <v>343.45</v>
      </c>
      <c r="G1631">
        <v>1011.3</v>
      </c>
      <c r="H1631">
        <v>2214.9499999999998</v>
      </c>
      <c r="I1631">
        <v>1737.55</v>
      </c>
      <c r="J1631">
        <v>410.75</v>
      </c>
      <c r="K1631">
        <v>1382.5</v>
      </c>
      <c r="L1631">
        <v>775.4</v>
      </c>
      <c r="M1631">
        <v>264.60000000000002</v>
      </c>
      <c r="N1631">
        <v>225.05</v>
      </c>
      <c r="O1631">
        <v>1507.6</v>
      </c>
      <c r="P1631">
        <v>1370</v>
      </c>
      <c r="Q1631">
        <v>556.45000000000005</v>
      </c>
      <c r="R1631">
        <v>5692.4</v>
      </c>
      <c r="S1631">
        <v>11427.85</v>
      </c>
      <c r="T1631">
        <v>123.55</v>
      </c>
      <c r="U1631">
        <v>210.45</v>
      </c>
      <c r="V1631">
        <v>1184.2</v>
      </c>
      <c r="W1631">
        <v>308.45</v>
      </c>
      <c r="X1631">
        <v>37118.22</v>
      </c>
      <c r="Y1631">
        <v>420.85</v>
      </c>
      <c r="Z1631">
        <v>130.6</v>
      </c>
      <c r="AA1631">
        <v>409.05</v>
      </c>
      <c r="AB1631">
        <v>2206.0500000000002</v>
      </c>
      <c r="AC1631">
        <v>636.35</v>
      </c>
      <c r="AD1631">
        <v>1064.8</v>
      </c>
      <c r="AE1631">
        <v>4299.5</v>
      </c>
      <c r="AF1631">
        <v>263.7</v>
      </c>
    </row>
    <row r="1632" spans="1:32" x14ac:dyDescent="0.3">
      <c r="A1632" s="2">
        <v>43682</v>
      </c>
      <c r="B1632">
        <v>1524.6</v>
      </c>
      <c r="C1632">
        <v>662.9</v>
      </c>
      <c r="D1632">
        <v>3160.75</v>
      </c>
      <c r="E1632">
        <v>6987.2</v>
      </c>
      <c r="F1632">
        <v>357.05</v>
      </c>
      <c r="G1632">
        <v>1011.4</v>
      </c>
      <c r="H1632">
        <v>2179.4</v>
      </c>
      <c r="I1632">
        <v>1740.75</v>
      </c>
      <c r="J1632">
        <v>402.6</v>
      </c>
      <c r="K1632">
        <v>1391.25</v>
      </c>
      <c r="L1632">
        <v>776.75</v>
      </c>
      <c r="M1632">
        <v>259.55</v>
      </c>
      <c r="N1632">
        <v>217.7</v>
      </c>
      <c r="O1632">
        <v>1460.35</v>
      </c>
      <c r="P1632">
        <v>1345.7</v>
      </c>
      <c r="Q1632">
        <v>546.15</v>
      </c>
      <c r="R1632">
        <v>5668.55</v>
      </c>
      <c r="S1632">
        <v>11727.3</v>
      </c>
      <c r="T1632">
        <v>121</v>
      </c>
      <c r="U1632">
        <v>201.15</v>
      </c>
      <c r="V1632">
        <v>1143</v>
      </c>
      <c r="W1632">
        <v>300.25</v>
      </c>
      <c r="X1632">
        <v>36699.839999999997</v>
      </c>
      <c r="Y1632">
        <v>416.95</v>
      </c>
      <c r="Z1632">
        <v>123.75</v>
      </c>
      <c r="AA1632">
        <v>399.1</v>
      </c>
      <c r="AB1632">
        <v>2248.5500000000002</v>
      </c>
      <c r="AC1632">
        <v>645.4</v>
      </c>
      <c r="AD1632">
        <v>1036.8</v>
      </c>
      <c r="AE1632">
        <v>4245.25</v>
      </c>
      <c r="AF1632">
        <v>262.10000000000002</v>
      </c>
    </row>
    <row r="1633" spans="1:32" x14ac:dyDescent="0.3">
      <c r="A1633" s="2">
        <v>43683</v>
      </c>
      <c r="B1633">
        <v>1566.3</v>
      </c>
      <c r="C1633">
        <v>678.85</v>
      </c>
      <c r="D1633">
        <v>3268.4</v>
      </c>
      <c r="E1633">
        <v>7091.55</v>
      </c>
      <c r="F1633">
        <v>368.4</v>
      </c>
      <c r="G1633">
        <v>1024.3499999999999</v>
      </c>
      <c r="H1633">
        <v>2188.6999999999998</v>
      </c>
      <c r="I1633">
        <v>1744.9</v>
      </c>
      <c r="J1633">
        <v>410.4</v>
      </c>
      <c r="K1633">
        <v>1416.35</v>
      </c>
      <c r="L1633">
        <v>774.65</v>
      </c>
      <c r="M1633">
        <v>258.89999999999998</v>
      </c>
      <c r="N1633">
        <v>217.7</v>
      </c>
      <c r="O1633">
        <v>1484.9</v>
      </c>
      <c r="P1633">
        <v>1379.2</v>
      </c>
      <c r="Q1633">
        <v>549.29999999999995</v>
      </c>
      <c r="R1633">
        <v>5831.75</v>
      </c>
      <c r="S1633">
        <v>11832.1</v>
      </c>
      <c r="T1633">
        <v>123.4</v>
      </c>
      <c r="U1633">
        <v>198.1</v>
      </c>
      <c r="V1633">
        <v>1128</v>
      </c>
      <c r="W1633">
        <v>301.25</v>
      </c>
      <c r="X1633">
        <v>36976.85</v>
      </c>
      <c r="Y1633">
        <v>418.3</v>
      </c>
      <c r="Z1633">
        <v>122.55</v>
      </c>
      <c r="AA1633">
        <v>400.85</v>
      </c>
      <c r="AB1633">
        <v>2215.4499999999998</v>
      </c>
      <c r="AC1633">
        <v>671</v>
      </c>
      <c r="AD1633">
        <v>1038.05</v>
      </c>
      <c r="AE1633">
        <v>4358.1499999999996</v>
      </c>
      <c r="AF1633">
        <v>259</v>
      </c>
    </row>
    <row r="1634" spans="1:32" x14ac:dyDescent="0.3">
      <c r="A1634" s="2">
        <v>43684</v>
      </c>
      <c r="B1634">
        <v>1559</v>
      </c>
      <c r="C1634">
        <v>660.05</v>
      </c>
      <c r="D1634">
        <v>3265.95</v>
      </c>
      <c r="E1634">
        <v>7152.6</v>
      </c>
      <c r="F1634">
        <v>365.75</v>
      </c>
      <c r="G1634">
        <v>1022.3</v>
      </c>
      <c r="H1634">
        <v>2184.65</v>
      </c>
      <c r="I1634">
        <v>1779.05</v>
      </c>
      <c r="J1634">
        <v>408.4</v>
      </c>
      <c r="K1634">
        <v>1426.6</v>
      </c>
      <c r="L1634">
        <v>776.15</v>
      </c>
      <c r="M1634">
        <v>253.75</v>
      </c>
      <c r="N1634">
        <v>212.1</v>
      </c>
      <c r="O1634">
        <v>1476.25</v>
      </c>
      <c r="P1634">
        <v>1360.2</v>
      </c>
      <c r="Q1634">
        <v>518.45000000000005</v>
      </c>
      <c r="R1634">
        <v>5778.8</v>
      </c>
      <c r="S1634">
        <v>11771.95</v>
      </c>
      <c r="T1634">
        <v>123</v>
      </c>
      <c r="U1634">
        <v>198.7</v>
      </c>
      <c r="V1634">
        <v>1109</v>
      </c>
      <c r="W1634">
        <v>289.95</v>
      </c>
      <c r="X1634">
        <v>36690.5</v>
      </c>
      <c r="Y1634">
        <v>421.65</v>
      </c>
      <c r="Z1634">
        <v>117.4</v>
      </c>
      <c r="AA1634">
        <v>381.8</v>
      </c>
      <c r="AB1634">
        <v>2214</v>
      </c>
      <c r="AC1634">
        <v>674.75</v>
      </c>
      <c r="AD1634">
        <v>1029.5</v>
      </c>
      <c r="AE1634">
        <v>4343.45</v>
      </c>
      <c r="AF1634">
        <v>262.5</v>
      </c>
    </row>
    <row r="1635" spans="1:32" x14ac:dyDescent="0.3">
      <c r="A1635" s="2">
        <v>43685</v>
      </c>
      <c r="B1635">
        <v>1566.3</v>
      </c>
      <c r="C1635">
        <v>660</v>
      </c>
      <c r="D1635">
        <v>3335.95</v>
      </c>
      <c r="E1635">
        <v>7296.95</v>
      </c>
      <c r="F1635">
        <v>372.2</v>
      </c>
      <c r="G1635">
        <v>1088</v>
      </c>
      <c r="H1635">
        <v>2235.5500000000002</v>
      </c>
      <c r="I1635">
        <v>1803.2</v>
      </c>
      <c r="J1635">
        <v>414.6</v>
      </c>
      <c r="K1635">
        <v>1415.05</v>
      </c>
      <c r="L1635">
        <v>789.1</v>
      </c>
      <c r="M1635">
        <v>257.75</v>
      </c>
      <c r="N1635">
        <v>221.75</v>
      </c>
      <c r="O1635">
        <v>1504.05</v>
      </c>
      <c r="P1635">
        <v>1360.3</v>
      </c>
      <c r="Q1635">
        <v>539.5</v>
      </c>
      <c r="R1635">
        <v>5902.7</v>
      </c>
      <c r="S1635">
        <v>11844.15</v>
      </c>
      <c r="T1635">
        <v>124.7</v>
      </c>
      <c r="U1635">
        <v>202.8</v>
      </c>
      <c r="V1635">
        <v>1151.95</v>
      </c>
      <c r="W1635">
        <v>294.3</v>
      </c>
      <c r="X1635">
        <v>37327.360000000001</v>
      </c>
      <c r="Y1635">
        <v>426.35</v>
      </c>
      <c r="Z1635">
        <v>123.95</v>
      </c>
      <c r="AA1635">
        <v>367.4</v>
      </c>
      <c r="AB1635">
        <v>2258.85</v>
      </c>
      <c r="AC1635">
        <v>680.65</v>
      </c>
      <c r="AD1635">
        <v>1044.6500000000001</v>
      </c>
      <c r="AE1635">
        <v>4231.7</v>
      </c>
      <c r="AF1635">
        <v>265.89999999999998</v>
      </c>
    </row>
    <row r="1636" spans="1:32" x14ac:dyDescent="0.3">
      <c r="A1636" s="2">
        <v>43686</v>
      </c>
      <c r="B1636">
        <v>1575.2</v>
      </c>
      <c r="C1636">
        <v>660.7</v>
      </c>
      <c r="D1636">
        <v>3418.05</v>
      </c>
      <c r="E1636">
        <v>7502.95</v>
      </c>
      <c r="F1636">
        <v>371.25</v>
      </c>
      <c r="G1636">
        <v>1087.05</v>
      </c>
      <c r="H1636">
        <v>2281.75</v>
      </c>
      <c r="I1636">
        <v>1839.85</v>
      </c>
      <c r="J1636">
        <v>420.4</v>
      </c>
      <c r="K1636">
        <v>1413.9</v>
      </c>
      <c r="L1636">
        <v>790.15</v>
      </c>
      <c r="M1636">
        <v>254.25</v>
      </c>
      <c r="N1636">
        <v>220.45</v>
      </c>
      <c r="O1636">
        <v>1533.75</v>
      </c>
      <c r="P1636">
        <v>1364.7</v>
      </c>
      <c r="Q1636">
        <v>545.65</v>
      </c>
      <c r="R1636">
        <v>6101.2</v>
      </c>
      <c r="S1636">
        <v>11981.5</v>
      </c>
      <c r="T1636">
        <v>123.8</v>
      </c>
      <c r="U1636">
        <v>202.05</v>
      </c>
      <c r="V1636">
        <v>1162</v>
      </c>
      <c r="W1636">
        <v>291.35000000000002</v>
      </c>
      <c r="X1636">
        <v>37581.910000000003</v>
      </c>
      <c r="Y1636">
        <v>421.9</v>
      </c>
      <c r="Z1636">
        <v>122.05</v>
      </c>
      <c r="AA1636">
        <v>362.35</v>
      </c>
      <c r="AB1636">
        <v>2245.6</v>
      </c>
      <c r="AC1636">
        <v>663.65</v>
      </c>
      <c r="AD1636">
        <v>1067.55</v>
      </c>
      <c r="AE1636">
        <v>4277.3999999999996</v>
      </c>
      <c r="AF1636">
        <v>263.8</v>
      </c>
    </row>
    <row r="1637" spans="1:32" x14ac:dyDescent="0.3">
      <c r="A1637" s="2">
        <v>43690</v>
      </c>
      <c r="B1637">
        <v>1572.75</v>
      </c>
      <c r="C1637">
        <v>650.15</v>
      </c>
      <c r="D1637">
        <v>3222.4</v>
      </c>
      <c r="E1637">
        <v>7089.45</v>
      </c>
      <c r="F1637">
        <v>351.65</v>
      </c>
      <c r="G1637">
        <v>1072.5</v>
      </c>
      <c r="H1637">
        <v>2220.1999999999998</v>
      </c>
      <c r="I1637">
        <v>1824.85</v>
      </c>
      <c r="J1637">
        <v>410.5</v>
      </c>
      <c r="K1637">
        <v>1373.35</v>
      </c>
      <c r="L1637">
        <v>764.1</v>
      </c>
      <c r="M1637">
        <v>246.1</v>
      </c>
      <c r="N1637">
        <v>220.1</v>
      </c>
      <c r="O1637">
        <v>1511.8</v>
      </c>
      <c r="P1637">
        <v>1313.75</v>
      </c>
      <c r="Q1637">
        <v>512.29999999999995</v>
      </c>
      <c r="R1637">
        <v>5812.95</v>
      </c>
      <c r="S1637">
        <v>11871.9</v>
      </c>
      <c r="T1637">
        <v>117.3</v>
      </c>
      <c r="U1637">
        <v>202</v>
      </c>
      <c r="V1637">
        <v>1275</v>
      </c>
      <c r="W1637">
        <v>283.39999999999998</v>
      </c>
      <c r="X1637">
        <v>36958.160000000003</v>
      </c>
      <c r="Y1637">
        <v>437.55</v>
      </c>
      <c r="Z1637">
        <v>122</v>
      </c>
      <c r="AA1637">
        <v>348.4</v>
      </c>
      <c r="AB1637">
        <v>2200.1999999999998</v>
      </c>
      <c r="AC1637">
        <v>639</v>
      </c>
      <c r="AD1637">
        <v>1062.25</v>
      </c>
      <c r="AE1637">
        <v>4181.25</v>
      </c>
      <c r="AF1637">
        <v>258.5</v>
      </c>
    </row>
    <row r="1638" spans="1:32" x14ac:dyDescent="0.3">
      <c r="A1638" s="2">
        <v>43691</v>
      </c>
      <c r="B1638">
        <v>1569.15</v>
      </c>
      <c r="C1638">
        <v>663.2</v>
      </c>
      <c r="D1638">
        <v>3288.85</v>
      </c>
      <c r="E1638">
        <v>7412.5</v>
      </c>
      <c r="F1638">
        <v>361.25</v>
      </c>
      <c r="G1638">
        <v>1076.45</v>
      </c>
      <c r="H1638">
        <v>2229.9</v>
      </c>
      <c r="I1638">
        <v>1837.4</v>
      </c>
      <c r="J1638">
        <v>417.35</v>
      </c>
      <c r="K1638">
        <v>1400.45</v>
      </c>
      <c r="L1638">
        <v>774.9</v>
      </c>
      <c r="M1638">
        <v>248.85</v>
      </c>
      <c r="N1638">
        <v>227.85</v>
      </c>
      <c r="O1638">
        <v>1491.9</v>
      </c>
      <c r="P1638">
        <v>1334.05</v>
      </c>
      <c r="Q1638">
        <v>523.4</v>
      </c>
      <c r="R1638">
        <v>5815.55</v>
      </c>
      <c r="S1638">
        <v>12030.8</v>
      </c>
      <c r="T1638">
        <v>117.6</v>
      </c>
      <c r="U1638">
        <v>205.4</v>
      </c>
      <c r="V1638">
        <v>1288.3</v>
      </c>
      <c r="W1638">
        <v>289.85000000000002</v>
      </c>
      <c r="X1638">
        <v>37311.53</v>
      </c>
      <c r="Y1638">
        <v>417.05</v>
      </c>
      <c r="Z1638">
        <v>120.85</v>
      </c>
      <c r="AA1638">
        <v>364.45</v>
      </c>
      <c r="AB1638">
        <v>2204.65</v>
      </c>
      <c r="AC1638">
        <v>658.95</v>
      </c>
      <c r="AD1638">
        <v>1083.5999999999999</v>
      </c>
      <c r="AE1638">
        <v>4223.2</v>
      </c>
      <c r="AF1638">
        <v>251.15</v>
      </c>
    </row>
    <row r="1639" spans="1:32" x14ac:dyDescent="0.3">
      <c r="A1639" s="2">
        <v>43693</v>
      </c>
      <c r="B1639">
        <v>1597</v>
      </c>
      <c r="C1639">
        <v>675.55</v>
      </c>
      <c r="D1639">
        <v>3337.75</v>
      </c>
      <c r="E1639">
        <v>7441.65</v>
      </c>
      <c r="F1639">
        <v>361.3</v>
      </c>
      <c r="G1639">
        <v>1061.6500000000001</v>
      </c>
      <c r="H1639">
        <v>2226.65</v>
      </c>
      <c r="I1639">
        <v>1826.2</v>
      </c>
      <c r="J1639">
        <v>419.15</v>
      </c>
      <c r="K1639">
        <v>1438.25</v>
      </c>
      <c r="L1639">
        <v>774.55</v>
      </c>
      <c r="M1639">
        <v>252.9</v>
      </c>
      <c r="N1639">
        <v>226.95</v>
      </c>
      <c r="O1639">
        <v>1499.5</v>
      </c>
      <c r="P1639">
        <v>1334.85</v>
      </c>
      <c r="Q1639">
        <v>527.6</v>
      </c>
      <c r="R1639">
        <v>5975.15</v>
      </c>
      <c r="S1639">
        <v>12011.1</v>
      </c>
      <c r="T1639">
        <v>117.85</v>
      </c>
      <c r="U1639">
        <v>211.25</v>
      </c>
      <c r="V1639">
        <v>1277.4000000000001</v>
      </c>
      <c r="W1639">
        <v>290.95</v>
      </c>
      <c r="X1639">
        <v>37350.33</v>
      </c>
      <c r="Y1639">
        <v>414.75</v>
      </c>
      <c r="Z1639">
        <v>121.2</v>
      </c>
      <c r="AA1639">
        <v>362.85</v>
      </c>
      <c r="AB1639">
        <v>2163.5</v>
      </c>
      <c r="AC1639">
        <v>659.15</v>
      </c>
      <c r="AD1639">
        <v>1075.75</v>
      </c>
      <c r="AE1639">
        <v>4212.05</v>
      </c>
      <c r="AF1639">
        <v>249.3</v>
      </c>
    </row>
    <row r="1640" spans="1:32" x14ac:dyDescent="0.3">
      <c r="A1640" s="2">
        <v>43696</v>
      </c>
      <c r="B1640">
        <v>1586.55</v>
      </c>
      <c r="C1640">
        <v>685</v>
      </c>
      <c r="D1640">
        <v>3327.65</v>
      </c>
      <c r="E1640">
        <v>7379.25</v>
      </c>
      <c r="F1640">
        <v>361.1</v>
      </c>
      <c r="G1640">
        <v>1064</v>
      </c>
      <c r="H1640">
        <v>2206.6999999999998</v>
      </c>
      <c r="I1640">
        <v>1820.7</v>
      </c>
      <c r="J1640">
        <v>423.4</v>
      </c>
      <c r="K1640">
        <v>1438.65</v>
      </c>
      <c r="L1640">
        <v>777.8</v>
      </c>
      <c r="M1640">
        <v>251.6</v>
      </c>
      <c r="N1640">
        <v>226.15</v>
      </c>
      <c r="O1640">
        <v>1496.25</v>
      </c>
      <c r="P1640">
        <v>1352.2</v>
      </c>
      <c r="Q1640">
        <v>520.4</v>
      </c>
      <c r="R1640">
        <v>5974.95</v>
      </c>
      <c r="S1640">
        <v>12058.7</v>
      </c>
      <c r="T1640">
        <v>118.9</v>
      </c>
      <c r="U1640">
        <v>207</v>
      </c>
      <c r="V1640">
        <v>1292.0999999999999</v>
      </c>
      <c r="W1640">
        <v>286.7</v>
      </c>
      <c r="X1640">
        <v>37402.49</v>
      </c>
      <c r="Y1640">
        <v>425.8</v>
      </c>
      <c r="Z1640">
        <v>120.75</v>
      </c>
      <c r="AA1640">
        <v>359.55</v>
      </c>
      <c r="AB1640">
        <v>2163.5500000000002</v>
      </c>
      <c r="AC1640">
        <v>671.3</v>
      </c>
      <c r="AD1640">
        <v>1088.55</v>
      </c>
      <c r="AE1640">
        <v>4160.6000000000004</v>
      </c>
      <c r="AF1640">
        <v>252.25</v>
      </c>
    </row>
    <row r="1641" spans="1:32" x14ac:dyDescent="0.3">
      <c r="A1641" s="2">
        <v>43697</v>
      </c>
      <c r="B1641">
        <v>1595.05</v>
      </c>
      <c r="C1641">
        <v>672.2</v>
      </c>
      <c r="D1641">
        <v>3294.7</v>
      </c>
      <c r="E1641">
        <v>7231.75</v>
      </c>
      <c r="F1641">
        <v>358.15</v>
      </c>
      <c r="G1641">
        <v>1083.8499999999999</v>
      </c>
      <c r="H1641">
        <v>2222</v>
      </c>
      <c r="I1641">
        <v>1841.05</v>
      </c>
      <c r="J1641">
        <v>417.15</v>
      </c>
      <c r="K1641">
        <v>1404.75</v>
      </c>
      <c r="L1641">
        <v>792.9</v>
      </c>
      <c r="M1641">
        <v>246.55</v>
      </c>
      <c r="N1641">
        <v>224.65</v>
      </c>
      <c r="O1641">
        <v>1506.1</v>
      </c>
      <c r="P1641">
        <v>1342.6</v>
      </c>
      <c r="Q1641">
        <v>527.9</v>
      </c>
      <c r="R1641">
        <v>6198.75</v>
      </c>
      <c r="S1641">
        <v>11963.35</v>
      </c>
      <c r="T1641">
        <v>118</v>
      </c>
      <c r="U1641">
        <v>206.05</v>
      </c>
      <c r="V1641">
        <v>1276</v>
      </c>
      <c r="W1641">
        <v>283.64999999999998</v>
      </c>
      <c r="X1641">
        <v>37328.01</v>
      </c>
      <c r="Y1641">
        <v>420.8</v>
      </c>
      <c r="Z1641">
        <v>123.8</v>
      </c>
      <c r="AA1641">
        <v>358.3</v>
      </c>
      <c r="AB1641">
        <v>2187.15</v>
      </c>
      <c r="AC1641">
        <v>668.5</v>
      </c>
      <c r="AD1641">
        <v>1092.95</v>
      </c>
      <c r="AE1641">
        <v>4033.45</v>
      </c>
      <c r="AF1641">
        <v>253.35</v>
      </c>
    </row>
    <row r="1642" spans="1:32" x14ac:dyDescent="0.3">
      <c r="A1642" s="2">
        <v>43698</v>
      </c>
      <c r="B1642">
        <v>1589.45</v>
      </c>
      <c r="C1642">
        <v>665</v>
      </c>
      <c r="D1642">
        <v>3260.8</v>
      </c>
      <c r="E1642">
        <v>7140.85</v>
      </c>
      <c r="F1642">
        <v>354.65</v>
      </c>
      <c r="G1642">
        <v>1071.75</v>
      </c>
      <c r="H1642">
        <v>2226</v>
      </c>
      <c r="I1642">
        <v>1849.9</v>
      </c>
      <c r="J1642">
        <v>412.2</v>
      </c>
      <c r="K1642">
        <v>1365.9</v>
      </c>
      <c r="L1642">
        <v>799.55</v>
      </c>
      <c r="M1642">
        <v>241.6</v>
      </c>
      <c r="N1642">
        <v>218.85</v>
      </c>
      <c r="O1642">
        <v>1505.8</v>
      </c>
      <c r="P1642">
        <v>1310.3</v>
      </c>
      <c r="Q1642">
        <v>520.6</v>
      </c>
      <c r="R1642">
        <v>6222.95</v>
      </c>
      <c r="S1642">
        <v>12587.45</v>
      </c>
      <c r="T1642">
        <v>117.95</v>
      </c>
      <c r="U1642">
        <v>204.8</v>
      </c>
      <c r="V1642">
        <v>1270.8</v>
      </c>
      <c r="W1642">
        <v>277.39999999999998</v>
      </c>
      <c r="X1642">
        <v>37060.370000000003</v>
      </c>
      <c r="Y1642">
        <v>417.3</v>
      </c>
      <c r="Z1642">
        <v>112.3</v>
      </c>
      <c r="AA1642">
        <v>343.05</v>
      </c>
      <c r="AB1642">
        <v>2185.85</v>
      </c>
      <c r="AC1642">
        <v>672.45</v>
      </c>
      <c r="AD1642">
        <v>1064.8499999999999</v>
      </c>
      <c r="AE1642">
        <v>3923.75</v>
      </c>
      <c r="AF1642">
        <v>252.6</v>
      </c>
    </row>
    <row r="1643" spans="1:32" x14ac:dyDescent="0.3">
      <c r="A1643" s="2">
        <v>43699</v>
      </c>
      <c r="B1643">
        <v>1570.35</v>
      </c>
      <c r="C1643">
        <v>660.9</v>
      </c>
      <c r="D1643">
        <v>3117.8</v>
      </c>
      <c r="E1643">
        <v>6764.6</v>
      </c>
      <c r="F1643">
        <v>352.65</v>
      </c>
      <c r="G1643">
        <v>1078.45</v>
      </c>
      <c r="H1643">
        <v>2173.75</v>
      </c>
      <c r="I1643">
        <v>1872.25</v>
      </c>
      <c r="J1643">
        <v>399.15</v>
      </c>
      <c r="K1643">
        <v>1335.7</v>
      </c>
      <c r="L1643">
        <v>795.9</v>
      </c>
      <c r="M1643">
        <v>240.1</v>
      </c>
      <c r="N1643">
        <v>217.05</v>
      </c>
      <c r="O1643">
        <v>1477.3</v>
      </c>
      <c r="P1643">
        <v>1294.0999999999999</v>
      </c>
      <c r="Q1643">
        <v>512.15</v>
      </c>
      <c r="R1643">
        <v>6206.95</v>
      </c>
      <c r="S1643">
        <v>12458.55</v>
      </c>
      <c r="T1643">
        <v>114.65</v>
      </c>
      <c r="U1643">
        <v>202.8</v>
      </c>
      <c r="V1643">
        <v>1246.5</v>
      </c>
      <c r="W1643">
        <v>268.39999999999998</v>
      </c>
      <c r="X1643">
        <v>36472.93</v>
      </c>
      <c r="Y1643">
        <v>414.5</v>
      </c>
      <c r="Z1643">
        <v>107.65</v>
      </c>
      <c r="AA1643">
        <v>333.35</v>
      </c>
      <c r="AB1643">
        <v>2214.9</v>
      </c>
      <c r="AC1643">
        <v>682.8</v>
      </c>
      <c r="AD1643">
        <v>1062.3499999999999</v>
      </c>
      <c r="AE1643">
        <v>3835.1</v>
      </c>
      <c r="AF1643">
        <v>252</v>
      </c>
    </row>
    <row r="1644" spans="1:32" x14ac:dyDescent="0.3">
      <c r="A1644" s="2">
        <v>43700</v>
      </c>
      <c r="B1644">
        <v>1579.75</v>
      </c>
      <c r="C1644">
        <v>663.4</v>
      </c>
      <c r="D1644">
        <v>3175.35</v>
      </c>
      <c r="E1644">
        <v>6887.7</v>
      </c>
      <c r="F1644">
        <v>356.7</v>
      </c>
      <c r="G1644">
        <v>1086.6500000000001</v>
      </c>
      <c r="H1644">
        <v>2163.25</v>
      </c>
      <c r="I1644">
        <v>1859.35</v>
      </c>
      <c r="J1644">
        <v>395.75</v>
      </c>
      <c r="K1644">
        <v>1310.3499999999999</v>
      </c>
      <c r="L1644">
        <v>801.9</v>
      </c>
      <c r="M1644">
        <v>236</v>
      </c>
      <c r="N1644">
        <v>220.6</v>
      </c>
      <c r="O1644">
        <v>1472.5</v>
      </c>
      <c r="P1644">
        <v>1287</v>
      </c>
      <c r="Q1644">
        <v>533.1</v>
      </c>
      <c r="R1644">
        <v>6255.15</v>
      </c>
      <c r="S1644">
        <v>12451.25</v>
      </c>
      <c r="T1644">
        <v>118.5</v>
      </c>
      <c r="U1644">
        <v>201.4</v>
      </c>
      <c r="V1644">
        <v>1275.95</v>
      </c>
      <c r="W1644">
        <v>271.10000000000002</v>
      </c>
      <c r="X1644">
        <v>36701.160000000003</v>
      </c>
      <c r="Y1644">
        <v>427.7</v>
      </c>
      <c r="Z1644">
        <v>111.15</v>
      </c>
      <c r="AA1644">
        <v>344.8</v>
      </c>
      <c r="AB1644">
        <v>2247.5500000000002</v>
      </c>
      <c r="AC1644">
        <v>683.2</v>
      </c>
      <c r="AD1644">
        <v>1076.8</v>
      </c>
      <c r="AE1644">
        <v>3861.05</v>
      </c>
      <c r="AF1644">
        <v>251.35</v>
      </c>
    </row>
    <row r="1645" spans="1:32" x14ac:dyDescent="0.3">
      <c r="A1645" s="2">
        <v>43703</v>
      </c>
      <c r="B1645">
        <v>1597.9</v>
      </c>
      <c r="C1645">
        <v>683.65</v>
      </c>
      <c r="D1645">
        <v>3323.35</v>
      </c>
      <c r="E1645">
        <v>7189.35</v>
      </c>
      <c r="F1645">
        <v>360.7</v>
      </c>
      <c r="G1645">
        <v>1092.6500000000001</v>
      </c>
      <c r="H1645">
        <v>2255.9499999999998</v>
      </c>
      <c r="I1645">
        <v>1874.75</v>
      </c>
      <c r="J1645">
        <v>411.95</v>
      </c>
      <c r="K1645">
        <v>1348.65</v>
      </c>
      <c r="L1645">
        <v>802.9</v>
      </c>
      <c r="M1645">
        <v>242.55</v>
      </c>
      <c r="N1645">
        <v>214.15</v>
      </c>
      <c r="O1645">
        <v>1513.3</v>
      </c>
      <c r="P1645">
        <v>1333.75</v>
      </c>
      <c r="Q1645">
        <v>544.29999999999995</v>
      </c>
      <c r="R1645">
        <v>6253.55</v>
      </c>
      <c r="S1645">
        <v>12390.9</v>
      </c>
      <c r="T1645">
        <v>120.1</v>
      </c>
      <c r="U1645">
        <v>202.95</v>
      </c>
      <c r="V1645">
        <v>1265.9000000000001</v>
      </c>
      <c r="W1645">
        <v>280.25</v>
      </c>
      <c r="X1645">
        <v>37494.120000000003</v>
      </c>
      <c r="Y1645">
        <v>419.3</v>
      </c>
      <c r="Z1645">
        <v>110.5</v>
      </c>
      <c r="AA1645">
        <v>337.9</v>
      </c>
      <c r="AB1645">
        <v>2275.1</v>
      </c>
      <c r="AC1645">
        <v>691</v>
      </c>
      <c r="AD1645">
        <v>1102.45</v>
      </c>
      <c r="AE1645">
        <v>4039.4</v>
      </c>
      <c r="AF1645">
        <v>249.1</v>
      </c>
    </row>
    <row r="1646" spans="1:32" x14ac:dyDescent="0.3">
      <c r="A1646" s="2">
        <v>43704</v>
      </c>
      <c r="B1646">
        <v>1601.15</v>
      </c>
      <c r="C1646">
        <v>682.55</v>
      </c>
      <c r="D1646">
        <v>3357.6</v>
      </c>
      <c r="E1646">
        <v>7117.95</v>
      </c>
      <c r="F1646">
        <v>347.8</v>
      </c>
      <c r="G1646">
        <v>1093.3</v>
      </c>
      <c r="H1646">
        <v>2259.4</v>
      </c>
      <c r="I1646">
        <v>1861.55</v>
      </c>
      <c r="J1646">
        <v>418.7</v>
      </c>
      <c r="K1646">
        <v>1385.35</v>
      </c>
      <c r="L1646">
        <v>785</v>
      </c>
      <c r="M1646">
        <v>245.55</v>
      </c>
      <c r="N1646">
        <v>213.35</v>
      </c>
      <c r="O1646">
        <v>1502.25</v>
      </c>
      <c r="P1646">
        <v>1357.6</v>
      </c>
      <c r="Q1646">
        <v>555.54999999999995</v>
      </c>
      <c r="R1646">
        <v>6276.7</v>
      </c>
      <c r="S1646">
        <v>12473.45</v>
      </c>
      <c r="T1646">
        <v>123.4</v>
      </c>
      <c r="U1646">
        <v>206.55</v>
      </c>
      <c r="V1646">
        <v>1275.0999999999999</v>
      </c>
      <c r="W1646">
        <v>285.7</v>
      </c>
      <c r="X1646">
        <v>37641.269999999997</v>
      </c>
      <c r="Y1646">
        <v>416.65</v>
      </c>
      <c r="Z1646">
        <v>120.3</v>
      </c>
      <c r="AA1646">
        <v>350.95</v>
      </c>
      <c r="AB1646">
        <v>2237</v>
      </c>
      <c r="AC1646">
        <v>676.35</v>
      </c>
      <c r="AD1646">
        <v>1124.3</v>
      </c>
      <c r="AE1646">
        <v>4136.3999999999996</v>
      </c>
      <c r="AF1646">
        <v>250.15</v>
      </c>
    </row>
    <row r="1647" spans="1:32" x14ac:dyDescent="0.3">
      <c r="A1647" s="2">
        <v>43705</v>
      </c>
      <c r="B1647">
        <v>1603.7</v>
      </c>
      <c r="C1647">
        <v>678.1</v>
      </c>
      <c r="D1647">
        <v>3326.45</v>
      </c>
      <c r="E1647">
        <v>7034</v>
      </c>
      <c r="F1647">
        <v>345.85</v>
      </c>
      <c r="G1647">
        <v>1123.4000000000001</v>
      </c>
      <c r="H1647">
        <v>2247.9</v>
      </c>
      <c r="I1647">
        <v>1827.75</v>
      </c>
      <c r="J1647">
        <v>413.05</v>
      </c>
      <c r="K1647">
        <v>1365.05</v>
      </c>
      <c r="L1647">
        <v>802.1</v>
      </c>
      <c r="M1647">
        <v>245.8</v>
      </c>
      <c r="N1647">
        <v>205.9</v>
      </c>
      <c r="O1647">
        <v>1483.6</v>
      </c>
      <c r="P1647">
        <v>1344.75</v>
      </c>
      <c r="Q1647">
        <v>539.9</v>
      </c>
      <c r="R1647">
        <v>6094.9</v>
      </c>
      <c r="S1647">
        <v>12514.7</v>
      </c>
      <c r="T1647">
        <v>119.9</v>
      </c>
      <c r="U1647">
        <v>205.7</v>
      </c>
      <c r="V1647">
        <v>1263.05</v>
      </c>
      <c r="W1647">
        <v>284.89999999999998</v>
      </c>
      <c r="X1647">
        <v>37451.839999999997</v>
      </c>
      <c r="Y1647">
        <v>412.75</v>
      </c>
      <c r="Z1647">
        <v>116.35</v>
      </c>
      <c r="AA1647">
        <v>336.85</v>
      </c>
      <c r="AB1647">
        <v>2239.65</v>
      </c>
      <c r="AC1647">
        <v>690.55</v>
      </c>
      <c r="AD1647">
        <v>1110.8</v>
      </c>
      <c r="AE1647">
        <v>4122.75</v>
      </c>
      <c r="AF1647">
        <v>249.2</v>
      </c>
    </row>
    <row r="1648" spans="1:32" x14ac:dyDescent="0.3">
      <c r="A1648" s="2">
        <v>43706</v>
      </c>
      <c r="B1648">
        <v>1615.4</v>
      </c>
      <c r="C1648">
        <v>660.95</v>
      </c>
      <c r="D1648">
        <v>3299.45</v>
      </c>
      <c r="E1648">
        <v>6981.55</v>
      </c>
      <c r="F1648">
        <v>343.5</v>
      </c>
      <c r="G1648">
        <v>1117.05</v>
      </c>
      <c r="H1648">
        <v>2227.6</v>
      </c>
      <c r="I1648">
        <v>1830.25</v>
      </c>
      <c r="J1648">
        <v>404.7</v>
      </c>
      <c r="K1648">
        <v>1351.2</v>
      </c>
      <c r="L1648">
        <v>806.85</v>
      </c>
      <c r="M1648">
        <v>241.4</v>
      </c>
      <c r="N1648">
        <v>212</v>
      </c>
      <c r="O1648">
        <v>1450.3</v>
      </c>
      <c r="P1648">
        <v>1342.85</v>
      </c>
      <c r="Q1648">
        <v>528.20000000000005</v>
      </c>
      <c r="R1648">
        <v>6111.75</v>
      </c>
      <c r="S1648">
        <v>12713.9</v>
      </c>
      <c r="T1648">
        <v>123.05</v>
      </c>
      <c r="U1648">
        <v>204.9</v>
      </c>
      <c r="V1648">
        <v>1242.2</v>
      </c>
      <c r="W1648">
        <v>274.64999999999998</v>
      </c>
      <c r="X1648">
        <v>37068.93</v>
      </c>
      <c r="Y1648">
        <v>434.65</v>
      </c>
      <c r="Z1648">
        <v>114.35</v>
      </c>
      <c r="AA1648">
        <v>335.55</v>
      </c>
      <c r="AB1648">
        <v>2233.3000000000002</v>
      </c>
      <c r="AC1648">
        <v>691.1</v>
      </c>
      <c r="AD1648">
        <v>1102.7</v>
      </c>
      <c r="AE1648">
        <v>4072.9</v>
      </c>
      <c r="AF1648">
        <v>249</v>
      </c>
    </row>
    <row r="1649" spans="1:32" x14ac:dyDescent="0.3">
      <c r="A1649" s="2">
        <v>43707</v>
      </c>
      <c r="B1649">
        <v>1615.2</v>
      </c>
      <c r="C1649">
        <v>663.75</v>
      </c>
      <c r="D1649">
        <v>3331.6</v>
      </c>
      <c r="E1649">
        <v>7115.3</v>
      </c>
      <c r="F1649">
        <v>347.05</v>
      </c>
      <c r="G1649">
        <v>1100.25</v>
      </c>
      <c r="H1649">
        <v>2228.9</v>
      </c>
      <c r="I1649">
        <v>1880.1</v>
      </c>
      <c r="J1649">
        <v>410.4</v>
      </c>
      <c r="K1649">
        <v>1394.45</v>
      </c>
      <c r="L1649">
        <v>814.6</v>
      </c>
      <c r="M1649">
        <v>245.55</v>
      </c>
      <c r="N1649">
        <v>217.3</v>
      </c>
      <c r="O1649">
        <v>1431.7</v>
      </c>
      <c r="P1649">
        <v>1328.1</v>
      </c>
      <c r="Q1649">
        <v>528.9</v>
      </c>
      <c r="R1649">
        <v>6121.6</v>
      </c>
      <c r="S1649">
        <v>12849.95</v>
      </c>
      <c r="T1649">
        <v>121.7</v>
      </c>
      <c r="U1649">
        <v>200.55</v>
      </c>
      <c r="V1649">
        <v>1248.3499999999999</v>
      </c>
      <c r="W1649">
        <v>273.7</v>
      </c>
      <c r="X1649">
        <v>37332.79</v>
      </c>
      <c r="Y1649">
        <v>450.65</v>
      </c>
      <c r="Z1649">
        <v>116.75</v>
      </c>
      <c r="AA1649">
        <v>344.95</v>
      </c>
      <c r="AB1649">
        <v>2258.0500000000002</v>
      </c>
      <c r="AC1649">
        <v>695.65</v>
      </c>
      <c r="AD1649">
        <v>1104.95</v>
      </c>
      <c r="AE1649">
        <v>4052.55</v>
      </c>
      <c r="AF1649">
        <v>254.35</v>
      </c>
    </row>
    <row r="1650" spans="1:32" x14ac:dyDescent="0.3">
      <c r="A1650" s="2">
        <v>43711</v>
      </c>
      <c r="B1650">
        <v>1576.5</v>
      </c>
      <c r="C1650">
        <v>645.35</v>
      </c>
      <c r="D1650">
        <v>3260.35</v>
      </c>
      <c r="E1650">
        <v>7020.9</v>
      </c>
      <c r="F1650">
        <v>336.65</v>
      </c>
      <c r="G1650">
        <v>1108.55</v>
      </c>
      <c r="H1650">
        <v>2209.35</v>
      </c>
      <c r="I1650">
        <v>1842.7</v>
      </c>
      <c r="J1650">
        <v>392.15</v>
      </c>
      <c r="K1650">
        <v>1344.15</v>
      </c>
      <c r="L1650">
        <v>814.3</v>
      </c>
      <c r="M1650">
        <v>241.5</v>
      </c>
      <c r="N1650">
        <v>210.2</v>
      </c>
      <c r="O1650">
        <v>1414.35</v>
      </c>
      <c r="P1650">
        <v>1294.05</v>
      </c>
      <c r="Q1650">
        <v>515.54999999999995</v>
      </c>
      <c r="R1650">
        <v>6049.75</v>
      </c>
      <c r="S1650">
        <v>12684.3</v>
      </c>
      <c r="T1650">
        <v>117.6</v>
      </c>
      <c r="U1650">
        <v>196.9</v>
      </c>
      <c r="V1650">
        <v>1205.9000000000001</v>
      </c>
      <c r="W1650">
        <v>268.35000000000002</v>
      </c>
      <c r="X1650">
        <v>36562.910000000003</v>
      </c>
      <c r="Y1650">
        <v>439.45</v>
      </c>
      <c r="Z1650">
        <v>112.65</v>
      </c>
      <c r="AA1650">
        <v>331.4</v>
      </c>
      <c r="AB1650">
        <v>2252.25</v>
      </c>
      <c r="AC1650">
        <v>704.3</v>
      </c>
      <c r="AD1650">
        <v>1061.25</v>
      </c>
      <c r="AE1650">
        <v>3886.4</v>
      </c>
      <c r="AF1650">
        <v>253.7</v>
      </c>
    </row>
    <row r="1651" spans="1:32" x14ac:dyDescent="0.3">
      <c r="A1651" s="2">
        <v>43712</v>
      </c>
      <c r="B1651">
        <v>1534.9</v>
      </c>
      <c r="C1651">
        <v>646.95000000000005</v>
      </c>
      <c r="D1651">
        <v>3250.05</v>
      </c>
      <c r="E1651">
        <v>7019.9</v>
      </c>
      <c r="F1651">
        <v>345.95</v>
      </c>
      <c r="G1651">
        <v>1125.25</v>
      </c>
      <c r="H1651">
        <v>2247.5500000000002</v>
      </c>
      <c r="I1651">
        <v>1847.25</v>
      </c>
      <c r="J1651">
        <v>397.5</v>
      </c>
      <c r="K1651">
        <v>1317.35</v>
      </c>
      <c r="L1651">
        <v>821.05</v>
      </c>
      <c r="M1651">
        <v>243.15</v>
      </c>
      <c r="N1651">
        <v>214.6</v>
      </c>
      <c r="O1651">
        <v>1426.95</v>
      </c>
      <c r="P1651">
        <v>1309.95</v>
      </c>
      <c r="Q1651">
        <v>505.65</v>
      </c>
      <c r="R1651">
        <v>5829.75</v>
      </c>
      <c r="S1651">
        <v>12465.15</v>
      </c>
      <c r="T1651">
        <v>119.45</v>
      </c>
      <c r="U1651">
        <v>196.85</v>
      </c>
      <c r="V1651">
        <v>1201.55</v>
      </c>
      <c r="W1651">
        <v>274.95</v>
      </c>
      <c r="X1651">
        <v>36724.74</v>
      </c>
      <c r="Y1651">
        <v>426.4</v>
      </c>
      <c r="Z1651">
        <v>109.5</v>
      </c>
      <c r="AA1651">
        <v>339.35</v>
      </c>
      <c r="AB1651">
        <v>2246.1</v>
      </c>
      <c r="AC1651">
        <v>702.85</v>
      </c>
      <c r="AD1651">
        <v>1037.5</v>
      </c>
      <c r="AE1651">
        <v>3877.55</v>
      </c>
      <c r="AF1651">
        <v>256.10000000000002</v>
      </c>
    </row>
    <row r="1652" spans="1:32" x14ac:dyDescent="0.3">
      <c r="A1652" s="2">
        <v>43713</v>
      </c>
      <c r="B1652">
        <v>1520.15</v>
      </c>
      <c r="C1652">
        <v>649.25</v>
      </c>
      <c r="D1652">
        <v>3291.4</v>
      </c>
      <c r="E1652">
        <v>6997.4</v>
      </c>
      <c r="F1652">
        <v>347.65</v>
      </c>
      <c r="G1652">
        <v>1111.0999999999999</v>
      </c>
      <c r="H1652">
        <v>2234.6999999999998</v>
      </c>
      <c r="I1652">
        <v>1829.35</v>
      </c>
      <c r="J1652">
        <v>388.9</v>
      </c>
      <c r="K1652">
        <v>1307.7</v>
      </c>
      <c r="L1652">
        <v>834.2</v>
      </c>
      <c r="M1652">
        <v>244.35</v>
      </c>
      <c r="N1652">
        <v>216.25</v>
      </c>
      <c r="O1652">
        <v>1409.45</v>
      </c>
      <c r="P1652">
        <v>1320.45</v>
      </c>
      <c r="Q1652">
        <v>516.95000000000005</v>
      </c>
      <c r="R1652">
        <v>5970.3</v>
      </c>
      <c r="S1652">
        <v>12604.05</v>
      </c>
      <c r="T1652">
        <v>123.35</v>
      </c>
      <c r="U1652">
        <v>199.35</v>
      </c>
      <c r="V1652">
        <v>1198.3</v>
      </c>
      <c r="W1652">
        <v>273.14999999999998</v>
      </c>
      <c r="X1652">
        <v>36644.42</v>
      </c>
      <c r="Y1652">
        <v>431.95</v>
      </c>
      <c r="Z1652">
        <v>118.05</v>
      </c>
      <c r="AA1652">
        <v>345</v>
      </c>
      <c r="AB1652">
        <v>2215.8000000000002</v>
      </c>
      <c r="AC1652">
        <v>695.35</v>
      </c>
      <c r="AD1652">
        <v>1048.7</v>
      </c>
      <c r="AE1652">
        <v>3889.25</v>
      </c>
      <c r="AF1652">
        <v>255.55</v>
      </c>
    </row>
    <row r="1653" spans="1:32" x14ac:dyDescent="0.3">
      <c r="A1653" s="2">
        <v>43714</v>
      </c>
      <c r="B1653">
        <v>1532.65</v>
      </c>
      <c r="C1653">
        <v>671</v>
      </c>
      <c r="D1653">
        <v>3371.45</v>
      </c>
      <c r="E1653">
        <v>7172.15</v>
      </c>
      <c r="F1653">
        <v>349.2</v>
      </c>
      <c r="G1653">
        <v>1101.5</v>
      </c>
      <c r="H1653">
        <v>2245.15</v>
      </c>
      <c r="I1653">
        <v>1818.65</v>
      </c>
      <c r="J1653">
        <v>391.5</v>
      </c>
      <c r="K1653">
        <v>1331.15</v>
      </c>
      <c r="L1653">
        <v>840.15</v>
      </c>
      <c r="M1653">
        <v>243.95</v>
      </c>
      <c r="N1653">
        <v>217.95</v>
      </c>
      <c r="O1653">
        <v>1441.6</v>
      </c>
      <c r="P1653">
        <v>1328.4</v>
      </c>
      <c r="Q1653">
        <v>529.04999999999995</v>
      </c>
      <c r="R1653">
        <v>6185.85</v>
      </c>
      <c r="S1653">
        <v>12572.2</v>
      </c>
      <c r="T1653">
        <v>127</v>
      </c>
      <c r="U1653">
        <v>203.5</v>
      </c>
      <c r="V1653">
        <v>1222.5</v>
      </c>
      <c r="W1653">
        <v>273.95</v>
      </c>
      <c r="X1653">
        <v>36981.769999999997</v>
      </c>
      <c r="Y1653">
        <v>424.9</v>
      </c>
      <c r="Z1653">
        <v>121.1</v>
      </c>
      <c r="AA1653">
        <v>355.3</v>
      </c>
      <c r="AB1653">
        <v>2197.65</v>
      </c>
      <c r="AC1653">
        <v>721.55</v>
      </c>
      <c r="AD1653">
        <v>1068.2</v>
      </c>
      <c r="AE1653">
        <v>3908.5</v>
      </c>
      <c r="AF1653">
        <v>251.95</v>
      </c>
    </row>
    <row r="1654" spans="1:32" x14ac:dyDescent="0.3">
      <c r="A1654" s="2">
        <v>43717</v>
      </c>
      <c r="B1654">
        <v>1540.8</v>
      </c>
      <c r="C1654">
        <v>671.6</v>
      </c>
      <c r="D1654">
        <v>3436.85</v>
      </c>
      <c r="E1654">
        <v>7324.6</v>
      </c>
      <c r="F1654">
        <v>356.15</v>
      </c>
      <c r="G1654">
        <v>1084.1500000000001</v>
      </c>
      <c r="H1654">
        <v>2248.1999999999998</v>
      </c>
      <c r="I1654">
        <v>1833.4</v>
      </c>
      <c r="J1654">
        <v>394.45</v>
      </c>
      <c r="K1654">
        <v>1333.95</v>
      </c>
      <c r="L1654">
        <v>829.2</v>
      </c>
      <c r="M1654">
        <v>245.5</v>
      </c>
      <c r="N1654">
        <v>219.65</v>
      </c>
      <c r="O1654">
        <v>1471.1</v>
      </c>
      <c r="P1654">
        <v>1357.35</v>
      </c>
      <c r="Q1654">
        <v>532.85</v>
      </c>
      <c r="R1654">
        <v>6333.5</v>
      </c>
      <c r="S1654">
        <v>12842.3</v>
      </c>
      <c r="T1654">
        <v>126.3</v>
      </c>
      <c r="U1654">
        <v>202.8</v>
      </c>
      <c r="V1654">
        <v>1222.0999999999999</v>
      </c>
      <c r="W1654">
        <v>277.89999999999998</v>
      </c>
      <c r="X1654">
        <v>37145.449999999997</v>
      </c>
      <c r="Y1654">
        <v>428.8</v>
      </c>
      <c r="Z1654">
        <v>121.9</v>
      </c>
      <c r="AA1654">
        <v>353.5</v>
      </c>
      <c r="AB1654">
        <v>2183.3000000000002</v>
      </c>
      <c r="AC1654">
        <v>712.85</v>
      </c>
      <c r="AD1654">
        <v>1087.3</v>
      </c>
      <c r="AE1654">
        <v>3905.1</v>
      </c>
      <c r="AF1654">
        <v>255.6</v>
      </c>
    </row>
    <row r="1655" spans="1:32" x14ac:dyDescent="0.3">
      <c r="A1655" s="2">
        <v>43719</v>
      </c>
      <c r="B1655">
        <v>1561.3</v>
      </c>
      <c r="C1655">
        <v>681.7</v>
      </c>
      <c r="D1655">
        <v>3417.3</v>
      </c>
      <c r="E1655">
        <v>7349.95</v>
      </c>
      <c r="F1655">
        <v>355.25</v>
      </c>
      <c r="G1655">
        <v>1057.25</v>
      </c>
      <c r="H1655">
        <v>2248.85</v>
      </c>
      <c r="I1655">
        <v>1823.5</v>
      </c>
      <c r="J1655">
        <v>394.35</v>
      </c>
      <c r="K1655">
        <v>1371.7</v>
      </c>
      <c r="L1655">
        <v>820.1</v>
      </c>
      <c r="M1655">
        <v>243.65</v>
      </c>
      <c r="N1655">
        <v>227.7</v>
      </c>
      <c r="O1655">
        <v>1474.65</v>
      </c>
      <c r="P1655">
        <v>1363</v>
      </c>
      <c r="Q1655">
        <v>545.54999999999995</v>
      </c>
      <c r="R1655">
        <v>6598.35</v>
      </c>
      <c r="S1655">
        <v>12757.2</v>
      </c>
      <c r="T1655">
        <v>124.6</v>
      </c>
      <c r="U1655">
        <v>201.2</v>
      </c>
      <c r="V1655">
        <v>1234.0999999999999</v>
      </c>
      <c r="W1655">
        <v>285.3</v>
      </c>
      <c r="X1655">
        <v>37270.82</v>
      </c>
      <c r="Y1655">
        <v>422.05</v>
      </c>
      <c r="Z1655">
        <v>134.35</v>
      </c>
      <c r="AA1655">
        <v>367.1</v>
      </c>
      <c r="AB1655">
        <v>2153.9499999999998</v>
      </c>
      <c r="AC1655">
        <v>703.7</v>
      </c>
      <c r="AD1655">
        <v>1100.55</v>
      </c>
      <c r="AE1655">
        <v>3901.75</v>
      </c>
      <c r="AF1655">
        <v>248.15</v>
      </c>
    </row>
    <row r="1656" spans="1:32" x14ac:dyDescent="0.3">
      <c r="A1656" s="2">
        <v>43720</v>
      </c>
      <c r="B1656">
        <v>1539.6</v>
      </c>
      <c r="C1656">
        <v>662.8</v>
      </c>
      <c r="D1656">
        <v>3382.8</v>
      </c>
      <c r="E1656">
        <v>7293.3</v>
      </c>
      <c r="F1656">
        <v>347.45</v>
      </c>
      <c r="G1656">
        <v>1054.75</v>
      </c>
      <c r="H1656">
        <v>2270.3000000000002</v>
      </c>
      <c r="I1656">
        <v>1806.65</v>
      </c>
      <c r="J1656">
        <v>402.75</v>
      </c>
      <c r="K1656">
        <v>1390.35</v>
      </c>
      <c r="L1656">
        <v>816.35</v>
      </c>
      <c r="M1656">
        <v>240.8</v>
      </c>
      <c r="N1656">
        <v>222.15</v>
      </c>
      <c r="O1656">
        <v>1457.5</v>
      </c>
      <c r="P1656">
        <v>1362.5</v>
      </c>
      <c r="Q1656">
        <v>541.79999999999995</v>
      </c>
      <c r="R1656">
        <v>6391.8</v>
      </c>
      <c r="S1656">
        <v>12567.45</v>
      </c>
      <c r="T1656">
        <v>122.3</v>
      </c>
      <c r="U1656">
        <v>199.45</v>
      </c>
      <c r="V1656">
        <v>1210.3499999999999</v>
      </c>
      <c r="W1656">
        <v>286.85000000000002</v>
      </c>
      <c r="X1656">
        <v>37104.28</v>
      </c>
      <c r="Y1656">
        <v>427.7</v>
      </c>
      <c r="Z1656">
        <v>127.95</v>
      </c>
      <c r="AA1656">
        <v>364.5</v>
      </c>
      <c r="AB1656">
        <v>2133.85</v>
      </c>
      <c r="AC1656">
        <v>705.45</v>
      </c>
      <c r="AD1656">
        <v>1085.6500000000001</v>
      </c>
      <c r="AE1656">
        <v>4003.2</v>
      </c>
      <c r="AF1656">
        <v>244.55</v>
      </c>
    </row>
    <row r="1657" spans="1:32" x14ac:dyDescent="0.3">
      <c r="A1657" s="2">
        <v>43721</v>
      </c>
      <c r="B1657">
        <v>1547.95</v>
      </c>
      <c r="C1657">
        <v>674.35</v>
      </c>
      <c r="D1657">
        <v>3425.95</v>
      </c>
      <c r="E1657">
        <v>7383.85</v>
      </c>
      <c r="F1657">
        <v>342.75</v>
      </c>
      <c r="G1657">
        <v>1069.2</v>
      </c>
      <c r="H1657">
        <v>2256.25</v>
      </c>
      <c r="I1657">
        <v>1804.8</v>
      </c>
      <c r="J1657">
        <v>413.25</v>
      </c>
      <c r="K1657">
        <v>1398.55</v>
      </c>
      <c r="L1657">
        <v>829.15</v>
      </c>
      <c r="M1657">
        <v>239.95</v>
      </c>
      <c r="N1657">
        <v>226.2</v>
      </c>
      <c r="O1657">
        <v>1483.55</v>
      </c>
      <c r="P1657">
        <v>1363.45</v>
      </c>
      <c r="Q1657">
        <v>551.1</v>
      </c>
      <c r="R1657">
        <v>6449.8</v>
      </c>
      <c r="S1657">
        <v>12696.35</v>
      </c>
      <c r="T1657">
        <v>124.05</v>
      </c>
      <c r="U1657">
        <v>202.65</v>
      </c>
      <c r="V1657">
        <v>1225.55</v>
      </c>
      <c r="W1657">
        <v>291.7</v>
      </c>
      <c r="X1657">
        <v>37384.99</v>
      </c>
      <c r="Y1657">
        <v>423.25</v>
      </c>
      <c r="Z1657">
        <v>129.55000000000001</v>
      </c>
      <c r="AA1657">
        <v>367.25</v>
      </c>
      <c r="AB1657">
        <v>2141.35</v>
      </c>
      <c r="AC1657">
        <v>709.15</v>
      </c>
      <c r="AD1657">
        <v>1123.0999999999999</v>
      </c>
      <c r="AE1657">
        <v>4032.9</v>
      </c>
      <c r="AF1657">
        <v>245.4</v>
      </c>
    </row>
    <row r="1658" spans="1:32" x14ac:dyDescent="0.3">
      <c r="A1658" s="2">
        <v>43724</v>
      </c>
      <c r="B1658">
        <v>1520.55</v>
      </c>
      <c r="C1658">
        <v>671.2</v>
      </c>
      <c r="D1658">
        <v>3418.35</v>
      </c>
      <c r="E1658">
        <v>7278.95</v>
      </c>
      <c r="F1658">
        <v>343.9</v>
      </c>
      <c r="G1658">
        <v>1069.8499999999999</v>
      </c>
      <c r="H1658">
        <v>2243.15</v>
      </c>
      <c r="I1658">
        <v>1815.65</v>
      </c>
      <c r="J1658">
        <v>411.95</v>
      </c>
      <c r="K1658">
        <v>1375.5</v>
      </c>
      <c r="L1658">
        <v>827.45</v>
      </c>
      <c r="M1658">
        <v>239.35</v>
      </c>
      <c r="N1658">
        <v>225.85</v>
      </c>
      <c r="O1658">
        <v>1472.6</v>
      </c>
      <c r="P1658">
        <v>1342.65</v>
      </c>
      <c r="Q1658">
        <v>537.04999999999995</v>
      </c>
      <c r="R1658">
        <v>6412.3</v>
      </c>
      <c r="S1658">
        <v>12843.45</v>
      </c>
      <c r="T1658">
        <v>123.1</v>
      </c>
      <c r="U1658">
        <v>202.05</v>
      </c>
      <c r="V1658">
        <v>1210.8</v>
      </c>
      <c r="W1658">
        <v>284.64999999999998</v>
      </c>
      <c r="X1658">
        <v>37123.31</v>
      </c>
      <c r="Y1658">
        <v>426.65</v>
      </c>
      <c r="Z1658">
        <v>128.55000000000001</v>
      </c>
      <c r="AA1658">
        <v>361.15</v>
      </c>
      <c r="AB1658">
        <v>2149.15</v>
      </c>
      <c r="AC1658">
        <v>719.05</v>
      </c>
      <c r="AD1658">
        <v>1148.5</v>
      </c>
      <c r="AE1658">
        <v>3992.25</v>
      </c>
      <c r="AF1658">
        <v>246.9</v>
      </c>
    </row>
    <row r="1659" spans="1:32" x14ac:dyDescent="0.3">
      <c r="A1659" s="2">
        <v>43725</v>
      </c>
      <c r="B1659">
        <v>1531.05</v>
      </c>
      <c r="C1659">
        <v>640.20000000000005</v>
      </c>
      <c r="D1659">
        <v>3365.65</v>
      </c>
      <c r="E1659">
        <v>7149.65</v>
      </c>
      <c r="F1659">
        <v>339.85</v>
      </c>
      <c r="G1659">
        <v>1056.3</v>
      </c>
      <c r="H1659">
        <v>2208.6</v>
      </c>
      <c r="I1659">
        <v>1830.95</v>
      </c>
      <c r="J1659">
        <v>400.6</v>
      </c>
      <c r="K1659">
        <v>1332.55</v>
      </c>
      <c r="L1659">
        <v>831.05</v>
      </c>
      <c r="M1659">
        <v>237.15</v>
      </c>
      <c r="N1659">
        <v>216.1</v>
      </c>
      <c r="O1659">
        <v>1449.1</v>
      </c>
      <c r="P1659">
        <v>1314</v>
      </c>
      <c r="Q1659">
        <v>522.15</v>
      </c>
      <c r="R1659">
        <v>6130.65</v>
      </c>
      <c r="S1659">
        <v>12763.05</v>
      </c>
      <c r="T1659">
        <v>120.85</v>
      </c>
      <c r="U1659">
        <v>200.4</v>
      </c>
      <c r="V1659">
        <v>1197.2</v>
      </c>
      <c r="W1659">
        <v>273.89999999999998</v>
      </c>
      <c r="X1659">
        <v>36481.089999999997</v>
      </c>
      <c r="Y1659">
        <v>420.65</v>
      </c>
      <c r="Z1659">
        <v>121.95</v>
      </c>
      <c r="AA1659">
        <v>344.45</v>
      </c>
      <c r="AB1659">
        <v>2121.35</v>
      </c>
      <c r="AC1659">
        <v>705.95</v>
      </c>
      <c r="AD1659">
        <v>1158.5999999999999</v>
      </c>
      <c r="AE1659">
        <v>3899.3</v>
      </c>
      <c r="AF1659">
        <v>244.2</v>
      </c>
    </row>
    <row r="1660" spans="1:32" x14ac:dyDescent="0.3">
      <c r="A1660" s="2">
        <v>43726</v>
      </c>
      <c r="B1660">
        <v>1548.1</v>
      </c>
      <c r="C1660">
        <v>648.20000000000005</v>
      </c>
      <c r="D1660">
        <v>3415.05</v>
      </c>
      <c r="E1660">
        <v>7251.7</v>
      </c>
      <c r="F1660">
        <v>335.75</v>
      </c>
      <c r="G1660">
        <v>1057.8499999999999</v>
      </c>
      <c r="H1660">
        <v>2186.9499999999998</v>
      </c>
      <c r="I1660">
        <v>1829.2</v>
      </c>
      <c r="J1660">
        <v>399.15</v>
      </c>
      <c r="K1660">
        <v>1329.65</v>
      </c>
      <c r="L1660">
        <v>829.85</v>
      </c>
      <c r="M1660">
        <v>239.6</v>
      </c>
      <c r="N1660">
        <v>221.35</v>
      </c>
      <c r="O1660">
        <v>1462.9</v>
      </c>
      <c r="P1660">
        <v>1318.4</v>
      </c>
      <c r="Q1660">
        <v>527.25</v>
      </c>
      <c r="R1660">
        <v>6093.55</v>
      </c>
      <c r="S1660">
        <v>12870.35</v>
      </c>
      <c r="T1660">
        <v>122.4</v>
      </c>
      <c r="U1660">
        <v>202.1</v>
      </c>
      <c r="V1660">
        <v>1205.7</v>
      </c>
      <c r="W1660">
        <v>280.5</v>
      </c>
      <c r="X1660">
        <v>36563.879999999997</v>
      </c>
      <c r="Y1660">
        <v>416.8</v>
      </c>
      <c r="Z1660">
        <v>121.85</v>
      </c>
      <c r="AA1660">
        <v>358.05</v>
      </c>
      <c r="AB1660">
        <v>2138.25</v>
      </c>
      <c r="AC1660">
        <v>716.7</v>
      </c>
      <c r="AD1660">
        <v>1161.5999999999999</v>
      </c>
      <c r="AE1660">
        <v>3901.95</v>
      </c>
      <c r="AF1660">
        <v>244.2</v>
      </c>
    </row>
    <row r="1661" spans="1:32" x14ac:dyDescent="0.3">
      <c r="A1661" s="2">
        <v>43727</v>
      </c>
      <c r="B1661">
        <v>1554.35</v>
      </c>
      <c r="C1661">
        <v>638.25</v>
      </c>
      <c r="D1661">
        <v>3362.85</v>
      </c>
      <c r="E1661">
        <v>7185.15</v>
      </c>
      <c r="F1661">
        <v>337.7</v>
      </c>
      <c r="G1661">
        <v>1049.1500000000001</v>
      </c>
      <c r="H1661">
        <v>1100.4000000000001</v>
      </c>
      <c r="I1661">
        <v>1811.9</v>
      </c>
      <c r="J1661">
        <v>386.55</v>
      </c>
      <c r="K1661">
        <v>1281.95</v>
      </c>
      <c r="L1661">
        <v>821</v>
      </c>
      <c r="M1661">
        <v>236.75</v>
      </c>
      <c r="N1661">
        <v>219.7</v>
      </c>
      <c r="O1661">
        <v>1453.4</v>
      </c>
      <c r="P1661">
        <v>1300.5999999999999</v>
      </c>
      <c r="Q1661">
        <v>519.29999999999995</v>
      </c>
      <c r="R1661">
        <v>5938.3</v>
      </c>
      <c r="S1661">
        <v>12699.45</v>
      </c>
      <c r="T1661">
        <v>121.75</v>
      </c>
      <c r="U1661">
        <v>201.15</v>
      </c>
      <c r="V1661">
        <v>1178.7</v>
      </c>
      <c r="W1661">
        <v>274.05</v>
      </c>
      <c r="X1661">
        <v>36093.47</v>
      </c>
      <c r="Y1661">
        <v>410.9</v>
      </c>
      <c r="Z1661">
        <v>124.25</v>
      </c>
      <c r="AA1661">
        <v>344.95</v>
      </c>
      <c r="AB1661">
        <v>2102.15</v>
      </c>
      <c r="AC1661">
        <v>703.45</v>
      </c>
      <c r="AD1661">
        <v>1152.95</v>
      </c>
      <c r="AE1661">
        <v>3864.55</v>
      </c>
      <c r="AF1661">
        <v>241.5</v>
      </c>
    </row>
    <row r="1662" spans="1:32" x14ac:dyDescent="0.3">
      <c r="A1662" s="2">
        <v>43728</v>
      </c>
      <c r="B1662">
        <v>1672.35</v>
      </c>
      <c r="C1662">
        <v>680.7</v>
      </c>
      <c r="D1662">
        <v>3705.6</v>
      </c>
      <c r="E1662">
        <v>7697.1</v>
      </c>
      <c r="F1662">
        <v>355.9</v>
      </c>
      <c r="G1662">
        <v>1049.7</v>
      </c>
      <c r="H1662">
        <v>1200.0999999999999</v>
      </c>
      <c r="I1662">
        <v>1969.7</v>
      </c>
      <c r="J1662">
        <v>417.35</v>
      </c>
      <c r="K1662">
        <v>1419.6</v>
      </c>
      <c r="L1662">
        <v>805.1</v>
      </c>
      <c r="M1662">
        <v>238.15</v>
      </c>
      <c r="N1662">
        <v>237.65</v>
      </c>
      <c r="O1662">
        <v>1538.5</v>
      </c>
      <c r="P1662">
        <v>1412.85</v>
      </c>
      <c r="Q1662">
        <v>568.79999999999995</v>
      </c>
      <c r="R1662">
        <v>6585.25</v>
      </c>
      <c r="S1662">
        <v>13502.35</v>
      </c>
      <c r="T1662">
        <v>119.9</v>
      </c>
      <c r="U1662">
        <v>196.35</v>
      </c>
      <c r="V1662">
        <v>1254.4000000000001</v>
      </c>
      <c r="W1662">
        <v>301.7</v>
      </c>
      <c r="X1662">
        <v>38014.620000000003</v>
      </c>
      <c r="Y1662">
        <v>413.95</v>
      </c>
      <c r="Z1662">
        <v>133.4</v>
      </c>
      <c r="AA1662">
        <v>369.1</v>
      </c>
      <c r="AB1662">
        <v>2065.6</v>
      </c>
      <c r="AC1662">
        <v>701</v>
      </c>
      <c r="AD1662">
        <v>1262.0999999999999</v>
      </c>
      <c r="AE1662">
        <v>4267.1499999999996</v>
      </c>
      <c r="AF1662">
        <v>245.75</v>
      </c>
    </row>
    <row r="1663" spans="1:32" x14ac:dyDescent="0.3">
      <c r="A1663" s="2">
        <v>43731</v>
      </c>
      <c r="B1663">
        <v>1804.25</v>
      </c>
      <c r="C1663">
        <v>727.05</v>
      </c>
      <c r="D1663">
        <v>4027.85</v>
      </c>
      <c r="E1663">
        <v>8296.4</v>
      </c>
      <c r="F1663">
        <v>347.8</v>
      </c>
      <c r="G1663">
        <v>1032.4000000000001</v>
      </c>
      <c r="H1663">
        <v>1258.45</v>
      </c>
      <c r="I1663">
        <v>2035.4</v>
      </c>
      <c r="J1663">
        <v>445.2</v>
      </c>
      <c r="K1663">
        <v>1510.05</v>
      </c>
      <c r="L1663">
        <v>765.1</v>
      </c>
      <c r="M1663">
        <v>254.7</v>
      </c>
      <c r="N1663">
        <v>243.65</v>
      </c>
      <c r="O1663">
        <v>1643</v>
      </c>
      <c r="P1663">
        <v>1527.65</v>
      </c>
      <c r="Q1663">
        <v>565.04999999999995</v>
      </c>
      <c r="R1663">
        <v>6899.2</v>
      </c>
      <c r="S1663">
        <v>13669.85</v>
      </c>
      <c r="T1663">
        <v>115.8</v>
      </c>
      <c r="U1663">
        <v>188.35</v>
      </c>
      <c r="V1663">
        <v>1238.6500000000001</v>
      </c>
      <c r="W1663">
        <v>313.60000000000002</v>
      </c>
      <c r="X1663">
        <v>39090.03</v>
      </c>
      <c r="Y1663">
        <v>408.6</v>
      </c>
      <c r="Z1663">
        <v>127.85</v>
      </c>
      <c r="AA1663">
        <v>377.5</v>
      </c>
      <c r="AB1663">
        <v>2014.75</v>
      </c>
      <c r="AC1663">
        <v>682.2</v>
      </c>
      <c r="AD1663">
        <v>1313.3</v>
      </c>
      <c r="AE1663">
        <v>4404.95</v>
      </c>
      <c r="AF1663">
        <v>240</v>
      </c>
    </row>
    <row r="1664" spans="1:32" x14ac:dyDescent="0.3">
      <c r="A1664" s="2">
        <v>43732</v>
      </c>
      <c r="B1664">
        <v>1766.95</v>
      </c>
      <c r="C1664">
        <v>704.3</v>
      </c>
      <c r="D1664">
        <v>3962.25</v>
      </c>
      <c r="E1664">
        <v>8242.75</v>
      </c>
      <c r="F1664">
        <v>348.6</v>
      </c>
      <c r="G1664">
        <v>1047.3499999999999</v>
      </c>
      <c r="H1664">
        <v>1255.05</v>
      </c>
      <c r="I1664">
        <v>2049.65</v>
      </c>
      <c r="J1664">
        <v>440.85</v>
      </c>
      <c r="K1664">
        <v>1517.05</v>
      </c>
      <c r="L1664">
        <v>794.05</v>
      </c>
      <c r="M1664">
        <v>256</v>
      </c>
      <c r="N1664">
        <v>233.4</v>
      </c>
      <c r="O1664">
        <v>1617.9</v>
      </c>
      <c r="P1664">
        <v>1481.3</v>
      </c>
      <c r="Q1664">
        <v>558.35</v>
      </c>
      <c r="R1664">
        <v>7009.65</v>
      </c>
      <c r="S1664">
        <v>13430.75</v>
      </c>
      <c r="T1664">
        <v>115.1</v>
      </c>
      <c r="U1664">
        <v>190.4</v>
      </c>
      <c r="V1664">
        <v>1278.55</v>
      </c>
      <c r="W1664">
        <v>302.45</v>
      </c>
      <c r="X1664">
        <v>39097.14</v>
      </c>
      <c r="Y1664">
        <v>410.05</v>
      </c>
      <c r="Z1664">
        <v>130.85</v>
      </c>
      <c r="AA1664">
        <v>370.65</v>
      </c>
      <c r="AB1664">
        <v>2044.3</v>
      </c>
      <c r="AC1664">
        <v>703.5</v>
      </c>
      <c r="AD1664">
        <v>1292.45</v>
      </c>
      <c r="AE1664">
        <v>4313.8</v>
      </c>
      <c r="AF1664">
        <v>240.6</v>
      </c>
    </row>
    <row r="1665" spans="1:32" x14ac:dyDescent="0.3">
      <c r="A1665" s="2">
        <v>43733</v>
      </c>
      <c r="B1665">
        <v>1752.4</v>
      </c>
      <c r="C1665">
        <v>694.9</v>
      </c>
      <c r="D1665">
        <v>3932.85</v>
      </c>
      <c r="E1665">
        <v>8252.2000000000007</v>
      </c>
      <c r="F1665">
        <v>341.55</v>
      </c>
      <c r="G1665">
        <v>1053.95</v>
      </c>
      <c r="H1665">
        <v>1239.7</v>
      </c>
      <c r="I1665">
        <v>2047.6</v>
      </c>
      <c r="J1665">
        <v>434.45</v>
      </c>
      <c r="K1665">
        <v>1503.6</v>
      </c>
      <c r="L1665">
        <v>792.2</v>
      </c>
      <c r="M1665">
        <v>248.8</v>
      </c>
      <c r="N1665">
        <v>234.4</v>
      </c>
      <c r="O1665">
        <v>1601.25</v>
      </c>
      <c r="P1665">
        <v>1450.05</v>
      </c>
      <c r="Q1665">
        <v>535</v>
      </c>
      <c r="R1665">
        <v>6641.5</v>
      </c>
      <c r="S1665">
        <v>13463.45</v>
      </c>
      <c r="T1665">
        <v>116.85</v>
      </c>
      <c r="U1665">
        <v>198.75</v>
      </c>
      <c r="V1665">
        <v>1279.8</v>
      </c>
      <c r="W1665">
        <v>280.14999999999998</v>
      </c>
      <c r="X1665">
        <v>38593.519999999997</v>
      </c>
      <c r="Y1665">
        <v>406.75</v>
      </c>
      <c r="Z1665">
        <v>123</v>
      </c>
      <c r="AA1665">
        <v>362.15</v>
      </c>
      <c r="AB1665">
        <v>2087.8000000000002</v>
      </c>
      <c r="AC1665">
        <v>705.5</v>
      </c>
      <c r="AD1665">
        <v>1269.05</v>
      </c>
      <c r="AE1665">
        <v>4277.25</v>
      </c>
      <c r="AF1665">
        <v>238.8</v>
      </c>
    </row>
    <row r="1666" spans="1:32" x14ac:dyDescent="0.3">
      <c r="A1666" s="2">
        <v>43734</v>
      </c>
      <c r="B1666">
        <v>1770.7</v>
      </c>
      <c r="C1666">
        <v>700.1</v>
      </c>
      <c r="D1666">
        <v>4000.8</v>
      </c>
      <c r="E1666">
        <v>8471.9500000000007</v>
      </c>
      <c r="F1666">
        <v>343.95</v>
      </c>
      <c r="G1666">
        <v>1044.8499999999999</v>
      </c>
      <c r="H1666">
        <v>1242.3499999999999</v>
      </c>
      <c r="I1666">
        <v>2033.8</v>
      </c>
      <c r="J1666">
        <v>452.05</v>
      </c>
      <c r="K1666">
        <v>1546.75</v>
      </c>
      <c r="L1666">
        <v>782.05</v>
      </c>
      <c r="M1666">
        <v>250.35</v>
      </c>
      <c r="N1666">
        <v>235.05</v>
      </c>
      <c r="O1666">
        <v>1629.35</v>
      </c>
      <c r="P1666">
        <v>1490.2</v>
      </c>
      <c r="Q1666">
        <v>567.1</v>
      </c>
      <c r="R1666">
        <v>6860.1</v>
      </c>
      <c r="S1666">
        <v>13945.1</v>
      </c>
      <c r="T1666">
        <v>116.65</v>
      </c>
      <c r="U1666">
        <v>199.2</v>
      </c>
      <c r="V1666">
        <v>1296.5999999999999</v>
      </c>
      <c r="W1666">
        <v>281.89999999999998</v>
      </c>
      <c r="X1666">
        <v>38989.74</v>
      </c>
      <c r="Y1666">
        <v>412</v>
      </c>
      <c r="Z1666">
        <v>124.5</v>
      </c>
      <c r="AA1666">
        <v>376.1</v>
      </c>
      <c r="AB1666">
        <v>2087.65</v>
      </c>
      <c r="AC1666">
        <v>713.75</v>
      </c>
      <c r="AD1666">
        <v>1287.7</v>
      </c>
      <c r="AE1666">
        <v>4397.2</v>
      </c>
      <c r="AF1666">
        <v>237.25</v>
      </c>
    </row>
    <row r="1667" spans="1:32" x14ac:dyDescent="0.3">
      <c r="A1667" s="2">
        <v>43735</v>
      </c>
      <c r="B1667">
        <v>1776.25</v>
      </c>
      <c r="C1667">
        <v>700.85</v>
      </c>
      <c r="D1667">
        <v>4065.35</v>
      </c>
      <c r="E1667">
        <v>8546.2000000000007</v>
      </c>
      <c r="F1667">
        <v>348.8</v>
      </c>
      <c r="G1667">
        <v>1041.3</v>
      </c>
      <c r="H1667">
        <v>1244.1500000000001</v>
      </c>
      <c r="I1667">
        <v>2009.7</v>
      </c>
      <c r="J1667">
        <v>449.15</v>
      </c>
      <c r="K1667">
        <v>1483.05</v>
      </c>
      <c r="L1667">
        <v>782.35</v>
      </c>
      <c r="M1667">
        <v>252.9</v>
      </c>
      <c r="N1667">
        <v>232.2</v>
      </c>
      <c r="O1667">
        <v>1644.2</v>
      </c>
      <c r="P1667">
        <v>1473.15</v>
      </c>
      <c r="Q1667">
        <v>555.15</v>
      </c>
      <c r="R1667">
        <v>6773.15</v>
      </c>
      <c r="S1667">
        <v>13741.85</v>
      </c>
      <c r="T1667">
        <v>117.05</v>
      </c>
      <c r="U1667">
        <v>198.1</v>
      </c>
      <c r="V1667">
        <v>1308.75</v>
      </c>
      <c r="W1667">
        <v>281.25</v>
      </c>
      <c r="X1667">
        <v>38822.57</v>
      </c>
      <c r="Y1667">
        <v>401.8</v>
      </c>
      <c r="Z1667">
        <v>119.9</v>
      </c>
      <c r="AA1667">
        <v>359.55</v>
      </c>
      <c r="AB1667">
        <v>2056.6999999999998</v>
      </c>
      <c r="AC1667">
        <v>704.35</v>
      </c>
      <c r="AD1667">
        <v>1284.3499999999999</v>
      </c>
      <c r="AE1667">
        <v>4393.3</v>
      </c>
      <c r="AF1667">
        <v>236.45</v>
      </c>
    </row>
    <row r="1668" spans="1:32" x14ac:dyDescent="0.3">
      <c r="A1668" s="2">
        <v>43738</v>
      </c>
      <c r="B1668">
        <v>1763.7</v>
      </c>
      <c r="C1668">
        <v>684.65</v>
      </c>
      <c r="D1668">
        <v>4050.15</v>
      </c>
      <c r="E1668">
        <v>8509.25</v>
      </c>
      <c r="F1668">
        <v>367.25</v>
      </c>
      <c r="G1668">
        <v>1080.5</v>
      </c>
      <c r="H1668">
        <v>1227.3499999999999</v>
      </c>
      <c r="I1668">
        <v>1982.45</v>
      </c>
      <c r="J1668">
        <v>433.4</v>
      </c>
      <c r="K1668">
        <v>1381.6</v>
      </c>
      <c r="L1668">
        <v>805.3</v>
      </c>
      <c r="M1668">
        <v>259.7</v>
      </c>
      <c r="N1668">
        <v>230.05</v>
      </c>
      <c r="O1668">
        <v>1644.35</v>
      </c>
      <c r="P1668">
        <v>1476.6</v>
      </c>
      <c r="Q1668">
        <v>547.25</v>
      </c>
      <c r="R1668">
        <v>6717.3</v>
      </c>
      <c r="S1668">
        <v>13912.5</v>
      </c>
      <c r="T1668">
        <v>117.65</v>
      </c>
      <c r="U1668">
        <v>198.95</v>
      </c>
      <c r="V1668">
        <v>1332.6</v>
      </c>
      <c r="W1668">
        <v>270.89999999999998</v>
      </c>
      <c r="X1668">
        <v>38667.33</v>
      </c>
      <c r="Y1668">
        <v>389.65</v>
      </c>
      <c r="Z1668">
        <v>117.45</v>
      </c>
      <c r="AA1668">
        <v>359.8</v>
      </c>
      <c r="AB1668">
        <v>2099.1999999999998</v>
      </c>
      <c r="AC1668">
        <v>714.3</v>
      </c>
      <c r="AD1668">
        <v>1272.8</v>
      </c>
      <c r="AE1668">
        <v>4330.55</v>
      </c>
      <c r="AF1668">
        <v>239.8</v>
      </c>
    </row>
    <row r="1669" spans="1:32" x14ac:dyDescent="0.3">
      <c r="A1669" s="2">
        <v>43739</v>
      </c>
      <c r="B1669">
        <v>1764.7</v>
      </c>
      <c r="C1669">
        <v>679.7</v>
      </c>
      <c r="D1669">
        <v>3992.8</v>
      </c>
      <c r="E1669">
        <v>8458.25</v>
      </c>
      <c r="F1669">
        <v>350.9</v>
      </c>
      <c r="G1669">
        <v>1059.8499999999999</v>
      </c>
      <c r="H1669">
        <v>1248.5</v>
      </c>
      <c r="I1669">
        <v>1989.05</v>
      </c>
      <c r="J1669">
        <v>424.55</v>
      </c>
      <c r="K1669">
        <v>1294.5999999999999</v>
      </c>
      <c r="L1669">
        <v>793.55</v>
      </c>
      <c r="M1669">
        <v>255.9</v>
      </c>
      <c r="N1669">
        <v>222.8</v>
      </c>
      <c r="O1669">
        <v>1647.75</v>
      </c>
      <c r="P1669">
        <v>1463.1</v>
      </c>
      <c r="Q1669">
        <v>556.6</v>
      </c>
      <c r="R1669">
        <v>6783.75</v>
      </c>
      <c r="S1669">
        <v>13677.55</v>
      </c>
      <c r="T1669">
        <v>117</v>
      </c>
      <c r="U1669">
        <v>196.65</v>
      </c>
      <c r="V1669">
        <v>1305.05</v>
      </c>
      <c r="W1669">
        <v>256</v>
      </c>
      <c r="X1669">
        <v>38305.410000000003</v>
      </c>
      <c r="Y1669">
        <v>386.55</v>
      </c>
      <c r="Z1669">
        <v>115.35</v>
      </c>
      <c r="AA1669">
        <v>351.4</v>
      </c>
      <c r="AB1669">
        <v>2059.6999999999998</v>
      </c>
      <c r="AC1669">
        <v>704.7</v>
      </c>
      <c r="AD1669">
        <v>1279.95</v>
      </c>
      <c r="AE1669">
        <v>4216.3500000000004</v>
      </c>
      <c r="AF1669">
        <v>233.55</v>
      </c>
    </row>
    <row r="1670" spans="1:32" x14ac:dyDescent="0.3">
      <c r="A1670" s="2">
        <v>43741</v>
      </c>
      <c r="B1670">
        <v>1749.25</v>
      </c>
      <c r="C1670">
        <v>668.25</v>
      </c>
      <c r="D1670">
        <v>3960.1</v>
      </c>
      <c r="E1670">
        <v>8445.7000000000007</v>
      </c>
      <c r="F1670">
        <v>344.9</v>
      </c>
      <c r="G1670">
        <v>1077.5</v>
      </c>
      <c r="H1670">
        <v>1223.05</v>
      </c>
      <c r="I1670">
        <v>1961.6</v>
      </c>
      <c r="J1670">
        <v>427.3</v>
      </c>
      <c r="K1670">
        <v>1256.5999999999999</v>
      </c>
      <c r="L1670">
        <v>785.5</v>
      </c>
      <c r="M1670">
        <v>261.60000000000002</v>
      </c>
      <c r="N1670">
        <v>221.4</v>
      </c>
      <c r="O1670">
        <v>1616</v>
      </c>
      <c r="P1670">
        <v>1458.35</v>
      </c>
      <c r="Q1670">
        <v>562.65</v>
      </c>
      <c r="R1670">
        <v>6752.25</v>
      </c>
      <c r="S1670">
        <v>13710.9</v>
      </c>
      <c r="T1670">
        <v>116.75</v>
      </c>
      <c r="U1670">
        <v>199.05</v>
      </c>
      <c r="V1670">
        <v>1311</v>
      </c>
      <c r="W1670">
        <v>255</v>
      </c>
      <c r="X1670">
        <v>38106.870000000003</v>
      </c>
      <c r="Y1670">
        <v>388.2</v>
      </c>
      <c r="Z1670">
        <v>122.45</v>
      </c>
      <c r="AA1670">
        <v>339.6</v>
      </c>
      <c r="AB1670">
        <v>2058.85</v>
      </c>
      <c r="AC1670">
        <v>702</v>
      </c>
      <c r="AD1670">
        <v>1295</v>
      </c>
      <c r="AE1670">
        <v>4147.45</v>
      </c>
      <c r="AF1670">
        <v>236.05</v>
      </c>
    </row>
    <row r="1671" spans="1:32" x14ac:dyDescent="0.3">
      <c r="A1671" s="2">
        <v>43742</v>
      </c>
      <c r="B1671">
        <v>1724.75</v>
      </c>
      <c r="C1671">
        <v>656.15</v>
      </c>
      <c r="D1671">
        <v>3902.85</v>
      </c>
      <c r="E1671">
        <v>8295.7000000000007</v>
      </c>
      <c r="F1671">
        <v>339.7</v>
      </c>
      <c r="G1671">
        <v>1078.45</v>
      </c>
      <c r="H1671">
        <v>1188.95</v>
      </c>
      <c r="I1671">
        <v>1943.7</v>
      </c>
      <c r="J1671">
        <v>413.75</v>
      </c>
      <c r="K1671">
        <v>1264</v>
      </c>
      <c r="L1671">
        <v>793.25</v>
      </c>
      <c r="M1671">
        <v>257.25</v>
      </c>
      <c r="N1671">
        <v>214.45</v>
      </c>
      <c r="O1671">
        <v>1562.35</v>
      </c>
      <c r="P1671">
        <v>1424.15</v>
      </c>
      <c r="Q1671">
        <v>563.9</v>
      </c>
      <c r="R1671">
        <v>6649.2</v>
      </c>
      <c r="S1671">
        <v>13455.45</v>
      </c>
      <c r="T1671">
        <v>117.45</v>
      </c>
      <c r="U1671">
        <v>196.65</v>
      </c>
      <c r="V1671">
        <v>1307.45</v>
      </c>
      <c r="W1671">
        <v>249.9</v>
      </c>
      <c r="X1671">
        <v>37673.31</v>
      </c>
      <c r="Y1671">
        <v>385.9</v>
      </c>
      <c r="Z1671">
        <v>119.55</v>
      </c>
      <c r="AA1671">
        <v>333.1</v>
      </c>
      <c r="AB1671">
        <v>2078.65</v>
      </c>
      <c r="AC1671">
        <v>707.9</v>
      </c>
      <c r="AD1671">
        <v>1251.3</v>
      </c>
      <c r="AE1671">
        <v>3980.2</v>
      </c>
      <c r="AF1671">
        <v>237.7</v>
      </c>
    </row>
    <row r="1672" spans="1:32" x14ac:dyDescent="0.3">
      <c r="A1672" s="2">
        <v>43745</v>
      </c>
      <c r="B1672">
        <v>1722.6</v>
      </c>
      <c r="C1672">
        <v>672.75</v>
      </c>
      <c r="D1672">
        <v>3904.8</v>
      </c>
      <c r="E1672">
        <v>8224.9500000000007</v>
      </c>
      <c r="F1672">
        <v>341.5</v>
      </c>
      <c r="G1672">
        <v>1074.1500000000001</v>
      </c>
      <c r="H1672">
        <v>1187.6500000000001</v>
      </c>
      <c r="I1672">
        <v>1939.85</v>
      </c>
      <c r="J1672">
        <v>416.3</v>
      </c>
      <c r="K1672">
        <v>1241.8</v>
      </c>
      <c r="L1672">
        <v>789.55</v>
      </c>
      <c r="M1672">
        <v>251.65</v>
      </c>
      <c r="N1672">
        <v>208.4</v>
      </c>
      <c r="O1672">
        <v>1556.15</v>
      </c>
      <c r="P1672">
        <v>1397.35</v>
      </c>
      <c r="Q1672">
        <v>552.6</v>
      </c>
      <c r="R1672">
        <v>6631.05</v>
      </c>
      <c r="S1672">
        <v>13599.95</v>
      </c>
      <c r="T1672">
        <v>115.8</v>
      </c>
      <c r="U1672">
        <v>196.4</v>
      </c>
      <c r="V1672">
        <v>1309.8</v>
      </c>
      <c r="W1672">
        <v>249</v>
      </c>
      <c r="X1672">
        <v>37531.980000000003</v>
      </c>
      <c r="Y1672">
        <v>379.85</v>
      </c>
      <c r="Z1672">
        <v>117.45</v>
      </c>
      <c r="AA1672">
        <v>324.8</v>
      </c>
      <c r="AB1672">
        <v>2052.85</v>
      </c>
      <c r="AC1672">
        <v>704.2</v>
      </c>
      <c r="AD1672">
        <v>1259.3499999999999</v>
      </c>
      <c r="AE1672">
        <v>3873.1</v>
      </c>
      <c r="AF1672">
        <v>237.15</v>
      </c>
    </row>
    <row r="1673" spans="1:32" x14ac:dyDescent="0.3">
      <c r="A1673" s="2">
        <v>43747</v>
      </c>
      <c r="B1673">
        <v>1773.15</v>
      </c>
      <c r="C1673">
        <v>686.3</v>
      </c>
      <c r="D1673">
        <v>4025.35</v>
      </c>
      <c r="E1673">
        <v>8312.5499999999993</v>
      </c>
      <c r="F1673">
        <v>359.25</v>
      </c>
      <c r="G1673">
        <v>1050.9000000000001</v>
      </c>
      <c r="H1673">
        <v>1228.5</v>
      </c>
      <c r="I1673">
        <v>1947.4</v>
      </c>
      <c r="J1673">
        <v>436.6</v>
      </c>
      <c r="K1673">
        <v>1309.5</v>
      </c>
      <c r="L1673">
        <v>784</v>
      </c>
      <c r="M1673">
        <v>247.1</v>
      </c>
      <c r="N1673">
        <v>212.85</v>
      </c>
      <c r="O1673">
        <v>1608.3</v>
      </c>
      <c r="P1673">
        <v>1426.75</v>
      </c>
      <c r="Q1673">
        <v>576.1</v>
      </c>
      <c r="R1673">
        <v>6721.1</v>
      </c>
      <c r="S1673">
        <v>13875.5</v>
      </c>
      <c r="T1673">
        <v>117.35</v>
      </c>
      <c r="U1673">
        <v>197.45</v>
      </c>
      <c r="V1673">
        <v>1325.75</v>
      </c>
      <c r="W1673">
        <v>260.89999999999998</v>
      </c>
      <c r="X1673">
        <v>38177.949999999997</v>
      </c>
      <c r="Y1673">
        <v>383.55</v>
      </c>
      <c r="Z1673">
        <v>120.85</v>
      </c>
      <c r="AA1673">
        <v>336.35</v>
      </c>
      <c r="AB1673">
        <v>2020.65</v>
      </c>
      <c r="AC1673">
        <v>711.45</v>
      </c>
      <c r="AD1673">
        <v>1229.6500000000001</v>
      </c>
      <c r="AE1673">
        <v>4041</v>
      </c>
      <c r="AF1673">
        <v>237.7</v>
      </c>
    </row>
    <row r="1674" spans="1:32" x14ac:dyDescent="0.3">
      <c r="A1674" s="2">
        <v>43748</v>
      </c>
      <c r="B1674">
        <v>1778.45</v>
      </c>
      <c r="C1674">
        <v>672.9</v>
      </c>
      <c r="D1674">
        <v>3948.45</v>
      </c>
      <c r="E1674">
        <v>8201.4500000000007</v>
      </c>
      <c r="F1674">
        <v>377.4</v>
      </c>
      <c r="G1674">
        <v>1063.6500000000001</v>
      </c>
      <c r="H1674">
        <v>1199.95</v>
      </c>
      <c r="I1674">
        <v>1967.5</v>
      </c>
      <c r="J1674">
        <v>423.7</v>
      </c>
      <c r="K1674">
        <v>1228.95</v>
      </c>
      <c r="L1674">
        <v>782.9</v>
      </c>
      <c r="M1674">
        <v>242.95</v>
      </c>
      <c r="N1674">
        <v>213.8</v>
      </c>
      <c r="O1674">
        <v>1585.85</v>
      </c>
      <c r="P1674">
        <v>1425.35</v>
      </c>
      <c r="Q1674">
        <v>566.54999999999995</v>
      </c>
      <c r="R1674">
        <v>6610.15</v>
      </c>
      <c r="S1674">
        <v>13839.85</v>
      </c>
      <c r="T1674">
        <v>117.1</v>
      </c>
      <c r="U1674">
        <v>199.15</v>
      </c>
      <c r="V1674">
        <v>1362.4</v>
      </c>
      <c r="W1674">
        <v>254.05</v>
      </c>
      <c r="X1674">
        <v>37880.400000000001</v>
      </c>
      <c r="Y1674">
        <v>386.95</v>
      </c>
      <c r="Z1674">
        <v>116.9</v>
      </c>
      <c r="AA1674">
        <v>329.7</v>
      </c>
      <c r="AB1674">
        <v>2004.4</v>
      </c>
      <c r="AC1674">
        <v>710.85</v>
      </c>
      <c r="AD1674">
        <v>1235</v>
      </c>
      <c r="AE1674">
        <v>3980.55</v>
      </c>
      <c r="AF1674">
        <v>239.15</v>
      </c>
    </row>
    <row r="1675" spans="1:32" x14ac:dyDescent="0.3">
      <c r="A1675" s="2">
        <v>43749</v>
      </c>
      <c r="B1675">
        <v>1790</v>
      </c>
      <c r="C1675">
        <v>672.5</v>
      </c>
      <c r="D1675">
        <v>3975.7</v>
      </c>
      <c r="E1675">
        <v>8159.4</v>
      </c>
      <c r="F1675">
        <v>382.65</v>
      </c>
      <c r="G1675">
        <v>1080.1500000000001</v>
      </c>
      <c r="H1675">
        <v>1198.55</v>
      </c>
      <c r="I1675">
        <v>2004.75</v>
      </c>
      <c r="J1675">
        <v>428.4</v>
      </c>
      <c r="K1675">
        <v>1223.25</v>
      </c>
      <c r="L1675">
        <v>815.7</v>
      </c>
      <c r="M1675">
        <v>244.1</v>
      </c>
      <c r="N1675">
        <v>217.15</v>
      </c>
      <c r="O1675">
        <v>1588.1</v>
      </c>
      <c r="P1675">
        <v>1427.45</v>
      </c>
      <c r="Q1675">
        <v>559.79999999999995</v>
      </c>
      <c r="R1675">
        <v>6700.15</v>
      </c>
      <c r="S1675">
        <v>14038.6</v>
      </c>
      <c r="T1675">
        <v>116.65</v>
      </c>
      <c r="U1675">
        <v>201</v>
      </c>
      <c r="V1675">
        <v>1352.4</v>
      </c>
      <c r="W1675">
        <v>254.5</v>
      </c>
      <c r="X1675">
        <v>38127.08</v>
      </c>
      <c r="Y1675">
        <v>386.3</v>
      </c>
      <c r="Z1675">
        <v>121.35</v>
      </c>
      <c r="AA1675">
        <v>339.4</v>
      </c>
      <c r="AB1675">
        <v>1987.05</v>
      </c>
      <c r="AC1675">
        <v>721.55</v>
      </c>
      <c r="AD1675">
        <v>1243.25</v>
      </c>
      <c r="AE1675">
        <v>4075.8</v>
      </c>
      <c r="AF1675">
        <v>239.35</v>
      </c>
    </row>
    <row r="1676" spans="1:32" x14ac:dyDescent="0.3">
      <c r="A1676" s="2">
        <v>43752</v>
      </c>
      <c r="B1676">
        <v>1797.65</v>
      </c>
      <c r="C1676">
        <v>683.55</v>
      </c>
      <c r="D1676">
        <v>3881.65</v>
      </c>
      <c r="E1676">
        <v>8073.45</v>
      </c>
      <c r="F1676">
        <v>393.5</v>
      </c>
      <c r="G1676">
        <v>1087.05</v>
      </c>
      <c r="H1676">
        <v>1203.1500000000001</v>
      </c>
      <c r="I1676">
        <v>2014.7</v>
      </c>
      <c r="J1676">
        <v>428.6</v>
      </c>
      <c r="K1676">
        <v>1250.5</v>
      </c>
      <c r="L1676">
        <v>785.65</v>
      </c>
      <c r="M1676">
        <v>244.2</v>
      </c>
      <c r="N1676">
        <v>221.5</v>
      </c>
      <c r="O1676">
        <v>1583.75</v>
      </c>
      <c r="P1676">
        <v>1422.65</v>
      </c>
      <c r="Q1676">
        <v>568.5</v>
      </c>
      <c r="R1676">
        <v>6819.55</v>
      </c>
      <c r="S1676">
        <v>14174.1</v>
      </c>
      <c r="T1676">
        <v>117.8</v>
      </c>
      <c r="U1676">
        <v>198.45</v>
      </c>
      <c r="V1676">
        <v>1357.65</v>
      </c>
      <c r="W1676">
        <v>255.45</v>
      </c>
      <c r="X1676">
        <v>38214.47</v>
      </c>
      <c r="Y1676">
        <v>394.6</v>
      </c>
      <c r="Z1676">
        <v>127.8</v>
      </c>
      <c r="AA1676">
        <v>344.85</v>
      </c>
      <c r="AB1676">
        <v>2020.95</v>
      </c>
      <c r="AC1676">
        <v>720.6</v>
      </c>
      <c r="AD1676">
        <v>1249.05</v>
      </c>
      <c r="AE1676">
        <v>4171.8999999999996</v>
      </c>
      <c r="AF1676">
        <v>243.35</v>
      </c>
    </row>
    <row r="1677" spans="1:32" x14ac:dyDescent="0.3">
      <c r="A1677" s="2">
        <v>43753</v>
      </c>
      <c r="B1677">
        <v>1802.5</v>
      </c>
      <c r="C1677">
        <v>690</v>
      </c>
      <c r="D1677">
        <v>3880.3</v>
      </c>
      <c r="E1677">
        <v>8035.1</v>
      </c>
      <c r="F1677">
        <v>383.55</v>
      </c>
      <c r="G1677">
        <v>1084.0999999999999</v>
      </c>
      <c r="H1677">
        <v>1222.9000000000001</v>
      </c>
      <c r="I1677">
        <v>2063.35</v>
      </c>
      <c r="J1677">
        <v>431.7</v>
      </c>
      <c r="K1677">
        <v>1272.05</v>
      </c>
      <c r="L1677">
        <v>767.8</v>
      </c>
      <c r="M1677">
        <v>247.5</v>
      </c>
      <c r="N1677">
        <v>219.5</v>
      </c>
      <c r="O1677">
        <v>1614.8</v>
      </c>
      <c r="P1677">
        <v>1433.15</v>
      </c>
      <c r="Q1677">
        <v>584.6</v>
      </c>
      <c r="R1677">
        <v>6987.7</v>
      </c>
      <c r="S1677">
        <v>14080.65</v>
      </c>
      <c r="T1677">
        <v>119.45</v>
      </c>
      <c r="U1677">
        <v>201.35</v>
      </c>
      <c r="V1677">
        <v>1363.3</v>
      </c>
      <c r="W1677">
        <v>258.39999999999998</v>
      </c>
      <c r="X1677">
        <v>38506.089999999997</v>
      </c>
      <c r="Y1677">
        <v>396.6</v>
      </c>
      <c r="Z1677">
        <v>126.95</v>
      </c>
      <c r="AA1677">
        <v>349.1</v>
      </c>
      <c r="AB1677">
        <v>2037.4</v>
      </c>
      <c r="AC1677">
        <v>720.1</v>
      </c>
      <c r="AD1677">
        <v>1272.2</v>
      </c>
      <c r="AE1677">
        <v>4206.05</v>
      </c>
      <c r="AF1677">
        <v>243.7</v>
      </c>
    </row>
    <row r="1678" spans="1:32" x14ac:dyDescent="0.3">
      <c r="A1678" s="2">
        <v>43754</v>
      </c>
      <c r="B1678">
        <v>1765.7</v>
      </c>
      <c r="C1678">
        <v>693.5</v>
      </c>
      <c r="D1678">
        <v>4018.75</v>
      </c>
      <c r="E1678">
        <v>8129.3</v>
      </c>
      <c r="F1678">
        <v>385.2</v>
      </c>
      <c r="G1678">
        <v>1100.8499999999999</v>
      </c>
      <c r="H1678">
        <v>1221.2</v>
      </c>
      <c r="I1678">
        <v>2071.8000000000002</v>
      </c>
      <c r="J1678">
        <v>435.3</v>
      </c>
      <c r="K1678">
        <v>1274.45</v>
      </c>
      <c r="L1678">
        <v>771.45</v>
      </c>
      <c r="M1678">
        <v>243.7</v>
      </c>
      <c r="N1678">
        <v>220.2</v>
      </c>
      <c r="O1678">
        <v>1606.05</v>
      </c>
      <c r="P1678">
        <v>1424.8</v>
      </c>
      <c r="Q1678">
        <v>584.1</v>
      </c>
      <c r="R1678">
        <v>6976.85</v>
      </c>
      <c r="S1678">
        <v>14348.6</v>
      </c>
      <c r="T1678">
        <v>117.5</v>
      </c>
      <c r="U1678">
        <v>198.7</v>
      </c>
      <c r="V1678">
        <v>1372.7</v>
      </c>
      <c r="W1678">
        <v>255.9</v>
      </c>
      <c r="X1678">
        <v>38598.99</v>
      </c>
      <c r="Y1678">
        <v>399.5</v>
      </c>
      <c r="Z1678">
        <v>125.8</v>
      </c>
      <c r="AA1678">
        <v>347.45</v>
      </c>
      <c r="AB1678">
        <v>2045.85</v>
      </c>
      <c r="AC1678">
        <v>727.35</v>
      </c>
      <c r="AD1678">
        <v>1274.8</v>
      </c>
      <c r="AE1678">
        <v>4284.3</v>
      </c>
      <c r="AF1678">
        <v>248.85</v>
      </c>
    </row>
    <row r="1679" spans="1:32" x14ac:dyDescent="0.3">
      <c r="A1679" s="2">
        <v>43755</v>
      </c>
      <c r="B1679">
        <v>1812.95</v>
      </c>
      <c r="C1679">
        <v>710.55</v>
      </c>
      <c r="D1679">
        <v>4105.2</v>
      </c>
      <c r="E1679">
        <v>8295.65</v>
      </c>
      <c r="F1679">
        <v>385.75</v>
      </c>
      <c r="G1679">
        <v>1092.9000000000001</v>
      </c>
      <c r="H1679">
        <v>1220.8</v>
      </c>
      <c r="I1679">
        <v>2103.6</v>
      </c>
      <c r="J1679">
        <v>440.55</v>
      </c>
      <c r="K1679">
        <v>1339.8</v>
      </c>
      <c r="L1679">
        <v>769.1</v>
      </c>
      <c r="M1679">
        <v>245.85</v>
      </c>
      <c r="N1679">
        <v>223.35</v>
      </c>
      <c r="O1679">
        <v>1603.95</v>
      </c>
      <c r="P1679">
        <v>1424.25</v>
      </c>
      <c r="Q1679">
        <v>593.15</v>
      </c>
      <c r="R1679">
        <v>7123.1</v>
      </c>
      <c r="S1679">
        <v>14512.75</v>
      </c>
      <c r="T1679">
        <v>118.6</v>
      </c>
      <c r="U1679">
        <v>197.7</v>
      </c>
      <c r="V1679">
        <v>1396.15</v>
      </c>
      <c r="W1679">
        <v>265.45</v>
      </c>
      <c r="X1679">
        <v>39052.06</v>
      </c>
      <c r="Y1679">
        <v>401.4</v>
      </c>
      <c r="Z1679">
        <v>138.15</v>
      </c>
      <c r="AA1679">
        <v>355.65</v>
      </c>
      <c r="AB1679">
        <v>2030.7</v>
      </c>
      <c r="AC1679">
        <v>726.25</v>
      </c>
      <c r="AD1679">
        <v>1276.8499999999999</v>
      </c>
      <c r="AE1679">
        <v>4257.3999999999996</v>
      </c>
      <c r="AF1679">
        <v>248.05</v>
      </c>
    </row>
    <row r="1680" spans="1:32" x14ac:dyDescent="0.3">
      <c r="A1680" s="2">
        <v>43756</v>
      </c>
      <c r="B1680">
        <v>1816.6</v>
      </c>
      <c r="C1680">
        <v>709.2</v>
      </c>
      <c r="D1680">
        <v>4138.05</v>
      </c>
      <c r="E1680">
        <v>8263.9500000000007</v>
      </c>
      <c r="F1680">
        <v>383.25</v>
      </c>
      <c r="G1680">
        <v>1095.9000000000001</v>
      </c>
      <c r="H1680">
        <v>1229.2</v>
      </c>
      <c r="I1680">
        <v>2106.1999999999998</v>
      </c>
      <c r="J1680">
        <v>437.75</v>
      </c>
      <c r="K1680">
        <v>1341.65</v>
      </c>
      <c r="L1680">
        <v>767.75</v>
      </c>
      <c r="M1680">
        <v>246.5</v>
      </c>
      <c r="N1680">
        <v>223.15</v>
      </c>
      <c r="O1680">
        <v>1615.45</v>
      </c>
      <c r="P1680">
        <v>1448.05</v>
      </c>
      <c r="Q1680">
        <v>592.79999999999995</v>
      </c>
      <c r="R1680">
        <v>7318.15</v>
      </c>
      <c r="S1680">
        <v>14838.3</v>
      </c>
      <c r="T1680">
        <v>121</v>
      </c>
      <c r="U1680">
        <v>202.55</v>
      </c>
      <c r="V1680">
        <v>1415.3</v>
      </c>
      <c r="W1680">
        <v>269.64999999999998</v>
      </c>
      <c r="X1680">
        <v>39298.379999999997</v>
      </c>
      <c r="Y1680">
        <v>401.4</v>
      </c>
      <c r="Z1680">
        <v>136.69999999999999</v>
      </c>
      <c r="AA1680">
        <v>359.9</v>
      </c>
      <c r="AB1680">
        <v>2057.35</v>
      </c>
      <c r="AC1680">
        <v>734.2</v>
      </c>
      <c r="AD1680">
        <v>1300.5999999999999</v>
      </c>
      <c r="AE1680">
        <v>4295.5</v>
      </c>
      <c r="AF1680">
        <v>248.8</v>
      </c>
    </row>
    <row r="1681" spans="1:32" x14ac:dyDescent="0.3">
      <c r="A1681" s="2">
        <v>43760</v>
      </c>
      <c r="B1681">
        <v>1779.8</v>
      </c>
      <c r="C1681">
        <v>712.7</v>
      </c>
      <c r="D1681">
        <v>4031.95</v>
      </c>
      <c r="E1681">
        <v>8002.65</v>
      </c>
      <c r="F1681">
        <v>374.2</v>
      </c>
      <c r="G1681">
        <v>1064.45</v>
      </c>
      <c r="H1681">
        <v>1238.6500000000001</v>
      </c>
      <c r="I1681">
        <v>2127.6</v>
      </c>
      <c r="J1681">
        <v>451.15</v>
      </c>
      <c r="K1681">
        <v>1340.65</v>
      </c>
      <c r="L1681">
        <v>643.29999999999995</v>
      </c>
      <c r="M1681">
        <v>248.85</v>
      </c>
      <c r="N1681">
        <v>219.6</v>
      </c>
      <c r="O1681">
        <v>1628.9</v>
      </c>
      <c r="P1681">
        <v>1441.9</v>
      </c>
      <c r="Q1681">
        <v>597.5</v>
      </c>
      <c r="R1681">
        <v>7254.2</v>
      </c>
      <c r="S1681">
        <v>15039.1</v>
      </c>
      <c r="T1681">
        <v>120.8</v>
      </c>
      <c r="U1681">
        <v>204.95</v>
      </c>
      <c r="V1681">
        <v>1414.25</v>
      </c>
      <c r="W1681">
        <v>270.45</v>
      </c>
      <c r="X1681">
        <v>38963.839999999997</v>
      </c>
      <c r="Y1681">
        <v>405.55</v>
      </c>
      <c r="Z1681">
        <v>131.9</v>
      </c>
      <c r="AA1681">
        <v>354.25</v>
      </c>
      <c r="AB1681">
        <v>2051.65</v>
      </c>
      <c r="AC1681">
        <v>717.75</v>
      </c>
      <c r="AD1681">
        <v>1329.5</v>
      </c>
      <c r="AE1681">
        <v>4250.3</v>
      </c>
      <c r="AF1681">
        <v>253.7</v>
      </c>
    </row>
    <row r="1682" spans="1:32" x14ac:dyDescent="0.3">
      <c r="A1682" s="2">
        <v>43761</v>
      </c>
      <c r="B1682">
        <v>1766.4</v>
      </c>
      <c r="C1682">
        <v>714.8</v>
      </c>
      <c r="D1682">
        <v>4037.65</v>
      </c>
      <c r="E1682">
        <v>8066.15</v>
      </c>
      <c r="F1682">
        <v>360.5</v>
      </c>
      <c r="G1682">
        <v>1095.6500000000001</v>
      </c>
      <c r="H1682">
        <v>1241.4000000000001</v>
      </c>
      <c r="I1682">
        <v>2133.65</v>
      </c>
      <c r="J1682">
        <v>455.65</v>
      </c>
      <c r="K1682">
        <v>1332.55</v>
      </c>
      <c r="L1682">
        <v>650.75</v>
      </c>
      <c r="M1682">
        <v>251</v>
      </c>
      <c r="N1682">
        <v>222.65</v>
      </c>
      <c r="O1682">
        <v>1612.65</v>
      </c>
      <c r="P1682">
        <v>1430.95</v>
      </c>
      <c r="Q1682">
        <v>591.70000000000005</v>
      </c>
      <c r="R1682">
        <v>7439.5</v>
      </c>
      <c r="S1682">
        <v>14982.35</v>
      </c>
      <c r="T1682">
        <v>121</v>
      </c>
      <c r="U1682">
        <v>206.25</v>
      </c>
      <c r="V1682">
        <v>1392.85</v>
      </c>
      <c r="W1682">
        <v>275.5</v>
      </c>
      <c r="X1682">
        <v>39058.83</v>
      </c>
      <c r="Y1682">
        <v>405.3</v>
      </c>
      <c r="Z1682">
        <v>132.65</v>
      </c>
      <c r="AA1682">
        <v>356.1</v>
      </c>
      <c r="AB1682">
        <v>2075.25</v>
      </c>
      <c r="AC1682">
        <v>727</v>
      </c>
      <c r="AD1682">
        <v>1351.5</v>
      </c>
      <c r="AE1682">
        <v>4252.75</v>
      </c>
      <c r="AF1682">
        <v>254.35</v>
      </c>
    </row>
    <row r="1683" spans="1:32" x14ac:dyDescent="0.3">
      <c r="A1683" s="2">
        <v>43762</v>
      </c>
      <c r="B1683">
        <v>1790.75</v>
      </c>
      <c r="C1683">
        <v>707.45</v>
      </c>
      <c r="D1683">
        <v>4024.25</v>
      </c>
      <c r="E1683">
        <v>8087.05</v>
      </c>
      <c r="F1683">
        <v>372.45</v>
      </c>
      <c r="G1683">
        <v>1118.55</v>
      </c>
      <c r="H1683">
        <v>1235.95</v>
      </c>
      <c r="I1683">
        <v>2135.1999999999998</v>
      </c>
      <c r="J1683">
        <v>454.65</v>
      </c>
      <c r="K1683">
        <v>1282.2</v>
      </c>
      <c r="L1683">
        <v>635.4</v>
      </c>
      <c r="M1683">
        <v>248.95</v>
      </c>
      <c r="N1683">
        <v>223.05</v>
      </c>
      <c r="O1683">
        <v>1613.3</v>
      </c>
      <c r="P1683">
        <v>1431.9</v>
      </c>
      <c r="Q1683">
        <v>581.04999999999995</v>
      </c>
      <c r="R1683">
        <v>7390.4</v>
      </c>
      <c r="S1683">
        <v>14677.2</v>
      </c>
      <c r="T1683">
        <v>120.05</v>
      </c>
      <c r="U1683">
        <v>204.05</v>
      </c>
      <c r="V1683">
        <v>1436.25</v>
      </c>
      <c r="W1683">
        <v>262.7</v>
      </c>
      <c r="X1683">
        <v>39020.39</v>
      </c>
      <c r="Y1683">
        <v>406</v>
      </c>
      <c r="Z1683">
        <v>133.44999999999999</v>
      </c>
      <c r="AA1683">
        <v>359.85</v>
      </c>
      <c r="AB1683">
        <v>2082.1999999999998</v>
      </c>
      <c r="AC1683">
        <v>725.85</v>
      </c>
      <c r="AD1683">
        <v>1374.3</v>
      </c>
      <c r="AE1683">
        <v>4314.55</v>
      </c>
      <c r="AF1683">
        <v>249.55</v>
      </c>
    </row>
    <row r="1684" spans="1:32" x14ac:dyDescent="0.3">
      <c r="A1684" s="2">
        <v>43763</v>
      </c>
      <c r="B1684">
        <v>1797</v>
      </c>
      <c r="C1684">
        <v>708.05</v>
      </c>
      <c r="D1684">
        <v>3985.9</v>
      </c>
      <c r="E1684">
        <v>7967.45</v>
      </c>
      <c r="F1684">
        <v>375.8</v>
      </c>
      <c r="G1684">
        <v>1133.95</v>
      </c>
      <c r="H1684">
        <v>1228.7</v>
      </c>
      <c r="I1684">
        <v>2142.85</v>
      </c>
      <c r="J1684">
        <v>469.1</v>
      </c>
      <c r="K1684">
        <v>1271.6500000000001</v>
      </c>
      <c r="L1684">
        <v>637.54999999999995</v>
      </c>
      <c r="M1684">
        <v>247.85</v>
      </c>
      <c r="N1684">
        <v>217.8</v>
      </c>
      <c r="O1684">
        <v>1587.9</v>
      </c>
      <c r="P1684">
        <v>1424.7</v>
      </c>
      <c r="Q1684">
        <v>578.20000000000005</v>
      </c>
      <c r="R1684">
        <v>7469.15</v>
      </c>
      <c r="S1684">
        <v>14794.85</v>
      </c>
      <c r="T1684">
        <v>118.6</v>
      </c>
      <c r="U1684">
        <v>203.05</v>
      </c>
      <c r="V1684">
        <v>1430.7</v>
      </c>
      <c r="W1684">
        <v>281.60000000000002</v>
      </c>
      <c r="X1684">
        <v>39058.06</v>
      </c>
      <c r="Y1684">
        <v>417.05</v>
      </c>
      <c r="Z1684">
        <v>126.95</v>
      </c>
      <c r="AA1684">
        <v>361.45</v>
      </c>
      <c r="AB1684">
        <v>2125.0500000000002</v>
      </c>
      <c r="AC1684">
        <v>720.4</v>
      </c>
      <c r="AD1684">
        <v>1333.85</v>
      </c>
      <c r="AE1684">
        <v>4194.3999999999996</v>
      </c>
      <c r="AF1684">
        <v>253.2</v>
      </c>
    </row>
    <row r="1685" spans="1:32" x14ac:dyDescent="0.3">
      <c r="A1685" s="2">
        <v>43765</v>
      </c>
      <c r="B1685">
        <v>1793.95</v>
      </c>
      <c r="C1685">
        <v>710.3</v>
      </c>
      <c r="D1685">
        <v>3981</v>
      </c>
      <c r="E1685">
        <v>8004.4</v>
      </c>
      <c r="F1685">
        <v>372.65</v>
      </c>
      <c r="G1685">
        <v>1130.55</v>
      </c>
      <c r="H1685">
        <v>1238</v>
      </c>
      <c r="I1685">
        <v>2139.5</v>
      </c>
      <c r="J1685">
        <v>469.4</v>
      </c>
      <c r="K1685">
        <v>1276.6500000000001</v>
      </c>
      <c r="L1685">
        <v>648.95000000000005</v>
      </c>
      <c r="M1685">
        <v>250.5</v>
      </c>
      <c r="N1685">
        <v>219.35</v>
      </c>
      <c r="O1685">
        <v>1593.25</v>
      </c>
      <c r="P1685">
        <v>1434.65</v>
      </c>
      <c r="Q1685">
        <v>591.25</v>
      </c>
      <c r="R1685">
        <v>7421.5</v>
      </c>
      <c r="S1685">
        <v>14808.3</v>
      </c>
      <c r="T1685">
        <v>118.85</v>
      </c>
      <c r="U1685">
        <v>202.45</v>
      </c>
      <c r="V1685">
        <v>1434.1</v>
      </c>
      <c r="W1685">
        <v>282.05</v>
      </c>
      <c r="X1685">
        <v>39250.199999999997</v>
      </c>
      <c r="Y1685">
        <v>417.55</v>
      </c>
      <c r="Z1685">
        <v>147.94999999999999</v>
      </c>
      <c r="AA1685">
        <v>365.1</v>
      </c>
      <c r="AB1685">
        <v>2116.6</v>
      </c>
      <c r="AC1685">
        <v>726.85</v>
      </c>
      <c r="AD1685">
        <v>1320.05</v>
      </c>
      <c r="AE1685">
        <v>4190.45</v>
      </c>
      <c r="AF1685">
        <v>253.55</v>
      </c>
    </row>
    <row r="1686" spans="1:32" x14ac:dyDescent="0.3">
      <c r="A1686" s="2">
        <v>43767</v>
      </c>
      <c r="B1686">
        <v>1814.8</v>
      </c>
      <c r="C1686">
        <v>739.15</v>
      </c>
      <c r="D1686">
        <v>4044.85</v>
      </c>
      <c r="E1686">
        <v>8149.75</v>
      </c>
      <c r="F1686">
        <v>359.95</v>
      </c>
      <c r="G1686">
        <v>1139.9000000000001</v>
      </c>
      <c r="H1686">
        <v>1242.1500000000001</v>
      </c>
      <c r="I1686">
        <v>2160.5</v>
      </c>
      <c r="J1686">
        <v>477.55</v>
      </c>
      <c r="K1686">
        <v>1315.45</v>
      </c>
      <c r="L1686">
        <v>650.6</v>
      </c>
      <c r="M1686">
        <v>253.25</v>
      </c>
      <c r="N1686">
        <v>234.55</v>
      </c>
      <c r="O1686">
        <v>1575.05</v>
      </c>
      <c r="P1686">
        <v>1460.55</v>
      </c>
      <c r="Q1686">
        <v>611.1</v>
      </c>
      <c r="R1686">
        <v>7718.9</v>
      </c>
      <c r="S1686">
        <v>14675.2</v>
      </c>
      <c r="T1686">
        <v>119.95</v>
      </c>
      <c r="U1686">
        <v>201.15</v>
      </c>
      <c r="V1686">
        <v>1467.1</v>
      </c>
      <c r="W1686">
        <v>280.5</v>
      </c>
      <c r="X1686">
        <v>39831.839999999997</v>
      </c>
      <c r="Y1686">
        <v>421.85</v>
      </c>
      <c r="Z1686">
        <v>172.55</v>
      </c>
      <c r="AA1686">
        <v>391</v>
      </c>
      <c r="AB1686">
        <v>2196</v>
      </c>
      <c r="AC1686">
        <v>754.6</v>
      </c>
      <c r="AD1686">
        <v>1332.9</v>
      </c>
      <c r="AE1686">
        <v>4122.2</v>
      </c>
      <c r="AF1686">
        <v>255.4</v>
      </c>
    </row>
    <row r="1687" spans="1:32" x14ac:dyDescent="0.3">
      <c r="A1687" s="2">
        <v>43768</v>
      </c>
      <c r="B1687">
        <v>1821.3</v>
      </c>
      <c r="C1687">
        <v>747.65</v>
      </c>
      <c r="D1687">
        <v>3991.5</v>
      </c>
      <c r="E1687">
        <v>8080.15</v>
      </c>
      <c r="F1687">
        <v>368.25</v>
      </c>
      <c r="G1687">
        <v>1146.1500000000001</v>
      </c>
      <c r="H1687">
        <v>1248.45</v>
      </c>
      <c r="I1687">
        <v>2169.1999999999998</v>
      </c>
      <c r="J1687">
        <v>471.05</v>
      </c>
      <c r="K1687">
        <v>1295.8</v>
      </c>
      <c r="L1687">
        <v>660.45</v>
      </c>
      <c r="M1687">
        <v>259.39999999999998</v>
      </c>
      <c r="N1687">
        <v>234.45</v>
      </c>
      <c r="O1687">
        <v>1578.8</v>
      </c>
      <c r="P1687">
        <v>1474.65</v>
      </c>
      <c r="Q1687">
        <v>616.70000000000005</v>
      </c>
      <c r="R1687">
        <v>7554.2</v>
      </c>
      <c r="S1687">
        <v>14958.6</v>
      </c>
      <c r="T1687">
        <v>121</v>
      </c>
      <c r="U1687">
        <v>199.9</v>
      </c>
      <c r="V1687">
        <v>1478.7</v>
      </c>
      <c r="W1687">
        <v>289.95</v>
      </c>
      <c r="X1687">
        <v>40051.870000000003</v>
      </c>
      <c r="Y1687">
        <v>429.85</v>
      </c>
      <c r="Z1687">
        <v>171.85</v>
      </c>
      <c r="AA1687">
        <v>388.05</v>
      </c>
      <c r="AB1687">
        <v>2253.65</v>
      </c>
      <c r="AC1687">
        <v>754.55</v>
      </c>
      <c r="AD1687">
        <v>1315.45</v>
      </c>
      <c r="AE1687">
        <v>4123.45</v>
      </c>
      <c r="AF1687">
        <v>254.7</v>
      </c>
    </row>
    <row r="1688" spans="1:32" x14ac:dyDescent="0.3">
      <c r="A1688" s="2">
        <v>43769</v>
      </c>
      <c r="B1688">
        <v>1810.75</v>
      </c>
      <c r="C1688">
        <v>736</v>
      </c>
      <c r="D1688">
        <v>4024.9</v>
      </c>
      <c r="E1688">
        <v>8137.1</v>
      </c>
      <c r="F1688">
        <v>374.4</v>
      </c>
      <c r="G1688">
        <v>1163.3499999999999</v>
      </c>
      <c r="H1688">
        <v>1229.95</v>
      </c>
      <c r="I1688">
        <v>2176.75</v>
      </c>
      <c r="J1688">
        <v>462.85</v>
      </c>
      <c r="K1688">
        <v>1311.5</v>
      </c>
      <c r="L1688">
        <v>685.5</v>
      </c>
      <c r="M1688">
        <v>257.55</v>
      </c>
      <c r="N1688">
        <v>227.85</v>
      </c>
      <c r="O1688">
        <v>1573.15</v>
      </c>
      <c r="P1688">
        <v>1473.4</v>
      </c>
      <c r="Q1688">
        <v>606.1</v>
      </c>
      <c r="R1688">
        <v>7557.5</v>
      </c>
      <c r="S1688">
        <v>14961.4</v>
      </c>
      <c r="T1688">
        <v>122.4</v>
      </c>
      <c r="U1688">
        <v>198.25</v>
      </c>
      <c r="V1688">
        <v>1464.2</v>
      </c>
      <c r="W1688">
        <v>312.25</v>
      </c>
      <c r="X1688">
        <v>40129.050000000003</v>
      </c>
      <c r="Y1688">
        <v>433.6</v>
      </c>
      <c r="Z1688">
        <v>177.7</v>
      </c>
      <c r="AA1688">
        <v>380.5</v>
      </c>
      <c r="AB1688">
        <v>2270.1999999999998</v>
      </c>
      <c r="AC1688">
        <v>738.85</v>
      </c>
      <c r="AD1688">
        <v>1332.35</v>
      </c>
      <c r="AE1688">
        <v>4144.3999999999996</v>
      </c>
      <c r="AF1688">
        <v>259.2</v>
      </c>
    </row>
    <row r="1689" spans="1:32" x14ac:dyDescent="0.3">
      <c r="A1689" s="2">
        <v>43770</v>
      </c>
      <c r="B1689">
        <v>1765.95</v>
      </c>
      <c r="C1689">
        <v>748.3</v>
      </c>
      <c r="D1689">
        <v>4069.75</v>
      </c>
      <c r="E1689">
        <v>8387.7999999999993</v>
      </c>
      <c r="F1689">
        <v>374.05</v>
      </c>
      <c r="G1689">
        <v>1150.9000000000001</v>
      </c>
      <c r="H1689">
        <v>1240.3499999999999</v>
      </c>
      <c r="I1689">
        <v>2179.6999999999998</v>
      </c>
      <c r="J1689">
        <v>462.1</v>
      </c>
      <c r="K1689">
        <v>1379.45</v>
      </c>
      <c r="L1689">
        <v>688</v>
      </c>
      <c r="M1689">
        <v>261.3</v>
      </c>
      <c r="N1689">
        <v>237.4</v>
      </c>
      <c r="O1689">
        <v>1580.2</v>
      </c>
      <c r="P1689">
        <v>1452.2</v>
      </c>
      <c r="Q1689">
        <v>589.04999999999995</v>
      </c>
      <c r="R1689">
        <v>7616.25</v>
      </c>
      <c r="S1689">
        <v>14964.3</v>
      </c>
      <c r="T1689">
        <v>121.5</v>
      </c>
      <c r="U1689">
        <v>197.3</v>
      </c>
      <c r="V1689">
        <v>1457</v>
      </c>
      <c r="W1689">
        <v>313.5</v>
      </c>
      <c r="X1689">
        <v>40165.03</v>
      </c>
      <c r="Y1689">
        <v>437.5</v>
      </c>
      <c r="Z1689">
        <v>174.9</v>
      </c>
      <c r="AA1689">
        <v>399.85</v>
      </c>
      <c r="AB1689">
        <v>2202.0500000000002</v>
      </c>
      <c r="AC1689">
        <v>760.6</v>
      </c>
      <c r="AD1689">
        <v>1301.45</v>
      </c>
      <c r="AE1689">
        <v>4162</v>
      </c>
      <c r="AF1689">
        <v>258.64999999999998</v>
      </c>
    </row>
    <row r="1690" spans="1:32" x14ac:dyDescent="0.3">
      <c r="A1690" s="2">
        <v>43773</v>
      </c>
      <c r="B1690">
        <v>1785.65</v>
      </c>
      <c r="C1690">
        <v>742.15</v>
      </c>
      <c r="D1690">
        <v>4115.95</v>
      </c>
      <c r="E1690">
        <v>8708.15</v>
      </c>
      <c r="F1690">
        <v>378.2</v>
      </c>
      <c r="G1690">
        <v>1155.2</v>
      </c>
      <c r="H1690">
        <v>1236.6500000000001</v>
      </c>
      <c r="I1690">
        <v>2158.9499999999998</v>
      </c>
      <c r="J1690">
        <v>470.35</v>
      </c>
      <c r="K1690">
        <v>1351.75</v>
      </c>
      <c r="L1690">
        <v>709</v>
      </c>
      <c r="M1690">
        <v>260.39999999999998</v>
      </c>
      <c r="N1690">
        <v>249.95</v>
      </c>
      <c r="O1690">
        <v>1569.8</v>
      </c>
      <c r="P1690">
        <v>1452.35</v>
      </c>
      <c r="Q1690">
        <v>586.45000000000005</v>
      </c>
      <c r="R1690">
        <v>7423.05</v>
      </c>
      <c r="S1690">
        <v>14817.05</v>
      </c>
      <c r="T1690">
        <v>120.6</v>
      </c>
      <c r="U1690">
        <v>194.7</v>
      </c>
      <c r="V1690">
        <v>1457.25</v>
      </c>
      <c r="W1690">
        <v>314.2</v>
      </c>
      <c r="X1690">
        <v>40301.96</v>
      </c>
      <c r="Y1690">
        <v>437.9</v>
      </c>
      <c r="Z1690">
        <v>172.15</v>
      </c>
      <c r="AA1690">
        <v>409.15</v>
      </c>
      <c r="AB1690">
        <v>2193.8000000000002</v>
      </c>
      <c r="AC1690">
        <v>769.4</v>
      </c>
      <c r="AD1690">
        <v>1299.45</v>
      </c>
      <c r="AE1690">
        <v>4236.3500000000004</v>
      </c>
      <c r="AF1690">
        <v>256.35000000000002</v>
      </c>
    </row>
    <row r="1691" spans="1:32" x14ac:dyDescent="0.3">
      <c r="A1691" s="2">
        <v>43774</v>
      </c>
      <c r="B1691">
        <v>1794.6</v>
      </c>
      <c r="C1691">
        <v>737.6</v>
      </c>
      <c r="D1691">
        <v>4229.8</v>
      </c>
      <c r="E1691">
        <v>8843.5499999999993</v>
      </c>
      <c r="F1691">
        <v>384.25</v>
      </c>
      <c r="G1691">
        <v>1158.25</v>
      </c>
      <c r="H1691">
        <v>1239.4000000000001</v>
      </c>
      <c r="I1691">
        <v>2172.15</v>
      </c>
      <c r="J1691">
        <v>468.25</v>
      </c>
      <c r="K1691">
        <v>1319.3</v>
      </c>
      <c r="L1691">
        <v>695.8</v>
      </c>
      <c r="M1691">
        <v>262.89999999999998</v>
      </c>
      <c r="N1691">
        <v>246.2</v>
      </c>
      <c r="O1691">
        <v>1553.85</v>
      </c>
      <c r="P1691">
        <v>1439.55</v>
      </c>
      <c r="Q1691">
        <v>580</v>
      </c>
      <c r="R1691">
        <v>7385.3</v>
      </c>
      <c r="S1691">
        <v>14650.35</v>
      </c>
      <c r="T1691">
        <v>120.55</v>
      </c>
      <c r="U1691">
        <v>195.45</v>
      </c>
      <c r="V1691">
        <v>1447.6</v>
      </c>
      <c r="W1691">
        <v>319.2</v>
      </c>
      <c r="X1691">
        <v>40248.230000000003</v>
      </c>
      <c r="Y1691">
        <v>429.9</v>
      </c>
      <c r="Z1691">
        <v>172</v>
      </c>
      <c r="AA1691">
        <v>404</v>
      </c>
      <c r="AB1691">
        <v>2201.6</v>
      </c>
      <c r="AC1691">
        <v>773.15</v>
      </c>
      <c r="AD1691">
        <v>1283.8499999999999</v>
      </c>
      <c r="AE1691">
        <v>4146</v>
      </c>
      <c r="AF1691">
        <v>258.85000000000002</v>
      </c>
    </row>
    <row r="1692" spans="1:32" x14ac:dyDescent="0.3">
      <c r="A1692" s="2">
        <v>43775</v>
      </c>
      <c r="B1692">
        <v>1798.35</v>
      </c>
      <c r="C1692">
        <v>747.1</v>
      </c>
      <c r="D1692">
        <v>4185.8999999999996</v>
      </c>
      <c r="E1692">
        <v>8771.75</v>
      </c>
      <c r="F1692">
        <v>371.55</v>
      </c>
      <c r="G1692">
        <v>1148.0999999999999</v>
      </c>
      <c r="H1692">
        <v>1257</v>
      </c>
      <c r="I1692">
        <v>2179.9</v>
      </c>
      <c r="J1692">
        <v>480.6</v>
      </c>
      <c r="K1692">
        <v>1342.25</v>
      </c>
      <c r="L1692">
        <v>712.3</v>
      </c>
      <c r="M1692">
        <v>261.25</v>
      </c>
      <c r="N1692">
        <v>248.15</v>
      </c>
      <c r="O1692">
        <v>1571.45</v>
      </c>
      <c r="P1692">
        <v>1452.85</v>
      </c>
      <c r="Q1692">
        <v>579.29999999999995</v>
      </c>
      <c r="R1692">
        <v>7311.55</v>
      </c>
      <c r="S1692">
        <v>14651.7</v>
      </c>
      <c r="T1692">
        <v>120.55</v>
      </c>
      <c r="U1692">
        <v>195.1</v>
      </c>
      <c r="V1692">
        <v>1432.1</v>
      </c>
      <c r="W1692">
        <v>317.55</v>
      </c>
      <c r="X1692">
        <v>40469.78</v>
      </c>
      <c r="Y1692">
        <v>427.55</v>
      </c>
      <c r="Z1692">
        <v>174.35</v>
      </c>
      <c r="AA1692">
        <v>404.35</v>
      </c>
      <c r="AB1692">
        <v>2188.4</v>
      </c>
      <c r="AC1692">
        <v>771.85</v>
      </c>
      <c r="AD1692">
        <v>1156</v>
      </c>
      <c r="AE1692">
        <v>4135.8999999999996</v>
      </c>
      <c r="AF1692">
        <v>256.5</v>
      </c>
    </row>
    <row r="1693" spans="1:32" x14ac:dyDescent="0.3">
      <c r="A1693" s="2">
        <v>43776</v>
      </c>
      <c r="B1693">
        <v>1826.65</v>
      </c>
      <c r="C1693">
        <v>734.65</v>
      </c>
      <c r="D1693">
        <v>4227.25</v>
      </c>
      <c r="E1693">
        <v>8832.6</v>
      </c>
      <c r="F1693">
        <v>371.65</v>
      </c>
      <c r="G1693">
        <v>1148.5999999999999</v>
      </c>
      <c r="H1693">
        <v>1263.25</v>
      </c>
      <c r="I1693">
        <v>2137.8000000000002</v>
      </c>
      <c r="J1693">
        <v>478.7</v>
      </c>
      <c r="K1693">
        <v>1380.9</v>
      </c>
      <c r="L1693">
        <v>719.95</v>
      </c>
      <c r="M1693">
        <v>265.89999999999998</v>
      </c>
      <c r="N1693">
        <v>252.6</v>
      </c>
      <c r="O1693">
        <v>1584.25</v>
      </c>
      <c r="P1693">
        <v>1435.4</v>
      </c>
      <c r="Q1693">
        <v>580.4</v>
      </c>
      <c r="R1693">
        <v>7286.5</v>
      </c>
      <c r="S1693">
        <v>14719.6</v>
      </c>
      <c r="T1693">
        <v>119.55</v>
      </c>
      <c r="U1693">
        <v>194.15</v>
      </c>
      <c r="V1693">
        <v>1458.8</v>
      </c>
      <c r="W1693">
        <v>318.14999999999998</v>
      </c>
      <c r="X1693">
        <v>40653.74</v>
      </c>
      <c r="Y1693">
        <v>440.45</v>
      </c>
      <c r="Z1693">
        <v>171.45</v>
      </c>
      <c r="AA1693">
        <v>403.15</v>
      </c>
      <c r="AB1693">
        <v>2185.5</v>
      </c>
      <c r="AC1693">
        <v>770.1</v>
      </c>
      <c r="AD1693">
        <v>1167.25</v>
      </c>
      <c r="AE1693">
        <v>4187.8</v>
      </c>
      <c r="AF1693">
        <v>259.60000000000002</v>
      </c>
    </row>
    <row r="1694" spans="1:32" x14ac:dyDescent="0.3">
      <c r="A1694" s="2">
        <v>43777</v>
      </c>
      <c r="B1694">
        <v>1794.55</v>
      </c>
      <c r="C1694">
        <v>725.45</v>
      </c>
      <c r="D1694">
        <v>4160.55</v>
      </c>
      <c r="E1694">
        <v>8815.75</v>
      </c>
      <c r="F1694">
        <v>369.05</v>
      </c>
      <c r="G1694">
        <v>1150.0999999999999</v>
      </c>
      <c r="H1694">
        <v>1254.7</v>
      </c>
      <c r="I1694">
        <v>2086.25</v>
      </c>
      <c r="J1694">
        <v>489.45</v>
      </c>
      <c r="K1694">
        <v>1423.5</v>
      </c>
      <c r="L1694">
        <v>708.45</v>
      </c>
      <c r="M1694">
        <v>260.45</v>
      </c>
      <c r="N1694">
        <v>250</v>
      </c>
      <c r="O1694">
        <v>1600.2</v>
      </c>
      <c r="P1694">
        <v>1423.05</v>
      </c>
      <c r="Q1694">
        <v>580</v>
      </c>
      <c r="R1694">
        <v>7201</v>
      </c>
      <c r="S1694">
        <v>14474.65</v>
      </c>
      <c r="T1694">
        <v>117.35</v>
      </c>
      <c r="U1694">
        <v>191.7</v>
      </c>
      <c r="V1694">
        <v>1445.35</v>
      </c>
      <c r="W1694">
        <v>315.85000000000002</v>
      </c>
      <c r="X1694">
        <v>40323.61</v>
      </c>
      <c r="Y1694">
        <v>421.8</v>
      </c>
      <c r="Z1694">
        <v>169.15</v>
      </c>
      <c r="AA1694">
        <v>397.8</v>
      </c>
      <c r="AB1694">
        <v>2129.9499999999998</v>
      </c>
      <c r="AC1694">
        <v>771.1</v>
      </c>
      <c r="AD1694">
        <v>1156.3499999999999</v>
      </c>
      <c r="AE1694">
        <v>4143.1000000000004</v>
      </c>
      <c r="AF1694">
        <v>256.35000000000002</v>
      </c>
    </row>
    <row r="1695" spans="1:32" x14ac:dyDescent="0.3">
      <c r="A1695" s="2">
        <v>43780</v>
      </c>
      <c r="B1695">
        <v>1773.8</v>
      </c>
      <c r="C1695">
        <v>733.6</v>
      </c>
      <c r="D1695">
        <v>4168.95</v>
      </c>
      <c r="E1695">
        <v>8904.9</v>
      </c>
      <c r="F1695">
        <v>371.7</v>
      </c>
      <c r="G1695">
        <v>1146.0999999999999</v>
      </c>
      <c r="H1695">
        <v>1263.9000000000001</v>
      </c>
      <c r="I1695">
        <v>2078.5500000000002</v>
      </c>
      <c r="J1695">
        <v>496.95</v>
      </c>
      <c r="K1695">
        <v>1444.9</v>
      </c>
      <c r="L1695">
        <v>704.5</v>
      </c>
      <c r="M1695">
        <v>259.35000000000002</v>
      </c>
      <c r="N1695">
        <v>251.85</v>
      </c>
      <c r="O1695">
        <v>1616.9</v>
      </c>
      <c r="P1695">
        <v>1416.9</v>
      </c>
      <c r="Q1695">
        <v>574.95000000000005</v>
      </c>
      <c r="R1695">
        <v>7133.25</v>
      </c>
      <c r="S1695">
        <v>14107.5</v>
      </c>
      <c r="T1695">
        <v>118.2</v>
      </c>
      <c r="U1695">
        <v>191.7</v>
      </c>
      <c r="V1695">
        <v>1427.8</v>
      </c>
      <c r="W1695">
        <v>318.3</v>
      </c>
      <c r="X1695">
        <v>40345.08</v>
      </c>
      <c r="Y1695">
        <v>421.55</v>
      </c>
      <c r="Z1695">
        <v>172</v>
      </c>
      <c r="AA1695">
        <v>401.45</v>
      </c>
      <c r="AB1695">
        <v>2099.6999999999998</v>
      </c>
      <c r="AC1695">
        <v>770.15</v>
      </c>
      <c r="AD1695">
        <v>1156.25</v>
      </c>
      <c r="AE1695">
        <v>4137</v>
      </c>
      <c r="AF1695">
        <v>256.39999999999998</v>
      </c>
    </row>
    <row r="1696" spans="1:32" x14ac:dyDescent="0.3">
      <c r="A1696" s="2">
        <v>43782</v>
      </c>
      <c r="B1696">
        <v>1770.4</v>
      </c>
      <c r="C1696">
        <v>710.25</v>
      </c>
      <c r="D1696">
        <v>4143.7</v>
      </c>
      <c r="E1696">
        <v>8982.15</v>
      </c>
      <c r="F1696">
        <v>368.5</v>
      </c>
      <c r="G1696">
        <v>1143.0999999999999</v>
      </c>
      <c r="H1696">
        <v>1258</v>
      </c>
      <c r="I1696">
        <v>2090.8000000000002</v>
      </c>
      <c r="J1696">
        <v>485.8</v>
      </c>
      <c r="K1696">
        <v>1413.85</v>
      </c>
      <c r="L1696">
        <v>691.25</v>
      </c>
      <c r="M1696">
        <v>253.95</v>
      </c>
      <c r="N1696">
        <v>248.55</v>
      </c>
      <c r="O1696">
        <v>1605.45</v>
      </c>
      <c r="P1696">
        <v>1392.95</v>
      </c>
      <c r="Q1696">
        <v>574.79999999999995</v>
      </c>
      <c r="R1696">
        <v>7155.7</v>
      </c>
      <c r="S1696">
        <v>14234.75</v>
      </c>
      <c r="T1696">
        <v>118.25</v>
      </c>
      <c r="U1696">
        <v>189.15</v>
      </c>
      <c r="V1696">
        <v>1472</v>
      </c>
      <c r="W1696">
        <v>306.55</v>
      </c>
      <c r="X1696">
        <v>40116.06</v>
      </c>
      <c r="Y1696">
        <v>411.7</v>
      </c>
      <c r="Z1696">
        <v>170.6</v>
      </c>
      <c r="AA1696">
        <v>396.85</v>
      </c>
      <c r="AB1696">
        <v>2178.5500000000002</v>
      </c>
      <c r="AC1696">
        <v>756.65</v>
      </c>
      <c r="AD1696">
        <v>1159.5</v>
      </c>
      <c r="AE1696">
        <v>4113.95</v>
      </c>
      <c r="AF1696">
        <v>252.75</v>
      </c>
    </row>
    <row r="1697" spans="1:32" x14ac:dyDescent="0.3">
      <c r="A1697" s="2">
        <v>43783</v>
      </c>
      <c r="B1697">
        <v>1775.1</v>
      </c>
      <c r="C1697">
        <v>715.85</v>
      </c>
      <c r="D1697">
        <v>4211.95</v>
      </c>
      <c r="E1697">
        <v>9063.6</v>
      </c>
      <c r="F1697">
        <v>362.65</v>
      </c>
      <c r="G1697">
        <v>1148.55</v>
      </c>
      <c r="H1697">
        <v>1273.7</v>
      </c>
      <c r="I1697">
        <v>2069.65</v>
      </c>
      <c r="J1697">
        <v>498.75</v>
      </c>
      <c r="K1697">
        <v>1374.4</v>
      </c>
      <c r="L1697">
        <v>705.35</v>
      </c>
      <c r="M1697">
        <v>253.95</v>
      </c>
      <c r="N1697">
        <v>245.85</v>
      </c>
      <c r="O1697">
        <v>1597.5</v>
      </c>
      <c r="P1697">
        <v>1381.05</v>
      </c>
      <c r="Q1697">
        <v>578.6</v>
      </c>
      <c r="R1697">
        <v>7247.1</v>
      </c>
      <c r="S1697">
        <v>14237.4</v>
      </c>
      <c r="T1697">
        <v>118.55</v>
      </c>
      <c r="U1697">
        <v>188</v>
      </c>
      <c r="V1697">
        <v>1463.4</v>
      </c>
      <c r="W1697">
        <v>306.10000000000002</v>
      </c>
      <c r="X1697">
        <v>40286.480000000003</v>
      </c>
      <c r="Y1697">
        <v>410.05</v>
      </c>
      <c r="Z1697">
        <v>167</v>
      </c>
      <c r="AA1697">
        <v>391.95</v>
      </c>
      <c r="AB1697">
        <v>2195.6</v>
      </c>
      <c r="AC1697">
        <v>759</v>
      </c>
      <c r="AD1697">
        <v>1168.6500000000001</v>
      </c>
      <c r="AE1697">
        <v>3996.8</v>
      </c>
      <c r="AF1697">
        <v>252.75</v>
      </c>
    </row>
    <row r="1698" spans="1:32" x14ac:dyDescent="0.3">
      <c r="A1698" s="2">
        <v>43784</v>
      </c>
      <c r="B1698">
        <v>1761.65</v>
      </c>
      <c r="C1698">
        <v>716.55</v>
      </c>
      <c r="D1698">
        <v>4187.8500000000004</v>
      </c>
      <c r="E1698">
        <v>9057.9</v>
      </c>
      <c r="F1698">
        <v>393.2</v>
      </c>
      <c r="G1698">
        <v>1143.7</v>
      </c>
      <c r="H1698">
        <v>1278.3</v>
      </c>
      <c r="I1698">
        <v>2057.25</v>
      </c>
      <c r="J1698">
        <v>499.3</v>
      </c>
      <c r="K1698">
        <v>1359.5</v>
      </c>
      <c r="L1698">
        <v>703.95</v>
      </c>
      <c r="M1698">
        <v>250.65</v>
      </c>
      <c r="N1698">
        <v>244.7</v>
      </c>
      <c r="O1698">
        <v>1623</v>
      </c>
      <c r="P1698">
        <v>1377.5</v>
      </c>
      <c r="Q1698">
        <v>582.54999999999995</v>
      </c>
      <c r="R1698">
        <v>7147</v>
      </c>
      <c r="S1698">
        <v>14297.2</v>
      </c>
      <c r="T1698">
        <v>117.2</v>
      </c>
      <c r="U1698">
        <v>187.3</v>
      </c>
      <c r="V1698">
        <v>1469.3</v>
      </c>
      <c r="W1698">
        <v>322</v>
      </c>
      <c r="X1698">
        <v>40356.69</v>
      </c>
      <c r="Y1698">
        <v>414.9</v>
      </c>
      <c r="Z1698">
        <v>168.6</v>
      </c>
      <c r="AA1698">
        <v>394.4</v>
      </c>
      <c r="AB1698">
        <v>2174.8000000000002</v>
      </c>
      <c r="AC1698">
        <v>752.05</v>
      </c>
      <c r="AD1698">
        <v>1158.3</v>
      </c>
      <c r="AE1698">
        <v>4078.55</v>
      </c>
      <c r="AF1698">
        <v>252.45</v>
      </c>
    </row>
    <row r="1699" spans="1:32" x14ac:dyDescent="0.3">
      <c r="A1699" s="2">
        <v>43787</v>
      </c>
      <c r="B1699">
        <v>1738.8</v>
      </c>
      <c r="C1699">
        <v>723.05</v>
      </c>
      <c r="D1699">
        <v>4152.6000000000004</v>
      </c>
      <c r="E1699">
        <v>9106.4</v>
      </c>
      <c r="F1699">
        <v>409.15</v>
      </c>
      <c r="G1699">
        <v>1141.3</v>
      </c>
      <c r="H1699">
        <v>1262</v>
      </c>
      <c r="I1699">
        <v>2056.6999999999998</v>
      </c>
      <c r="J1699">
        <v>498.25</v>
      </c>
      <c r="K1699">
        <v>1374.8</v>
      </c>
      <c r="L1699">
        <v>705.55</v>
      </c>
      <c r="M1699">
        <v>250.75</v>
      </c>
      <c r="N1699">
        <v>249.7</v>
      </c>
      <c r="O1699">
        <v>1627.35</v>
      </c>
      <c r="P1699">
        <v>1366.55</v>
      </c>
      <c r="Q1699">
        <v>573.15</v>
      </c>
      <c r="R1699">
        <v>7099.6</v>
      </c>
      <c r="S1699">
        <v>14081.9</v>
      </c>
      <c r="T1699">
        <v>117.45</v>
      </c>
      <c r="U1699">
        <v>190.65</v>
      </c>
      <c r="V1699">
        <v>1458.5</v>
      </c>
      <c r="W1699">
        <v>325.2</v>
      </c>
      <c r="X1699">
        <v>40284.19</v>
      </c>
      <c r="Y1699">
        <v>424.35</v>
      </c>
      <c r="Z1699">
        <v>170.05</v>
      </c>
      <c r="AA1699">
        <v>410.2</v>
      </c>
      <c r="AB1699">
        <v>2151.75</v>
      </c>
      <c r="AC1699">
        <v>751.45</v>
      </c>
      <c r="AD1699">
        <v>1158.75</v>
      </c>
      <c r="AE1699">
        <v>4124.6000000000004</v>
      </c>
      <c r="AF1699">
        <v>249.6</v>
      </c>
    </row>
    <row r="1700" spans="1:32" x14ac:dyDescent="0.3">
      <c r="A1700" s="2">
        <v>43788</v>
      </c>
      <c r="B1700">
        <v>1721</v>
      </c>
      <c r="C1700">
        <v>747.85</v>
      </c>
      <c r="D1700">
        <v>4137.1000000000004</v>
      </c>
      <c r="E1700">
        <v>9155.6</v>
      </c>
      <c r="F1700">
        <v>439.25</v>
      </c>
      <c r="G1700">
        <v>1134.7</v>
      </c>
      <c r="H1700">
        <v>1272.4000000000001</v>
      </c>
      <c r="I1700">
        <v>2036.95</v>
      </c>
      <c r="J1700">
        <v>493.15</v>
      </c>
      <c r="K1700">
        <v>1392.1</v>
      </c>
      <c r="L1700">
        <v>712.8</v>
      </c>
      <c r="M1700">
        <v>249.35</v>
      </c>
      <c r="N1700">
        <v>247.85</v>
      </c>
      <c r="O1700">
        <v>1623.3</v>
      </c>
      <c r="P1700">
        <v>1365.35</v>
      </c>
      <c r="Q1700">
        <v>560.6</v>
      </c>
      <c r="R1700">
        <v>7044</v>
      </c>
      <c r="S1700">
        <v>14107.25</v>
      </c>
      <c r="T1700">
        <v>117.45</v>
      </c>
      <c r="U1700">
        <v>195.3</v>
      </c>
      <c r="V1700">
        <v>1509.8</v>
      </c>
      <c r="W1700">
        <v>330.3</v>
      </c>
      <c r="X1700">
        <v>40469.699999999997</v>
      </c>
      <c r="Y1700">
        <v>425.8</v>
      </c>
      <c r="Z1700">
        <v>167.75</v>
      </c>
      <c r="AA1700">
        <v>401.9</v>
      </c>
      <c r="AB1700">
        <v>2108.3000000000002</v>
      </c>
      <c r="AC1700">
        <v>763.25</v>
      </c>
      <c r="AD1700">
        <v>1163.3</v>
      </c>
      <c r="AE1700">
        <v>4099.95</v>
      </c>
      <c r="AF1700">
        <v>250.4</v>
      </c>
    </row>
    <row r="1701" spans="1:32" x14ac:dyDescent="0.3">
      <c r="A1701" s="2">
        <v>43789</v>
      </c>
      <c r="B1701">
        <v>1722.8</v>
      </c>
      <c r="C1701">
        <v>748.8</v>
      </c>
      <c r="D1701">
        <v>4137.45</v>
      </c>
      <c r="E1701">
        <v>9087.2999999999993</v>
      </c>
      <c r="F1701">
        <v>437.25</v>
      </c>
      <c r="G1701">
        <v>1132.6500000000001</v>
      </c>
      <c r="H1701">
        <v>1273.55</v>
      </c>
      <c r="I1701">
        <v>2026.2</v>
      </c>
      <c r="J1701">
        <v>494.9</v>
      </c>
      <c r="K1701">
        <v>1468.7</v>
      </c>
      <c r="L1701">
        <v>712.8</v>
      </c>
      <c r="M1701">
        <v>250.6</v>
      </c>
      <c r="N1701">
        <v>248.65</v>
      </c>
      <c r="O1701">
        <v>1599.1</v>
      </c>
      <c r="P1701">
        <v>1380.65</v>
      </c>
      <c r="Q1701">
        <v>560.4</v>
      </c>
      <c r="R1701">
        <v>7144.1</v>
      </c>
      <c r="S1701">
        <v>14226.75</v>
      </c>
      <c r="T1701">
        <v>117.1</v>
      </c>
      <c r="U1701">
        <v>196.05</v>
      </c>
      <c r="V1701">
        <v>1547.05</v>
      </c>
      <c r="W1701">
        <v>328.7</v>
      </c>
      <c r="X1701">
        <v>40651.64</v>
      </c>
      <c r="Y1701">
        <v>450.2</v>
      </c>
      <c r="Z1701">
        <v>167.25</v>
      </c>
      <c r="AA1701">
        <v>398.55</v>
      </c>
      <c r="AB1701">
        <v>2108</v>
      </c>
      <c r="AC1701">
        <v>771.55</v>
      </c>
      <c r="AD1701">
        <v>1162.25</v>
      </c>
      <c r="AE1701">
        <v>4110.8</v>
      </c>
      <c r="AF1701">
        <v>248.85</v>
      </c>
    </row>
    <row r="1702" spans="1:32" x14ac:dyDescent="0.3">
      <c r="A1702" s="2">
        <v>43790</v>
      </c>
      <c r="B1702">
        <v>1719.8</v>
      </c>
      <c r="C1702">
        <v>737.15</v>
      </c>
      <c r="D1702">
        <v>4123.05</v>
      </c>
      <c r="E1702">
        <v>9050.6</v>
      </c>
      <c r="F1702">
        <v>426.25</v>
      </c>
      <c r="G1702">
        <v>1136.4000000000001</v>
      </c>
      <c r="H1702">
        <v>1283.1500000000001</v>
      </c>
      <c r="I1702">
        <v>2049.65</v>
      </c>
      <c r="J1702">
        <v>498.25</v>
      </c>
      <c r="K1702">
        <v>1446.3</v>
      </c>
      <c r="L1702">
        <v>713.75</v>
      </c>
      <c r="M1702">
        <v>245.7</v>
      </c>
      <c r="N1702">
        <v>245.4</v>
      </c>
      <c r="O1702">
        <v>1595.35</v>
      </c>
      <c r="P1702">
        <v>1393</v>
      </c>
      <c r="Q1702">
        <v>551.6</v>
      </c>
      <c r="R1702">
        <v>7019.25</v>
      </c>
      <c r="S1702">
        <v>14167.6</v>
      </c>
      <c r="T1702">
        <v>115.1</v>
      </c>
      <c r="U1702">
        <v>195.55</v>
      </c>
      <c r="V1702">
        <v>1537.25</v>
      </c>
      <c r="W1702">
        <v>331.35</v>
      </c>
      <c r="X1702">
        <v>40575.17</v>
      </c>
      <c r="Y1702">
        <v>447.2</v>
      </c>
      <c r="Z1702">
        <v>164.2</v>
      </c>
      <c r="AA1702">
        <v>385.2</v>
      </c>
      <c r="AB1702">
        <v>2117.0500000000002</v>
      </c>
      <c r="AC1702">
        <v>764.7</v>
      </c>
      <c r="AD1702">
        <v>1148.2</v>
      </c>
      <c r="AE1702">
        <v>4075.4</v>
      </c>
      <c r="AF1702">
        <v>247.5</v>
      </c>
    </row>
    <row r="1703" spans="1:32" x14ac:dyDescent="0.3">
      <c r="A1703" s="2">
        <v>43791</v>
      </c>
      <c r="B1703">
        <v>1682.4</v>
      </c>
      <c r="C1703">
        <v>732.1</v>
      </c>
      <c r="D1703">
        <v>4078.4</v>
      </c>
      <c r="E1703">
        <v>9031.65</v>
      </c>
      <c r="F1703">
        <v>421</v>
      </c>
      <c r="G1703">
        <v>1115.75</v>
      </c>
      <c r="H1703">
        <v>1265.45</v>
      </c>
      <c r="I1703">
        <v>2024.2</v>
      </c>
      <c r="J1703">
        <v>496.75</v>
      </c>
      <c r="K1703">
        <v>1446.65</v>
      </c>
      <c r="L1703">
        <v>693.15</v>
      </c>
      <c r="M1703">
        <v>247.65</v>
      </c>
      <c r="N1703">
        <v>251.1</v>
      </c>
      <c r="O1703">
        <v>1568.5</v>
      </c>
      <c r="P1703">
        <v>1378.55</v>
      </c>
      <c r="Q1703">
        <v>545.9</v>
      </c>
      <c r="R1703">
        <v>7057.6</v>
      </c>
      <c r="S1703">
        <v>14170.65</v>
      </c>
      <c r="T1703">
        <v>117.8</v>
      </c>
      <c r="U1703">
        <v>198.55</v>
      </c>
      <c r="V1703">
        <v>1546.4</v>
      </c>
      <c r="W1703">
        <v>329.15</v>
      </c>
      <c r="X1703">
        <v>40359.410000000003</v>
      </c>
      <c r="Y1703">
        <v>452</v>
      </c>
      <c r="Z1703">
        <v>162.30000000000001</v>
      </c>
      <c r="AA1703">
        <v>399.6</v>
      </c>
      <c r="AB1703">
        <v>2070.5500000000002</v>
      </c>
      <c r="AC1703">
        <v>754.4</v>
      </c>
      <c r="AD1703">
        <v>1135.7</v>
      </c>
      <c r="AE1703">
        <v>4077.65</v>
      </c>
      <c r="AF1703">
        <v>243.1</v>
      </c>
    </row>
    <row r="1704" spans="1:32" x14ac:dyDescent="0.3">
      <c r="A1704" s="2">
        <v>43794</v>
      </c>
      <c r="B1704">
        <v>1708.55</v>
      </c>
      <c r="C1704">
        <v>754.8</v>
      </c>
      <c r="D1704">
        <v>4142.2</v>
      </c>
      <c r="E1704">
        <v>9174.0499999999993</v>
      </c>
      <c r="F1704">
        <v>451.3</v>
      </c>
      <c r="G1704">
        <v>1124.7</v>
      </c>
      <c r="H1704">
        <v>1271.45</v>
      </c>
      <c r="I1704">
        <v>2061</v>
      </c>
      <c r="J1704">
        <v>498.05</v>
      </c>
      <c r="K1704">
        <v>1497.2</v>
      </c>
      <c r="L1704">
        <v>698</v>
      </c>
      <c r="M1704">
        <v>247.8</v>
      </c>
      <c r="N1704">
        <v>260.10000000000002</v>
      </c>
      <c r="O1704">
        <v>1604.85</v>
      </c>
      <c r="P1704">
        <v>1380</v>
      </c>
      <c r="Q1704">
        <v>547.75</v>
      </c>
      <c r="R1704">
        <v>7237.4</v>
      </c>
      <c r="S1704">
        <v>14489.15</v>
      </c>
      <c r="T1704">
        <v>118.05</v>
      </c>
      <c r="U1704">
        <v>198.8</v>
      </c>
      <c r="V1704">
        <v>1560.7</v>
      </c>
      <c r="W1704">
        <v>336.1</v>
      </c>
      <c r="X1704">
        <v>40889.230000000003</v>
      </c>
      <c r="Y1704">
        <v>458.75</v>
      </c>
      <c r="Z1704">
        <v>166.05</v>
      </c>
      <c r="AA1704">
        <v>419.55</v>
      </c>
      <c r="AB1704">
        <v>2080.1999999999998</v>
      </c>
      <c r="AC1704">
        <v>763.65</v>
      </c>
      <c r="AD1704">
        <v>1163.5</v>
      </c>
      <c r="AE1704">
        <v>4112.1000000000004</v>
      </c>
      <c r="AF1704">
        <v>242.95</v>
      </c>
    </row>
    <row r="1705" spans="1:32" x14ac:dyDescent="0.3">
      <c r="A1705" s="2">
        <v>43795</v>
      </c>
      <c r="B1705">
        <v>1710.6</v>
      </c>
      <c r="C1705">
        <v>752.25</v>
      </c>
      <c r="D1705">
        <v>4099.1000000000004</v>
      </c>
      <c r="E1705">
        <v>9118.4</v>
      </c>
      <c r="F1705">
        <v>431.7</v>
      </c>
      <c r="G1705">
        <v>1110.2</v>
      </c>
      <c r="H1705">
        <v>1274.6500000000001</v>
      </c>
      <c r="I1705">
        <v>2061.1999999999998</v>
      </c>
      <c r="J1705">
        <v>511.1</v>
      </c>
      <c r="K1705">
        <v>1517</v>
      </c>
      <c r="L1705">
        <v>690.7</v>
      </c>
      <c r="M1705">
        <v>249.1</v>
      </c>
      <c r="N1705">
        <v>253.2</v>
      </c>
      <c r="O1705">
        <v>1603.95</v>
      </c>
      <c r="P1705">
        <v>1362.9</v>
      </c>
      <c r="Q1705">
        <v>538.6</v>
      </c>
      <c r="R1705">
        <v>7127.35</v>
      </c>
      <c r="S1705">
        <v>14531.55</v>
      </c>
      <c r="T1705">
        <v>116.65</v>
      </c>
      <c r="U1705">
        <v>194.3</v>
      </c>
      <c r="V1705">
        <v>1558.85</v>
      </c>
      <c r="W1705">
        <v>335.45</v>
      </c>
      <c r="X1705">
        <v>40821.300000000003</v>
      </c>
      <c r="Y1705">
        <v>450.7</v>
      </c>
      <c r="Z1705">
        <v>163.80000000000001</v>
      </c>
      <c r="AA1705">
        <v>424.45</v>
      </c>
      <c r="AB1705">
        <v>2046.9</v>
      </c>
      <c r="AC1705">
        <v>763.5</v>
      </c>
      <c r="AD1705">
        <v>1164.7</v>
      </c>
      <c r="AE1705">
        <v>4113.8999999999996</v>
      </c>
      <c r="AF1705">
        <v>237.7</v>
      </c>
    </row>
    <row r="1706" spans="1:32" x14ac:dyDescent="0.3">
      <c r="A1706" s="2">
        <v>43796</v>
      </c>
      <c r="B1706">
        <v>1715.7</v>
      </c>
      <c r="C1706">
        <v>752.45</v>
      </c>
      <c r="D1706">
        <v>4118.3999999999996</v>
      </c>
      <c r="E1706">
        <v>9234.7000000000007</v>
      </c>
      <c r="F1706">
        <v>433.5</v>
      </c>
      <c r="G1706">
        <v>1128.9000000000001</v>
      </c>
      <c r="H1706">
        <v>1278.3</v>
      </c>
      <c r="I1706">
        <v>2092.6999999999998</v>
      </c>
      <c r="J1706">
        <v>505.65</v>
      </c>
      <c r="K1706">
        <v>1527.65</v>
      </c>
      <c r="L1706">
        <v>696.05</v>
      </c>
      <c r="M1706">
        <v>246.95</v>
      </c>
      <c r="N1706">
        <v>253.1</v>
      </c>
      <c r="O1706">
        <v>1618.55</v>
      </c>
      <c r="P1706">
        <v>1334.9</v>
      </c>
      <c r="Q1706">
        <v>539.79999999999995</v>
      </c>
      <c r="R1706">
        <v>7296.7</v>
      </c>
      <c r="S1706">
        <v>14585.65</v>
      </c>
      <c r="T1706">
        <v>115.75</v>
      </c>
      <c r="U1706">
        <v>195.15</v>
      </c>
      <c r="V1706">
        <v>1569.75</v>
      </c>
      <c r="W1706">
        <v>343.6</v>
      </c>
      <c r="X1706">
        <v>41020.61</v>
      </c>
      <c r="Y1706">
        <v>459.15</v>
      </c>
      <c r="Z1706">
        <v>165.75</v>
      </c>
      <c r="AA1706">
        <v>421.35</v>
      </c>
      <c r="AB1706">
        <v>2053.4499999999998</v>
      </c>
      <c r="AC1706">
        <v>767.25</v>
      </c>
      <c r="AD1706">
        <v>1167</v>
      </c>
      <c r="AE1706">
        <v>4234.45</v>
      </c>
      <c r="AF1706">
        <v>240.1</v>
      </c>
    </row>
    <row r="1707" spans="1:32" x14ac:dyDescent="0.3">
      <c r="A1707" s="2">
        <v>43797</v>
      </c>
      <c r="B1707">
        <v>1713.45</v>
      </c>
      <c r="C1707">
        <v>750.55</v>
      </c>
      <c r="D1707">
        <v>4102.25</v>
      </c>
      <c r="E1707">
        <v>9240.85</v>
      </c>
      <c r="F1707">
        <v>436.7</v>
      </c>
      <c r="G1707">
        <v>1132.6500000000001</v>
      </c>
      <c r="H1707">
        <v>1265.3499999999999</v>
      </c>
      <c r="I1707">
        <v>2085.5500000000002</v>
      </c>
      <c r="J1707">
        <v>519.20000000000005</v>
      </c>
      <c r="K1707">
        <v>1568.65</v>
      </c>
      <c r="L1707">
        <v>701.65</v>
      </c>
      <c r="M1707">
        <v>246.6</v>
      </c>
      <c r="N1707">
        <v>263.95</v>
      </c>
      <c r="O1707">
        <v>1615.4</v>
      </c>
      <c r="P1707">
        <v>1349.85</v>
      </c>
      <c r="Q1707">
        <v>541.54999999999995</v>
      </c>
      <c r="R1707">
        <v>7258.3</v>
      </c>
      <c r="S1707">
        <v>14663.1</v>
      </c>
      <c r="T1707">
        <v>115.55</v>
      </c>
      <c r="U1707">
        <v>196</v>
      </c>
      <c r="V1707">
        <v>1579.95</v>
      </c>
      <c r="W1707">
        <v>348.95</v>
      </c>
      <c r="X1707">
        <v>41130.17</v>
      </c>
      <c r="Y1707">
        <v>457.1</v>
      </c>
      <c r="Z1707">
        <v>164.8</v>
      </c>
      <c r="AA1707">
        <v>432</v>
      </c>
      <c r="AB1707">
        <v>2077.35</v>
      </c>
      <c r="AC1707">
        <v>765.9</v>
      </c>
      <c r="AD1707">
        <v>1169.1500000000001</v>
      </c>
      <c r="AE1707">
        <v>4292.2</v>
      </c>
      <c r="AF1707">
        <v>239.8</v>
      </c>
    </row>
    <row r="1708" spans="1:32" x14ac:dyDescent="0.3">
      <c r="A1708" s="2">
        <v>43798</v>
      </c>
      <c r="B1708">
        <v>1704</v>
      </c>
      <c r="C1708">
        <v>739.5</v>
      </c>
      <c r="D1708">
        <v>4073.25</v>
      </c>
      <c r="E1708">
        <v>9106.2000000000007</v>
      </c>
      <c r="F1708">
        <v>442.3</v>
      </c>
      <c r="G1708">
        <v>1127.5999999999999</v>
      </c>
      <c r="H1708">
        <v>1274.25</v>
      </c>
      <c r="I1708">
        <v>2036.1</v>
      </c>
      <c r="J1708">
        <v>511.95</v>
      </c>
      <c r="K1708">
        <v>1569.2</v>
      </c>
      <c r="L1708">
        <v>695.95</v>
      </c>
      <c r="M1708">
        <v>246.35</v>
      </c>
      <c r="N1708">
        <v>261.25</v>
      </c>
      <c r="O1708">
        <v>1614.4</v>
      </c>
      <c r="P1708">
        <v>1330.6</v>
      </c>
      <c r="Q1708">
        <v>530.04999999999995</v>
      </c>
      <c r="R1708">
        <v>7249.55</v>
      </c>
      <c r="S1708">
        <v>14455.95</v>
      </c>
      <c r="T1708">
        <v>116.1</v>
      </c>
      <c r="U1708">
        <v>193.35</v>
      </c>
      <c r="V1708">
        <v>1550.9</v>
      </c>
      <c r="W1708">
        <v>341.85</v>
      </c>
      <c r="X1708">
        <v>40793.81</v>
      </c>
      <c r="Y1708">
        <v>449.8</v>
      </c>
      <c r="Z1708">
        <v>161.44999999999999</v>
      </c>
      <c r="AA1708">
        <v>427.4</v>
      </c>
      <c r="AB1708">
        <v>2052.6999999999998</v>
      </c>
      <c r="AC1708">
        <v>761.5</v>
      </c>
      <c r="AD1708">
        <v>1160.75</v>
      </c>
      <c r="AE1708">
        <v>4255.75</v>
      </c>
      <c r="AF1708">
        <v>237.7</v>
      </c>
    </row>
    <row r="1709" spans="1:32" x14ac:dyDescent="0.3">
      <c r="A1709" s="2">
        <v>43801</v>
      </c>
      <c r="B1709">
        <v>1738.3</v>
      </c>
      <c r="C1709">
        <v>744.2</v>
      </c>
      <c r="D1709">
        <v>3949.4</v>
      </c>
      <c r="E1709">
        <v>8947.5499999999993</v>
      </c>
      <c r="F1709">
        <v>458.55</v>
      </c>
      <c r="G1709">
        <v>1126.0999999999999</v>
      </c>
      <c r="H1709">
        <v>1265.3499999999999</v>
      </c>
      <c r="I1709">
        <v>2044.2</v>
      </c>
      <c r="J1709">
        <v>510.85</v>
      </c>
      <c r="K1709">
        <v>1576.2</v>
      </c>
      <c r="L1709">
        <v>692.9</v>
      </c>
      <c r="M1709">
        <v>244.95</v>
      </c>
      <c r="N1709">
        <v>268.39999999999998</v>
      </c>
      <c r="O1709">
        <v>1633</v>
      </c>
      <c r="P1709">
        <v>1332.65</v>
      </c>
      <c r="Q1709">
        <v>534.25</v>
      </c>
      <c r="R1709">
        <v>7137.45</v>
      </c>
      <c r="S1709">
        <v>14552.9</v>
      </c>
      <c r="T1709">
        <v>115.35</v>
      </c>
      <c r="U1709">
        <v>191.45</v>
      </c>
      <c r="V1709">
        <v>1586.3</v>
      </c>
      <c r="W1709">
        <v>338.55</v>
      </c>
      <c r="X1709">
        <v>40802.17</v>
      </c>
      <c r="Y1709">
        <v>440.05</v>
      </c>
      <c r="Z1709">
        <v>161</v>
      </c>
      <c r="AA1709">
        <v>420.8</v>
      </c>
      <c r="AB1709">
        <v>2020.95</v>
      </c>
      <c r="AC1709">
        <v>748</v>
      </c>
      <c r="AD1709">
        <v>1153.4000000000001</v>
      </c>
      <c r="AE1709">
        <v>4277.05</v>
      </c>
      <c r="AF1709">
        <v>238.7</v>
      </c>
    </row>
    <row r="1710" spans="1:32" x14ac:dyDescent="0.3">
      <c r="A1710" s="2">
        <v>43802</v>
      </c>
      <c r="B1710">
        <v>1737.1</v>
      </c>
      <c r="C1710">
        <v>733.25</v>
      </c>
      <c r="D1710">
        <v>3967.35</v>
      </c>
      <c r="E1710">
        <v>9077.0499999999993</v>
      </c>
      <c r="F1710">
        <v>458.95</v>
      </c>
      <c r="G1710">
        <v>1124.5999999999999</v>
      </c>
      <c r="H1710">
        <v>1255.6500000000001</v>
      </c>
      <c r="I1710">
        <v>2028.85</v>
      </c>
      <c r="J1710">
        <v>509</v>
      </c>
      <c r="K1710">
        <v>1544.9</v>
      </c>
      <c r="L1710">
        <v>698.35</v>
      </c>
      <c r="M1710">
        <v>244.1</v>
      </c>
      <c r="N1710">
        <v>256.95</v>
      </c>
      <c r="O1710">
        <v>1646.45</v>
      </c>
      <c r="P1710">
        <v>1313.55</v>
      </c>
      <c r="Q1710">
        <v>522.85</v>
      </c>
      <c r="R1710">
        <v>7141.9</v>
      </c>
      <c r="S1710">
        <v>14337.5</v>
      </c>
      <c r="T1710">
        <v>114.55</v>
      </c>
      <c r="U1710">
        <v>189.4</v>
      </c>
      <c r="V1710">
        <v>1578.85</v>
      </c>
      <c r="W1710">
        <v>336.2</v>
      </c>
      <c r="X1710">
        <v>40675.449999999997</v>
      </c>
      <c r="Y1710">
        <v>433.95</v>
      </c>
      <c r="Z1710">
        <v>158.15</v>
      </c>
      <c r="AA1710">
        <v>399.45</v>
      </c>
      <c r="AB1710">
        <v>2050.4</v>
      </c>
      <c r="AC1710">
        <v>746.25</v>
      </c>
      <c r="AD1710">
        <v>1159.25</v>
      </c>
      <c r="AE1710">
        <v>4211.3</v>
      </c>
      <c r="AF1710">
        <v>236.75</v>
      </c>
    </row>
    <row r="1711" spans="1:32" x14ac:dyDescent="0.3">
      <c r="A1711" s="2">
        <v>43803</v>
      </c>
      <c r="B1711">
        <v>1720.6</v>
      </c>
      <c r="C1711">
        <v>739.75</v>
      </c>
      <c r="D1711">
        <v>3990.65</v>
      </c>
      <c r="E1711">
        <v>9030.9500000000007</v>
      </c>
      <c r="F1711">
        <v>460.85</v>
      </c>
      <c r="G1711">
        <v>1125.8</v>
      </c>
      <c r="H1711">
        <v>1251.6500000000001</v>
      </c>
      <c r="I1711">
        <v>2048.1999999999998</v>
      </c>
      <c r="J1711">
        <v>529.35</v>
      </c>
      <c r="K1711">
        <v>1544</v>
      </c>
      <c r="L1711">
        <v>708.2</v>
      </c>
      <c r="M1711">
        <v>243.15</v>
      </c>
      <c r="N1711">
        <v>259.8</v>
      </c>
      <c r="O1711">
        <v>1651.75</v>
      </c>
      <c r="P1711">
        <v>1285.2</v>
      </c>
      <c r="Q1711">
        <v>525.79999999999995</v>
      </c>
      <c r="R1711">
        <v>7075.55</v>
      </c>
      <c r="S1711">
        <v>14300.2</v>
      </c>
      <c r="T1711">
        <v>114.8</v>
      </c>
      <c r="U1711">
        <v>188.4</v>
      </c>
      <c r="V1711">
        <v>1552.55</v>
      </c>
      <c r="W1711">
        <v>341.9</v>
      </c>
      <c r="X1711">
        <v>40850.29</v>
      </c>
      <c r="Y1711">
        <v>443.7</v>
      </c>
      <c r="Z1711">
        <v>169.4</v>
      </c>
      <c r="AA1711">
        <v>409.1</v>
      </c>
      <c r="AB1711">
        <v>2079</v>
      </c>
      <c r="AC1711">
        <v>758.65</v>
      </c>
      <c r="AD1711">
        <v>1174.3</v>
      </c>
      <c r="AE1711">
        <v>4195.8999999999996</v>
      </c>
      <c r="AF1711">
        <v>242.2</v>
      </c>
    </row>
    <row r="1712" spans="1:32" x14ac:dyDescent="0.3">
      <c r="A1712" s="2">
        <v>43804</v>
      </c>
      <c r="B1712">
        <v>1714.85</v>
      </c>
      <c r="C1712">
        <v>729.5</v>
      </c>
      <c r="D1712">
        <v>3987.4</v>
      </c>
      <c r="E1712">
        <v>8962.7000000000007</v>
      </c>
      <c r="F1712">
        <v>447.2</v>
      </c>
      <c r="G1712">
        <v>560.75</v>
      </c>
      <c r="H1712">
        <v>1245.45</v>
      </c>
      <c r="I1712">
        <v>2036.25</v>
      </c>
      <c r="J1712">
        <v>527.9</v>
      </c>
      <c r="K1712">
        <v>1509.85</v>
      </c>
      <c r="L1712">
        <v>714.65</v>
      </c>
      <c r="M1712">
        <v>246.9</v>
      </c>
      <c r="N1712">
        <v>251.3</v>
      </c>
      <c r="O1712">
        <v>1649.95</v>
      </c>
      <c r="P1712">
        <v>1301.6500000000001</v>
      </c>
      <c r="Q1712">
        <v>524.6</v>
      </c>
      <c r="R1712">
        <v>7005.6</v>
      </c>
      <c r="S1712">
        <v>14282.35</v>
      </c>
      <c r="T1712">
        <v>114.05</v>
      </c>
      <c r="U1712">
        <v>187.15</v>
      </c>
      <c r="V1712">
        <v>1550.3</v>
      </c>
      <c r="W1712">
        <v>336.25</v>
      </c>
      <c r="X1712">
        <v>40779.589999999997</v>
      </c>
      <c r="Y1712">
        <v>436.6</v>
      </c>
      <c r="Z1712">
        <v>166.1</v>
      </c>
      <c r="AA1712">
        <v>399.65</v>
      </c>
      <c r="AB1712">
        <v>2121.5</v>
      </c>
      <c r="AC1712">
        <v>764.7</v>
      </c>
      <c r="AD1712">
        <v>1183.5999999999999</v>
      </c>
      <c r="AE1712">
        <v>4160.3</v>
      </c>
      <c r="AF1712">
        <v>243.7</v>
      </c>
    </row>
    <row r="1713" spans="1:32" x14ac:dyDescent="0.3">
      <c r="A1713" s="2">
        <v>43805</v>
      </c>
      <c r="B1713">
        <v>1717.35</v>
      </c>
      <c r="C1713">
        <v>717.55</v>
      </c>
      <c r="D1713">
        <v>3950.45</v>
      </c>
      <c r="E1713">
        <v>8859.0499999999993</v>
      </c>
      <c r="F1713">
        <v>444.75</v>
      </c>
      <c r="G1713">
        <v>560.20000000000005</v>
      </c>
      <c r="H1713">
        <v>1246.2</v>
      </c>
      <c r="I1713">
        <v>2025.5</v>
      </c>
      <c r="J1713">
        <v>524.75</v>
      </c>
      <c r="K1713">
        <v>1463.75</v>
      </c>
      <c r="L1713">
        <v>715.15</v>
      </c>
      <c r="M1713">
        <v>243.3</v>
      </c>
      <c r="N1713">
        <v>254.05</v>
      </c>
      <c r="O1713">
        <v>1674.3</v>
      </c>
      <c r="P1713">
        <v>1290.3</v>
      </c>
      <c r="Q1713">
        <v>510.3</v>
      </c>
      <c r="R1713">
        <v>6881.35</v>
      </c>
      <c r="S1713">
        <v>14159.5</v>
      </c>
      <c r="T1713">
        <v>112.55</v>
      </c>
      <c r="U1713">
        <v>186.55</v>
      </c>
      <c r="V1713">
        <v>1554.95</v>
      </c>
      <c r="W1713">
        <v>319.8</v>
      </c>
      <c r="X1713">
        <v>40445.15</v>
      </c>
      <c r="Y1713">
        <v>428.5</v>
      </c>
      <c r="Z1713">
        <v>161.5</v>
      </c>
      <c r="AA1713">
        <v>402.95</v>
      </c>
      <c r="AB1713">
        <v>2122.9499999999998</v>
      </c>
      <c r="AC1713">
        <v>758</v>
      </c>
      <c r="AD1713">
        <v>1172.25</v>
      </c>
      <c r="AE1713">
        <v>4156.3500000000004</v>
      </c>
      <c r="AF1713">
        <v>240.95</v>
      </c>
    </row>
    <row r="1714" spans="1:32" x14ac:dyDescent="0.3">
      <c r="A1714" s="2">
        <v>43808</v>
      </c>
      <c r="B1714">
        <v>1726.45</v>
      </c>
      <c r="C1714">
        <v>731.95</v>
      </c>
      <c r="D1714">
        <v>3945.45</v>
      </c>
      <c r="E1714">
        <v>8927.4</v>
      </c>
      <c r="F1714">
        <v>445.75</v>
      </c>
      <c r="G1714">
        <v>551.65</v>
      </c>
      <c r="H1714">
        <v>1242.9000000000001</v>
      </c>
      <c r="I1714">
        <v>2009.85</v>
      </c>
      <c r="J1714">
        <v>526.6</v>
      </c>
      <c r="K1714">
        <v>1449.95</v>
      </c>
      <c r="L1714">
        <v>716.9</v>
      </c>
      <c r="M1714">
        <v>241.35</v>
      </c>
      <c r="N1714">
        <v>258.75</v>
      </c>
      <c r="O1714">
        <v>1658.85</v>
      </c>
      <c r="P1714">
        <v>1276.9000000000001</v>
      </c>
      <c r="Q1714">
        <v>513.65</v>
      </c>
      <c r="R1714">
        <v>6997.25</v>
      </c>
      <c r="S1714">
        <v>14237.35</v>
      </c>
      <c r="T1714">
        <v>112.8</v>
      </c>
      <c r="U1714">
        <v>187.7</v>
      </c>
      <c r="V1714">
        <v>1572.55</v>
      </c>
      <c r="W1714">
        <v>316.75</v>
      </c>
      <c r="X1714">
        <v>40487.43</v>
      </c>
      <c r="Y1714">
        <v>427</v>
      </c>
      <c r="Z1714">
        <v>160.55000000000001</v>
      </c>
      <c r="AA1714">
        <v>406.45</v>
      </c>
      <c r="AB1714">
        <v>2060.6999999999998</v>
      </c>
      <c r="AC1714">
        <v>750.55</v>
      </c>
      <c r="AD1714">
        <v>1177.8</v>
      </c>
      <c r="AE1714">
        <v>4150.3500000000004</v>
      </c>
      <c r="AF1714">
        <v>240.4</v>
      </c>
    </row>
    <row r="1715" spans="1:32" x14ac:dyDescent="0.3">
      <c r="A1715" s="2">
        <v>43809</v>
      </c>
      <c r="B1715">
        <v>1713.4</v>
      </c>
      <c r="C1715">
        <v>715.35</v>
      </c>
      <c r="D1715">
        <v>3987.35</v>
      </c>
      <c r="E1715">
        <v>8927.4</v>
      </c>
      <c r="F1715">
        <v>447.05</v>
      </c>
      <c r="G1715">
        <v>544.29999999999995</v>
      </c>
      <c r="H1715">
        <v>1249.75</v>
      </c>
      <c r="I1715">
        <v>2025</v>
      </c>
      <c r="J1715">
        <v>529.15</v>
      </c>
      <c r="K1715">
        <v>1411.35</v>
      </c>
      <c r="L1715">
        <v>714.25</v>
      </c>
      <c r="M1715">
        <v>235.4</v>
      </c>
      <c r="N1715">
        <v>251.1</v>
      </c>
      <c r="O1715">
        <v>1659.1</v>
      </c>
      <c r="P1715">
        <v>1279.0999999999999</v>
      </c>
      <c r="Q1715">
        <v>505.8</v>
      </c>
      <c r="R1715">
        <v>6966</v>
      </c>
      <c r="S1715">
        <v>14096.3</v>
      </c>
      <c r="T1715">
        <v>109.95</v>
      </c>
      <c r="U1715">
        <v>182.75</v>
      </c>
      <c r="V1715">
        <v>1562.2</v>
      </c>
      <c r="W1715">
        <v>313.45</v>
      </c>
      <c r="X1715">
        <v>40239.879999999997</v>
      </c>
      <c r="Y1715">
        <v>427.5</v>
      </c>
      <c r="Z1715">
        <v>159.65</v>
      </c>
      <c r="AA1715">
        <v>402.2</v>
      </c>
      <c r="AB1715">
        <v>2012.5</v>
      </c>
      <c r="AC1715">
        <v>745.25</v>
      </c>
      <c r="AD1715">
        <v>1179.3</v>
      </c>
      <c r="AE1715">
        <v>4039.4</v>
      </c>
      <c r="AF1715">
        <v>238.15</v>
      </c>
    </row>
    <row r="1716" spans="1:32" x14ac:dyDescent="0.3">
      <c r="A1716" s="2">
        <v>43810</v>
      </c>
      <c r="B1716">
        <v>1737.7</v>
      </c>
      <c r="C1716">
        <v>716.45</v>
      </c>
      <c r="D1716">
        <v>4034.95</v>
      </c>
      <c r="E1716">
        <v>9078.2000000000007</v>
      </c>
      <c r="F1716">
        <v>442.5</v>
      </c>
      <c r="G1716">
        <v>543.85</v>
      </c>
      <c r="H1716">
        <v>1248.7</v>
      </c>
      <c r="I1716">
        <v>2009.6</v>
      </c>
      <c r="J1716">
        <v>533.6</v>
      </c>
      <c r="K1716">
        <v>1418.8</v>
      </c>
      <c r="L1716">
        <v>720.8</v>
      </c>
      <c r="M1716">
        <v>237.65</v>
      </c>
      <c r="N1716">
        <v>250</v>
      </c>
      <c r="O1716">
        <v>1686.05</v>
      </c>
      <c r="P1716">
        <v>1263.5999999999999</v>
      </c>
      <c r="Q1716">
        <v>507.65</v>
      </c>
      <c r="R1716">
        <v>6991.55</v>
      </c>
      <c r="S1716">
        <v>14068.15</v>
      </c>
      <c r="T1716">
        <v>113</v>
      </c>
      <c r="U1716">
        <v>181.95</v>
      </c>
      <c r="V1716">
        <v>1562.6</v>
      </c>
      <c r="W1716">
        <v>312.7</v>
      </c>
      <c r="X1716">
        <v>40412.57</v>
      </c>
      <c r="Y1716">
        <v>429.4</v>
      </c>
      <c r="Z1716">
        <v>161.75</v>
      </c>
      <c r="AA1716">
        <v>405.4</v>
      </c>
      <c r="AB1716">
        <v>2041.2</v>
      </c>
      <c r="AC1716">
        <v>758.05</v>
      </c>
      <c r="AD1716">
        <v>1179.5</v>
      </c>
      <c r="AE1716">
        <v>4003.45</v>
      </c>
      <c r="AF1716">
        <v>240</v>
      </c>
    </row>
    <row r="1717" spans="1:32" x14ac:dyDescent="0.3">
      <c r="A1717" s="2">
        <v>43811</v>
      </c>
      <c r="B1717">
        <v>1751</v>
      </c>
      <c r="C1717">
        <v>721.6</v>
      </c>
      <c r="D1717">
        <v>4056.15</v>
      </c>
      <c r="E1717">
        <v>9168.0499999999993</v>
      </c>
      <c r="F1717">
        <v>438.3</v>
      </c>
      <c r="G1717">
        <v>536.29999999999995</v>
      </c>
      <c r="H1717">
        <v>1263.45</v>
      </c>
      <c r="I1717">
        <v>2006.45</v>
      </c>
      <c r="J1717">
        <v>535.04999999999995</v>
      </c>
      <c r="K1717">
        <v>1442.65</v>
      </c>
      <c r="L1717">
        <v>701.85</v>
      </c>
      <c r="M1717">
        <v>238.65</v>
      </c>
      <c r="N1717">
        <v>255.7</v>
      </c>
      <c r="O1717">
        <v>1715.7</v>
      </c>
      <c r="P1717">
        <v>1279.2</v>
      </c>
      <c r="Q1717">
        <v>511.75</v>
      </c>
      <c r="R1717">
        <v>6997.75</v>
      </c>
      <c r="S1717">
        <v>14169.6</v>
      </c>
      <c r="T1717">
        <v>114.45</v>
      </c>
      <c r="U1717">
        <v>184.4</v>
      </c>
      <c r="V1717">
        <v>1567.5</v>
      </c>
      <c r="W1717">
        <v>321.8</v>
      </c>
      <c r="X1717">
        <v>40581.71</v>
      </c>
      <c r="Y1717">
        <v>433.8</v>
      </c>
      <c r="Z1717">
        <v>173.35</v>
      </c>
      <c r="AA1717">
        <v>418.75</v>
      </c>
      <c r="AB1717">
        <v>2016.75</v>
      </c>
      <c r="AC1717">
        <v>755.95</v>
      </c>
      <c r="AD1717">
        <v>1187.75</v>
      </c>
      <c r="AE1717">
        <v>3991</v>
      </c>
      <c r="AF1717">
        <v>239.4</v>
      </c>
    </row>
    <row r="1718" spans="1:32" x14ac:dyDescent="0.3">
      <c r="A1718" s="2">
        <v>43812</v>
      </c>
      <c r="B1718">
        <v>1744</v>
      </c>
      <c r="C1718">
        <v>752</v>
      </c>
      <c r="D1718">
        <v>4070.65</v>
      </c>
      <c r="E1718">
        <v>9207.1</v>
      </c>
      <c r="F1718">
        <v>427.5</v>
      </c>
      <c r="G1718">
        <v>543.35</v>
      </c>
      <c r="H1718">
        <v>1262.8</v>
      </c>
      <c r="I1718">
        <v>2005.3</v>
      </c>
      <c r="J1718">
        <v>537.4</v>
      </c>
      <c r="K1718">
        <v>1486.95</v>
      </c>
      <c r="L1718">
        <v>711.25</v>
      </c>
      <c r="M1718">
        <v>241.65</v>
      </c>
      <c r="N1718">
        <v>257.39999999999998</v>
      </c>
      <c r="O1718">
        <v>1691.95</v>
      </c>
      <c r="P1718">
        <v>1305.2</v>
      </c>
      <c r="Q1718">
        <v>516</v>
      </c>
      <c r="R1718">
        <v>7221.35</v>
      </c>
      <c r="S1718">
        <v>14313.8</v>
      </c>
      <c r="T1718">
        <v>115.6</v>
      </c>
      <c r="U1718">
        <v>185.9</v>
      </c>
      <c r="V1718">
        <v>1582.45</v>
      </c>
      <c r="W1718">
        <v>332.7</v>
      </c>
      <c r="X1718">
        <v>41009.71</v>
      </c>
      <c r="Y1718">
        <v>438.65</v>
      </c>
      <c r="Z1718">
        <v>176.65</v>
      </c>
      <c r="AA1718">
        <v>428.75</v>
      </c>
      <c r="AB1718">
        <v>2071.6999999999998</v>
      </c>
      <c r="AC1718">
        <v>761.4</v>
      </c>
      <c r="AD1718">
        <v>1186.2</v>
      </c>
      <c r="AE1718">
        <v>4083.9</v>
      </c>
      <c r="AF1718">
        <v>243.8</v>
      </c>
    </row>
    <row r="1719" spans="1:32" x14ac:dyDescent="0.3">
      <c r="A1719" s="2">
        <v>43815</v>
      </c>
      <c r="B1719">
        <v>1731.65</v>
      </c>
      <c r="C1719">
        <v>747.1</v>
      </c>
      <c r="D1719">
        <v>4038.65</v>
      </c>
      <c r="E1719">
        <v>9286.75</v>
      </c>
      <c r="F1719">
        <v>421.8</v>
      </c>
      <c r="G1719">
        <v>552.29999999999995</v>
      </c>
      <c r="H1719">
        <v>1257.3</v>
      </c>
      <c r="I1719">
        <v>1973.9</v>
      </c>
      <c r="J1719">
        <v>538.9</v>
      </c>
      <c r="K1719">
        <v>1493.3</v>
      </c>
      <c r="L1719">
        <v>714</v>
      </c>
      <c r="M1719">
        <v>236.9</v>
      </c>
      <c r="N1719">
        <v>253.05</v>
      </c>
      <c r="O1719">
        <v>1704.35</v>
      </c>
      <c r="P1719">
        <v>1303.4000000000001</v>
      </c>
      <c r="Q1719">
        <v>509.05</v>
      </c>
      <c r="R1719">
        <v>7135.05</v>
      </c>
      <c r="S1719">
        <v>14153.1</v>
      </c>
      <c r="T1719">
        <v>114.85</v>
      </c>
      <c r="U1719">
        <v>187.05</v>
      </c>
      <c r="V1719">
        <v>1566.55</v>
      </c>
      <c r="W1719">
        <v>331.8</v>
      </c>
      <c r="X1719">
        <v>40938.720000000001</v>
      </c>
      <c r="Y1719">
        <v>435</v>
      </c>
      <c r="Z1719">
        <v>174.9</v>
      </c>
      <c r="AA1719">
        <v>421.05</v>
      </c>
      <c r="AB1719">
        <v>2127.5500000000002</v>
      </c>
      <c r="AC1719">
        <v>772.95</v>
      </c>
      <c r="AD1719">
        <v>1166.45</v>
      </c>
      <c r="AE1719">
        <v>4057</v>
      </c>
      <c r="AF1719">
        <v>243.15</v>
      </c>
    </row>
    <row r="1720" spans="1:32" x14ac:dyDescent="0.3">
      <c r="A1720" s="2">
        <v>43816</v>
      </c>
      <c r="B1720">
        <v>1745.3</v>
      </c>
      <c r="C1720">
        <v>745.55</v>
      </c>
      <c r="D1720">
        <v>4135.2</v>
      </c>
      <c r="E1720">
        <v>9367.35</v>
      </c>
      <c r="F1720">
        <v>439.95</v>
      </c>
      <c r="G1720">
        <v>557.5</v>
      </c>
      <c r="H1720">
        <v>1272.25</v>
      </c>
      <c r="I1720">
        <v>1964.45</v>
      </c>
      <c r="J1720">
        <v>541.15</v>
      </c>
      <c r="K1720">
        <v>1492.4</v>
      </c>
      <c r="L1720">
        <v>729.3</v>
      </c>
      <c r="M1720">
        <v>241.1</v>
      </c>
      <c r="N1720">
        <v>258.85000000000002</v>
      </c>
      <c r="O1720">
        <v>1713.05</v>
      </c>
      <c r="P1720">
        <v>1317.7</v>
      </c>
      <c r="Q1720">
        <v>505.85</v>
      </c>
      <c r="R1720">
        <v>7196.85</v>
      </c>
      <c r="S1720">
        <v>14144.5</v>
      </c>
      <c r="T1720">
        <v>115.55</v>
      </c>
      <c r="U1720">
        <v>188.2</v>
      </c>
      <c r="V1720">
        <v>1562.15</v>
      </c>
      <c r="W1720">
        <v>332.85</v>
      </c>
      <c r="X1720">
        <v>41352.17</v>
      </c>
      <c r="Y1720">
        <v>429.05</v>
      </c>
      <c r="Z1720">
        <v>180.2</v>
      </c>
      <c r="AA1720">
        <v>439.5</v>
      </c>
      <c r="AB1720">
        <v>2165.65</v>
      </c>
      <c r="AC1720">
        <v>777.2</v>
      </c>
      <c r="AD1720">
        <v>1158.25</v>
      </c>
      <c r="AE1720">
        <v>4119.6499999999996</v>
      </c>
      <c r="AF1720">
        <v>244.75</v>
      </c>
    </row>
    <row r="1721" spans="1:32" x14ac:dyDescent="0.3">
      <c r="A1721" s="2">
        <v>43817</v>
      </c>
      <c r="B1721">
        <v>1778.55</v>
      </c>
      <c r="C1721">
        <v>742</v>
      </c>
      <c r="D1721">
        <v>4119.3999999999996</v>
      </c>
      <c r="E1721">
        <v>9366.65</v>
      </c>
      <c r="F1721">
        <v>438.2</v>
      </c>
      <c r="G1721">
        <v>564.70000000000005</v>
      </c>
      <c r="H1721">
        <v>1292.3499999999999</v>
      </c>
      <c r="I1721">
        <v>1929.25</v>
      </c>
      <c r="J1721">
        <v>541.6</v>
      </c>
      <c r="K1721">
        <v>1501.4</v>
      </c>
      <c r="L1721">
        <v>732.5</v>
      </c>
      <c r="M1721">
        <v>245.2</v>
      </c>
      <c r="N1721">
        <v>264.39999999999998</v>
      </c>
      <c r="O1721">
        <v>1724.15</v>
      </c>
      <c r="P1721">
        <v>1319.15</v>
      </c>
      <c r="Q1721">
        <v>522.9</v>
      </c>
      <c r="R1721">
        <v>7241.55</v>
      </c>
      <c r="S1721">
        <v>14215.9</v>
      </c>
      <c r="T1721">
        <v>114.15</v>
      </c>
      <c r="U1721">
        <v>187.3</v>
      </c>
      <c r="V1721">
        <v>1575.7</v>
      </c>
      <c r="W1721">
        <v>326.89999999999998</v>
      </c>
      <c r="X1721">
        <v>41558.57</v>
      </c>
      <c r="Y1721">
        <v>439.9</v>
      </c>
      <c r="Z1721">
        <v>174.7</v>
      </c>
      <c r="AA1721">
        <v>444.6</v>
      </c>
      <c r="AB1721">
        <v>2167.25</v>
      </c>
      <c r="AC1721">
        <v>786.75</v>
      </c>
      <c r="AD1721">
        <v>1158.8499999999999</v>
      </c>
      <c r="AE1721">
        <v>4067.6</v>
      </c>
      <c r="AF1721">
        <v>248.4</v>
      </c>
    </row>
    <row r="1722" spans="1:32" x14ac:dyDescent="0.3">
      <c r="A1722" s="2">
        <v>43818</v>
      </c>
      <c r="B1722">
        <v>1802</v>
      </c>
      <c r="C1722">
        <v>742.75</v>
      </c>
      <c r="D1722">
        <v>4091.1</v>
      </c>
      <c r="E1722">
        <v>9270.0499999999993</v>
      </c>
      <c r="F1722">
        <v>448.5</v>
      </c>
      <c r="G1722">
        <v>569.04999999999995</v>
      </c>
      <c r="H1722">
        <v>1288.45</v>
      </c>
      <c r="I1722">
        <v>1949.95</v>
      </c>
      <c r="J1722">
        <v>540</v>
      </c>
      <c r="K1722">
        <v>1489.95</v>
      </c>
      <c r="L1722">
        <v>731.2</v>
      </c>
      <c r="M1722">
        <v>244.35</v>
      </c>
      <c r="N1722">
        <v>264.89999999999998</v>
      </c>
      <c r="O1722">
        <v>1729.3</v>
      </c>
      <c r="P1722">
        <v>1312.4</v>
      </c>
      <c r="Q1722">
        <v>535.04999999999995</v>
      </c>
      <c r="R1722">
        <v>7239.35</v>
      </c>
      <c r="S1722">
        <v>14281.4</v>
      </c>
      <c r="T1722">
        <v>114.05</v>
      </c>
      <c r="U1722">
        <v>186.35</v>
      </c>
      <c r="V1722">
        <v>1605.15</v>
      </c>
      <c r="W1722">
        <v>328.15</v>
      </c>
      <c r="X1722">
        <v>41673.919999999998</v>
      </c>
      <c r="Y1722">
        <v>433.55</v>
      </c>
      <c r="Z1722">
        <v>179.15</v>
      </c>
      <c r="AA1722">
        <v>446.75</v>
      </c>
      <c r="AB1722">
        <v>2228.65</v>
      </c>
      <c r="AC1722">
        <v>782.85</v>
      </c>
      <c r="AD1722">
        <v>1159.7</v>
      </c>
      <c r="AE1722">
        <v>4038.8</v>
      </c>
      <c r="AF1722">
        <v>249.15</v>
      </c>
    </row>
    <row r="1723" spans="1:32" x14ac:dyDescent="0.3">
      <c r="A1723" s="2">
        <v>43819</v>
      </c>
      <c r="B1723">
        <v>1798.55</v>
      </c>
      <c r="C1723">
        <v>739.7</v>
      </c>
      <c r="D1723">
        <v>4134.8</v>
      </c>
      <c r="E1723">
        <v>9281.15</v>
      </c>
      <c r="F1723">
        <v>453.5</v>
      </c>
      <c r="G1723">
        <v>571.29999999999995</v>
      </c>
      <c r="H1723">
        <v>1296.2</v>
      </c>
      <c r="I1723">
        <v>1947.1</v>
      </c>
      <c r="J1723">
        <v>545.85</v>
      </c>
      <c r="K1723">
        <v>1487.55</v>
      </c>
      <c r="L1723">
        <v>732</v>
      </c>
      <c r="M1723">
        <v>241.25</v>
      </c>
      <c r="N1723">
        <v>264.7</v>
      </c>
      <c r="O1723">
        <v>1693.05</v>
      </c>
      <c r="P1723">
        <v>1312.25</v>
      </c>
      <c r="Q1723">
        <v>530.79999999999995</v>
      </c>
      <c r="R1723">
        <v>7258.75</v>
      </c>
      <c r="S1723">
        <v>14833.2</v>
      </c>
      <c r="T1723">
        <v>114.55</v>
      </c>
      <c r="U1723">
        <v>186.1</v>
      </c>
      <c r="V1723">
        <v>1599.4</v>
      </c>
      <c r="W1723">
        <v>337.85</v>
      </c>
      <c r="X1723">
        <v>41681.54</v>
      </c>
      <c r="Y1723">
        <v>430.2</v>
      </c>
      <c r="Z1723">
        <v>176</v>
      </c>
      <c r="AA1723">
        <v>461.2</v>
      </c>
      <c r="AB1723">
        <v>2222.5500000000002</v>
      </c>
      <c r="AC1723">
        <v>783.9</v>
      </c>
      <c r="AD1723">
        <v>1201.95</v>
      </c>
      <c r="AE1723">
        <v>4114.25</v>
      </c>
      <c r="AF1723">
        <v>251.6</v>
      </c>
    </row>
    <row r="1724" spans="1:32" x14ac:dyDescent="0.3">
      <c r="A1724" s="2">
        <v>43822</v>
      </c>
      <c r="B1724">
        <v>1807.45</v>
      </c>
      <c r="C1724">
        <v>743.55</v>
      </c>
      <c r="D1724">
        <v>4158.8999999999996</v>
      </c>
      <c r="E1724">
        <v>9296.25</v>
      </c>
      <c r="F1724">
        <v>454.65</v>
      </c>
      <c r="G1724">
        <v>571.35</v>
      </c>
      <c r="H1724">
        <v>1302.3</v>
      </c>
      <c r="I1724">
        <v>1950.05</v>
      </c>
      <c r="J1724">
        <v>541.45000000000005</v>
      </c>
      <c r="K1724">
        <v>1496.1</v>
      </c>
      <c r="L1724">
        <v>735.85</v>
      </c>
      <c r="M1724">
        <v>238.95</v>
      </c>
      <c r="N1724">
        <v>263.7</v>
      </c>
      <c r="O1724">
        <v>1705</v>
      </c>
      <c r="P1724">
        <v>1311.25</v>
      </c>
      <c r="Q1724">
        <v>525.9</v>
      </c>
      <c r="R1724">
        <v>7361.9</v>
      </c>
      <c r="S1724">
        <v>14527.1</v>
      </c>
      <c r="T1724">
        <v>114.6</v>
      </c>
      <c r="U1724">
        <v>185.9</v>
      </c>
      <c r="V1724">
        <v>1571</v>
      </c>
      <c r="W1724">
        <v>332.35</v>
      </c>
      <c r="X1724">
        <v>41642.660000000003</v>
      </c>
      <c r="Y1724">
        <v>428.25</v>
      </c>
      <c r="Z1724">
        <v>176.05</v>
      </c>
      <c r="AA1724">
        <v>462.05</v>
      </c>
      <c r="AB1724">
        <v>2232.4499999999998</v>
      </c>
      <c r="AC1724">
        <v>775.85</v>
      </c>
      <c r="AD1724">
        <v>1208.4000000000001</v>
      </c>
      <c r="AE1724">
        <v>4083.6</v>
      </c>
      <c r="AF1724">
        <v>253.85</v>
      </c>
    </row>
    <row r="1725" spans="1:32" x14ac:dyDescent="0.3">
      <c r="A1725" s="2">
        <v>43823</v>
      </c>
      <c r="B1725">
        <v>1803.4</v>
      </c>
      <c r="C1725">
        <v>740.45</v>
      </c>
      <c r="D1725">
        <v>4138.3500000000004</v>
      </c>
      <c r="E1725">
        <v>9297.1</v>
      </c>
      <c r="F1725">
        <v>457.35</v>
      </c>
      <c r="G1725">
        <v>560.6</v>
      </c>
      <c r="H1725">
        <v>1289.3</v>
      </c>
      <c r="I1725">
        <v>1946.45</v>
      </c>
      <c r="J1725">
        <v>541.04999999999995</v>
      </c>
      <c r="K1725">
        <v>1521.35</v>
      </c>
      <c r="L1725">
        <v>733.25</v>
      </c>
      <c r="M1725">
        <v>238.7</v>
      </c>
      <c r="N1725">
        <v>266.60000000000002</v>
      </c>
      <c r="O1725">
        <v>1711.7</v>
      </c>
      <c r="P1725">
        <v>1301.6500000000001</v>
      </c>
      <c r="Q1725">
        <v>527.35</v>
      </c>
      <c r="R1725">
        <v>7327.4</v>
      </c>
      <c r="S1725">
        <v>14586.9</v>
      </c>
      <c r="T1725">
        <v>115.15</v>
      </c>
      <c r="U1725">
        <v>187.25</v>
      </c>
      <c r="V1725">
        <v>1545.95</v>
      </c>
      <c r="W1725">
        <v>331.3</v>
      </c>
      <c r="X1725">
        <v>41461.26</v>
      </c>
      <c r="Y1725">
        <v>429.7</v>
      </c>
      <c r="Z1725">
        <v>175.5</v>
      </c>
      <c r="AA1725">
        <v>462.9</v>
      </c>
      <c r="AB1725">
        <v>2215.0500000000002</v>
      </c>
      <c r="AC1725">
        <v>772.6</v>
      </c>
      <c r="AD1725">
        <v>1204</v>
      </c>
      <c r="AE1725">
        <v>4097.6000000000004</v>
      </c>
      <c r="AF1725">
        <v>252</v>
      </c>
    </row>
    <row r="1726" spans="1:32" x14ac:dyDescent="0.3">
      <c r="A1726" s="2">
        <v>43825</v>
      </c>
      <c r="B1726">
        <v>1810.1</v>
      </c>
      <c r="C1726">
        <v>736.15</v>
      </c>
      <c r="D1726">
        <v>4189.1499999999996</v>
      </c>
      <c r="E1726">
        <v>9351.5</v>
      </c>
      <c r="F1726">
        <v>447.15</v>
      </c>
      <c r="G1726">
        <v>560.85</v>
      </c>
      <c r="H1726">
        <v>1271.55</v>
      </c>
      <c r="I1726">
        <v>1945.1</v>
      </c>
      <c r="J1726">
        <v>539</v>
      </c>
      <c r="K1726">
        <v>1514.15</v>
      </c>
      <c r="L1726">
        <v>729.25</v>
      </c>
      <c r="M1726">
        <v>236.8</v>
      </c>
      <c r="N1726">
        <v>269.3</v>
      </c>
      <c r="O1726">
        <v>1694.05</v>
      </c>
      <c r="P1726">
        <v>1279.25</v>
      </c>
      <c r="Q1726">
        <v>528.45000000000005</v>
      </c>
      <c r="R1726">
        <v>7240.75</v>
      </c>
      <c r="S1726">
        <v>14599.45</v>
      </c>
      <c r="T1726">
        <v>116.55</v>
      </c>
      <c r="U1726">
        <v>184.8</v>
      </c>
      <c r="V1726">
        <v>1515.95</v>
      </c>
      <c r="W1726">
        <v>329.85</v>
      </c>
      <c r="X1726">
        <v>41163.760000000002</v>
      </c>
      <c r="Y1726">
        <v>422.3</v>
      </c>
      <c r="Z1726">
        <v>174.6</v>
      </c>
      <c r="AA1726">
        <v>467.8</v>
      </c>
      <c r="AB1726">
        <v>2201.0500000000002</v>
      </c>
      <c r="AC1726">
        <v>770.8</v>
      </c>
      <c r="AD1726">
        <v>1192.55</v>
      </c>
      <c r="AE1726">
        <v>4061.1</v>
      </c>
      <c r="AF1726">
        <v>250.2</v>
      </c>
    </row>
    <row r="1727" spans="1:32" x14ac:dyDescent="0.3">
      <c r="A1727" s="2">
        <v>43826</v>
      </c>
      <c r="B1727">
        <v>1812.95</v>
      </c>
      <c r="C1727">
        <v>760.7</v>
      </c>
      <c r="D1727">
        <v>4252.7</v>
      </c>
      <c r="E1727">
        <v>9446.2999999999993</v>
      </c>
      <c r="F1727">
        <v>455.3</v>
      </c>
      <c r="G1727">
        <v>568</v>
      </c>
      <c r="H1727">
        <v>1274.9000000000001</v>
      </c>
      <c r="I1727">
        <v>1949.95</v>
      </c>
      <c r="J1727">
        <v>549.4</v>
      </c>
      <c r="K1727">
        <v>1523.85</v>
      </c>
      <c r="L1727">
        <v>736.8</v>
      </c>
      <c r="M1727">
        <v>236.95</v>
      </c>
      <c r="N1727">
        <v>268.8</v>
      </c>
      <c r="O1727">
        <v>1685.05</v>
      </c>
      <c r="P1727">
        <v>1299.6500000000001</v>
      </c>
      <c r="Q1727">
        <v>530.04999999999995</v>
      </c>
      <c r="R1727">
        <v>7349.85</v>
      </c>
      <c r="S1727">
        <v>14651.75</v>
      </c>
      <c r="T1727">
        <v>116.8</v>
      </c>
      <c r="U1727">
        <v>189.1</v>
      </c>
      <c r="V1727">
        <v>1542.15</v>
      </c>
      <c r="W1727">
        <v>337.25</v>
      </c>
      <c r="X1727">
        <v>41575.14</v>
      </c>
      <c r="Y1727">
        <v>425.75</v>
      </c>
      <c r="Z1727">
        <v>176.1</v>
      </c>
      <c r="AA1727">
        <v>469.75</v>
      </c>
      <c r="AB1727">
        <v>2198.15</v>
      </c>
      <c r="AC1727">
        <v>780.55</v>
      </c>
      <c r="AD1727">
        <v>1191.1500000000001</v>
      </c>
      <c r="AE1727">
        <v>4056.75</v>
      </c>
      <c r="AF1727">
        <v>247.6</v>
      </c>
    </row>
    <row r="1728" spans="1:32" x14ac:dyDescent="0.3">
      <c r="A1728" s="2">
        <v>43829</v>
      </c>
      <c r="B1728">
        <v>1802.4</v>
      </c>
      <c r="C1728">
        <v>754.2</v>
      </c>
      <c r="D1728">
        <v>4237.8500000000004</v>
      </c>
      <c r="E1728">
        <v>9433.4</v>
      </c>
      <c r="F1728">
        <v>460.5</v>
      </c>
      <c r="G1728">
        <v>570.04999999999995</v>
      </c>
      <c r="H1728">
        <v>1280.8499999999999</v>
      </c>
      <c r="I1728">
        <v>1936.8</v>
      </c>
      <c r="J1728">
        <v>543.95000000000005</v>
      </c>
      <c r="K1728">
        <v>1530.6</v>
      </c>
      <c r="L1728">
        <v>732.8</v>
      </c>
      <c r="M1728">
        <v>238.15</v>
      </c>
      <c r="N1728">
        <v>271.25</v>
      </c>
      <c r="O1728">
        <v>1688.2</v>
      </c>
      <c r="P1728">
        <v>1302</v>
      </c>
      <c r="Q1728">
        <v>536.5</v>
      </c>
      <c r="R1728">
        <v>7414.9</v>
      </c>
      <c r="S1728">
        <v>14867.2</v>
      </c>
      <c r="T1728">
        <v>116.7</v>
      </c>
      <c r="U1728">
        <v>190.15</v>
      </c>
      <c r="V1728">
        <v>1544.2</v>
      </c>
      <c r="W1728">
        <v>334.25</v>
      </c>
      <c r="X1728">
        <v>41558</v>
      </c>
      <c r="Y1728">
        <v>429.9</v>
      </c>
      <c r="Z1728">
        <v>183.6</v>
      </c>
      <c r="AA1728">
        <v>474.7</v>
      </c>
      <c r="AB1728">
        <v>2182.9</v>
      </c>
      <c r="AC1728">
        <v>782.25</v>
      </c>
      <c r="AD1728">
        <v>1194.4000000000001</v>
      </c>
      <c r="AE1728">
        <v>4052.35</v>
      </c>
      <c r="AF1728">
        <v>249.05</v>
      </c>
    </row>
    <row r="1729" spans="1:32" x14ac:dyDescent="0.3">
      <c r="A1729" s="2">
        <v>43830</v>
      </c>
      <c r="B1729">
        <v>1786.85</v>
      </c>
      <c r="C1729">
        <v>754</v>
      </c>
      <c r="D1729">
        <v>4235.1000000000004</v>
      </c>
      <c r="E1729">
        <v>9388.5499999999993</v>
      </c>
      <c r="F1729">
        <v>455.8</v>
      </c>
      <c r="G1729">
        <v>568.25</v>
      </c>
      <c r="H1729">
        <v>1271.8</v>
      </c>
      <c r="I1729">
        <v>1923.25</v>
      </c>
      <c r="J1729">
        <v>538.75</v>
      </c>
      <c r="K1729">
        <v>1510.6</v>
      </c>
      <c r="L1729">
        <v>731.75</v>
      </c>
      <c r="M1729">
        <v>237.65</v>
      </c>
      <c r="N1729">
        <v>269.89999999999998</v>
      </c>
      <c r="O1729">
        <v>1684.5</v>
      </c>
      <c r="P1729">
        <v>1298.95</v>
      </c>
      <c r="Q1729">
        <v>531.45000000000005</v>
      </c>
      <c r="R1729">
        <v>7367.2</v>
      </c>
      <c r="S1729">
        <v>14789.95</v>
      </c>
      <c r="T1729">
        <v>119.05</v>
      </c>
      <c r="U1729">
        <v>190.2</v>
      </c>
      <c r="V1729">
        <v>1514.1</v>
      </c>
      <c r="W1729">
        <v>333.7</v>
      </c>
      <c r="X1729">
        <v>41253.74</v>
      </c>
      <c r="Y1729">
        <v>432.5</v>
      </c>
      <c r="Z1729">
        <v>185.1</v>
      </c>
      <c r="AA1729">
        <v>472</v>
      </c>
      <c r="AB1729">
        <v>2161.3000000000002</v>
      </c>
      <c r="AC1729">
        <v>762.6</v>
      </c>
      <c r="AD1729">
        <v>1187.5999999999999</v>
      </c>
      <c r="AE1729">
        <v>4046.85</v>
      </c>
      <c r="AF1729">
        <v>245.95</v>
      </c>
    </row>
    <row r="1730" spans="1:32" x14ac:dyDescent="0.3">
      <c r="A1730" s="2">
        <v>43831</v>
      </c>
      <c r="B1730">
        <v>1793.75</v>
      </c>
      <c r="C1730">
        <v>748.9</v>
      </c>
      <c r="D1730">
        <v>4230.45</v>
      </c>
      <c r="E1730">
        <v>9379.2000000000007</v>
      </c>
      <c r="F1730">
        <v>453.3</v>
      </c>
      <c r="G1730">
        <v>571.85</v>
      </c>
      <c r="H1730">
        <v>1279.05</v>
      </c>
      <c r="I1730">
        <v>1936.75</v>
      </c>
      <c r="J1730">
        <v>536.79999999999995</v>
      </c>
      <c r="K1730">
        <v>1484.6</v>
      </c>
      <c r="L1730">
        <v>736.9</v>
      </c>
      <c r="M1730">
        <v>238.15</v>
      </c>
      <c r="N1730">
        <v>268.2</v>
      </c>
      <c r="O1730">
        <v>1674.6</v>
      </c>
      <c r="P1730">
        <v>1310.0999999999999</v>
      </c>
      <c r="Q1730">
        <v>536.6</v>
      </c>
      <c r="R1730">
        <v>7311.85</v>
      </c>
      <c r="S1730">
        <v>14777.9</v>
      </c>
      <c r="T1730">
        <v>121.5</v>
      </c>
      <c r="U1730">
        <v>195.45</v>
      </c>
      <c r="V1730">
        <v>1509.7</v>
      </c>
      <c r="W1730">
        <v>334.35</v>
      </c>
      <c r="X1730">
        <v>41306.019999999997</v>
      </c>
      <c r="Y1730">
        <v>434.2</v>
      </c>
      <c r="Z1730">
        <v>184.4</v>
      </c>
      <c r="AA1730">
        <v>467.75</v>
      </c>
      <c r="AB1730">
        <v>2169.8000000000002</v>
      </c>
      <c r="AC1730">
        <v>761.95</v>
      </c>
      <c r="AD1730">
        <v>1154.8499999999999</v>
      </c>
      <c r="AE1730">
        <v>4062.8</v>
      </c>
      <c r="AF1730">
        <v>247.75</v>
      </c>
    </row>
    <row r="1731" spans="1:32" x14ac:dyDescent="0.3">
      <c r="A1731" s="2">
        <v>43832</v>
      </c>
      <c r="B1731">
        <v>1790.25</v>
      </c>
      <c r="C1731">
        <v>757.25</v>
      </c>
      <c r="D1731">
        <v>4248.3</v>
      </c>
      <c r="E1731">
        <v>9505.7000000000007</v>
      </c>
      <c r="F1731">
        <v>455</v>
      </c>
      <c r="G1731">
        <v>573.45000000000005</v>
      </c>
      <c r="H1731">
        <v>1286.6500000000001</v>
      </c>
      <c r="I1731">
        <v>1938.15</v>
      </c>
      <c r="J1731">
        <v>540.70000000000005</v>
      </c>
      <c r="K1731">
        <v>1528.95</v>
      </c>
      <c r="L1731">
        <v>734.7</v>
      </c>
      <c r="M1731">
        <v>239.8</v>
      </c>
      <c r="N1731">
        <v>276.5</v>
      </c>
      <c r="O1731">
        <v>1671.45</v>
      </c>
      <c r="P1731">
        <v>1345</v>
      </c>
      <c r="Q1731">
        <v>539.9</v>
      </c>
      <c r="R1731">
        <v>7331.8</v>
      </c>
      <c r="S1731">
        <v>14724.75</v>
      </c>
      <c r="T1731">
        <v>121.35</v>
      </c>
      <c r="U1731">
        <v>195.2</v>
      </c>
      <c r="V1731">
        <v>1535.35</v>
      </c>
      <c r="W1731">
        <v>339.3</v>
      </c>
      <c r="X1731">
        <v>41626.639999999999</v>
      </c>
      <c r="Y1731">
        <v>435.35</v>
      </c>
      <c r="Z1731">
        <v>193.85</v>
      </c>
      <c r="AA1731">
        <v>484.95</v>
      </c>
      <c r="AB1731">
        <v>2157.4499999999998</v>
      </c>
      <c r="AC1731">
        <v>766</v>
      </c>
      <c r="AD1731">
        <v>1155.45</v>
      </c>
      <c r="AE1731">
        <v>4242.8500000000004</v>
      </c>
      <c r="AF1731">
        <v>248.25</v>
      </c>
    </row>
    <row r="1732" spans="1:32" x14ac:dyDescent="0.3">
      <c r="A1732" s="2">
        <v>43833</v>
      </c>
      <c r="B1732">
        <v>1751.65</v>
      </c>
      <c r="C1732">
        <v>742.9</v>
      </c>
      <c r="D1732">
        <v>4192.5</v>
      </c>
      <c r="E1732">
        <v>9344.5499999999993</v>
      </c>
      <c r="F1732">
        <v>455</v>
      </c>
      <c r="G1732">
        <v>584.65</v>
      </c>
      <c r="H1732">
        <v>1268.0999999999999</v>
      </c>
      <c r="I1732">
        <v>1928.75</v>
      </c>
      <c r="J1732">
        <v>538.75</v>
      </c>
      <c r="K1732">
        <v>1529.65</v>
      </c>
      <c r="L1732">
        <v>746.1</v>
      </c>
      <c r="M1732">
        <v>238.45</v>
      </c>
      <c r="N1732">
        <v>272.39999999999998</v>
      </c>
      <c r="O1732">
        <v>1657.85</v>
      </c>
      <c r="P1732">
        <v>1335.15</v>
      </c>
      <c r="Q1732">
        <v>532.65</v>
      </c>
      <c r="R1732">
        <v>7256.15</v>
      </c>
      <c r="S1732">
        <v>14596.95</v>
      </c>
      <c r="T1732">
        <v>119.3</v>
      </c>
      <c r="U1732">
        <v>192.95</v>
      </c>
      <c r="V1732">
        <v>1537.25</v>
      </c>
      <c r="W1732">
        <v>333.75</v>
      </c>
      <c r="X1732">
        <v>41464.61</v>
      </c>
      <c r="Y1732">
        <v>444.4</v>
      </c>
      <c r="Z1732">
        <v>191.05</v>
      </c>
      <c r="AA1732">
        <v>483.75</v>
      </c>
      <c r="AB1732">
        <v>2200.4</v>
      </c>
      <c r="AC1732">
        <v>775.05</v>
      </c>
      <c r="AD1732">
        <v>1139.5</v>
      </c>
      <c r="AE1732">
        <v>4217.95</v>
      </c>
      <c r="AF1732">
        <v>250.8</v>
      </c>
    </row>
    <row r="1733" spans="1:32" x14ac:dyDescent="0.3">
      <c r="A1733" s="2">
        <v>43836</v>
      </c>
      <c r="B1733">
        <v>1707.5</v>
      </c>
      <c r="C1733">
        <v>722.6</v>
      </c>
      <c r="D1733">
        <v>3998.2</v>
      </c>
      <c r="E1733">
        <v>9050.1</v>
      </c>
      <c r="F1733">
        <v>449.5</v>
      </c>
      <c r="G1733">
        <v>581.9</v>
      </c>
      <c r="H1733">
        <v>1241.1500000000001</v>
      </c>
      <c r="I1733">
        <v>1915.55</v>
      </c>
      <c r="J1733">
        <v>525.65</v>
      </c>
      <c r="K1733">
        <v>1469</v>
      </c>
      <c r="L1733">
        <v>738.65</v>
      </c>
      <c r="M1733">
        <v>235.1</v>
      </c>
      <c r="N1733">
        <v>264.10000000000002</v>
      </c>
      <c r="O1733">
        <v>1652.35</v>
      </c>
      <c r="P1733">
        <v>1316.3</v>
      </c>
      <c r="Q1733">
        <v>524.20000000000005</v>
      </c>
      <c r="R1733">
        <v>7039.9</v>
      </c>
      <c r="S1733">
        <v>14409.45</v>
      </c>
      <c r="T1733">
        <v>118.9</v>
      </c>
      <c r="U1733">
        <v>193.1</v>
      </c>
      <c r="V1733">
        <v>1501.5</v>
      </c>
      <c r="W1733">
        <v>318.95</v>
      </c>
      <c r="X1733">
        <v>40676.629999999997</v>
      </c>
      <c r="Y1733">
        <v>439.9</v>
      </c>
      <c r="Z1733">
        <v>185.6</v>
      </c>
      <c r="AA1733">
        <v>473.2</v>
      </c>
      <c r="AB1733">
        <v>2200.15</v>
      </c>
      <c r="AC1733">
        <v>770.05</v>
      </c>
      <c r="AD1733">
        <v>1158.3499999999999</v>
      </c>
      <c r="AE1733">
        <v>4152.8500000000004</v>
      </c>
      <c r="AF1733">
        <v>252.15</v>
      </c>
    </row>
    <row r="1734" spans="1:32" x14ac:dyDescent="0.3">
      <c r="A1734" s="2">
        <v>43837</v>
      </c>
      <c r="B1734">
        <v>1723.9</v>
      </c>
      <c r="C1734">
        <v>725.7</v>
      </c>
      <c r="D1734">
        <v>4007.4</v>
      </c>
      <c r="E1734">
        <v>9092.7000000000007</v>
      </c>
      <c r="F1734">
        <v>445.35</v>
      </c>
      <c r="G1734">
        <v>584.25</v>
      </c>
      <c r="H1734">
        <v>1260.8499999999999</v>
      </c>
      <c r="I1734">
        <v>1920.15</v>
      </c>
      <c r="J1734">
        <v>520.70000000000005</v>
      </c>
      <c r="K1734">
        <v>1461.6</v>
      </c>
      <c r="L1734">
        <v>727.75</v>
      </c>
      <c r="M1734">
        <v>235.3</v>
      </c>
      <c r="N1734">
        <v>265.2</v>
      </c>
      <c r="O1734">
        <v>1671.2</v>
      </c>
      <c r="P1734">
        <v>1320.25</v>
      </c>
      <c r="Q1734">
        <v>526.65</v>
      </c>
      <c r="R1734">
        <v>7073.85</v>
      </c>
      <c r="S1734">
        <v>14289.8</v>
      </c>
      <c r="T1734">
        <v>120.5</v>
      </c>
      <c r="U1734">
        <v>191.8</v>
      </c>
      <c r="V1734">
        <v>1525.05</v>
      </c>
      <c r="W1734">
        <v>318.25</v>
      </c>
      <c r="X1734">
        <v>40869.47</v>
      </c>
      <c r="Y1734">
        <v>446.35</v>
      </c>
      <c r="Z1734">
        <v>184.75</v>
      </c>
      <c r="AA1734">
        <v>475.65</v>
      </c>
      <c r="AB1734">
        <v>2205.15</v>
      </c>
      <c r="AC1734">
        <v>777.5</v>
      </c>
      <c r="AD1734">
        <v>1159.9000000000001</v>
      </c>
      <c r="AE1734">
        <v>4241.1000000000004</v>
      </c>
      <c r="AF1734">
        <v>255.2</v>
      </c>
    </row>
    <row r="1735" spans="1:32" x14ac:dyDescent="0.3">
      <c r="A1735" s="2">
        <v>43838</v>
      </c>
      <c r="B1735">
        <v>1730.85</v>
      </c>
      <c r="C1735">
        <v>724.7</v>
      </c>
      <c r="D1735">
        <v>4049.7</v>
      </c>
      <c r="E1735">
        <v>9144.6</v>
      </c>
      <c r="F1735">
        <v>458.95</v>
      </c>
      <c r="G1735">
        <v>585.65</v>
      </c>
      <c r="H1735">
        <v>1257.05</v>
      </c>
      <c r="I1735">
        <v>1929.3</v>
      </c>
      <c r="J1735">
        <v>525.85</v>
      </c>
      <c r="K1735">
        <v>1458.8</v>
      </c>
      <c r="L1735">
        <v>718.15</v>
      </c>
      <c r="M1735">
        <v>234.2</v>
      </c>
      <c r="N1735">
        <v>262.3</v>
      </c>
      <c r="O1735">
        <v>1655.45</v>
      </c>
      <c r="P1735">
        <v>1291.3499999999999</v>
      </c>
      <c r="Q1735">
        <v>524.6</v>
      </c>
      <c r="R1735">
        <v>7034.75</v>
      </c>
      <c r="S1735">
        <v>14388.25</v>
      </c>
      <c r="T1735">
        <v>119.95</v>
      </c>
      <c r="U1735">
        <v>190.5</v>
      </c>
      <c r="V1735">
        <v>1513.95</v>
      </c>
      <c r="W1735">
        <v>319.85000000000002</v>
      </c>
      <c r="X1735">
        <v>40817.74</v>
      </c>
      <c r="Y1735">
        <v>440.1</v>
      </c>
      <c r="Z1735">
        <v>182.6</v>
      </c>
      <c r="AA1735">
        <v>475.55</v>
      </c>
      <c r="AB1735">
        <v>2255.0500000000002</v>
      </c>
      <c r="AC1735">
        <v>769.7</v>
      </c>
      <c r="AD1735">
        <v>1143.3</v>
      </c>
      <c r="AE1735">
        <v>4317.3500000000004</v>
      </c>
      <c r="AF1735">
        <v>254.7</v>
      </c>
    </row>
    <row r="1736" spans="1:32" x14ac:dyDescent="0.3">
      <c r="A1736" s="2">
        <v>43839</v>
      </c>
      <c r="B1736">
        <v>1773</v>
      </c>
      <c r="C1736">
        <v>743.25</v>
      </c>
      <c r="D1736">
        <v>4121.6000000000004</v>
      </c>
      <c r="E1736">
        <v>9396.5</v>
      </c>
      <c r="F1736">
        <v>459.85</v>
      </c>
      <c r="G1736">
        <v>580.1</v>
      </c>
      <c r="H1736">
        <v>1270.8</v>
      </c>
      <c r="I1736">
        <v>1934.4</v>
      </c>
      <c r="J1736">
        <v>546.29999999999995</v>
      </c>
      <c r="K1736">
        <v>1507.35</v>
      </c>
      <c r="L1736">
        <v>727.55</v>
      </c>
      <c r="M1736">
        <v>235.8</v>
      </c>
      <c r="N1736">
        <v>278.10000000000002</v>
      </c>
      <c r="O1736">
        <v>1664.85</v>
      </c>
      <c r="P1736">
        <v>1315.9</v>
      </c>
      <c r="Q1736">
        <v>541.04999999999995</v>
      </c>
      <c r="R1736">
        <v>7228.75</v>
      </c>
      <c r="S1736">
        <v>14644.7</v>
      </c>
      <c r="T1736">
        <v>119.3</v>
      </c>
      <c r="U1736">
        <v>193.05</v>
      </c>
      <c r="V1736">
        <v>1547.95</v>
      </c>
      <c r="W1736">
        <v>330.25</v>
      </c>
      <c r="X1736">
        <v>41452.35</v>
      </c>
      <c r="Y1736">
        <v>439.8</v>
      </c>
      <c r="Z1736">
        <v>192.05</v>
      </c>
      <c r="AA1736">
        <v>483</v>
      </c>
      <c r="AB1736">
        <v>2216</v>
      </c>
      <c r="AC1736">
        <v>773.15</v>
      </c>
      <c r="AD1736">
        <v>1162.75</v>
      </c>
      <c r="AE1736">
        <v>4388.2</v>
      </c>
      <c r="AF1736">
        <v>253.6</v>
      </c>
    </row>
    <row r="1737" spans="1:32" x14ac:dyDescent="0.3">
      <c r="A1737" s="2">
        <v>43840</v>
      </c>
      <c r="B1737">
        <v>1791.05</v>
      </c>
      <c r="C1737">
        <v>740</v>
      </c>
      <c r="D1737">
        <v>4144.1499999999996</v>
      </c>
      <c r="E1737">
        <v>9372.35</v>
      </c>
      <c r="F1737">
        <v>457.2</v>
      </c>
      <c r="G1737">
        <v>580.5</v>
      </c>
      <c r="H1737">
        <v>1283.2</v>
      </c>
      <c r="I1737">
        <v>1953.75</v>
      </c>
      <c r="J1737">
        <v>540.25</v>
      </c>
      <c r="K1737">
        <v>1490.6</v>
      </c>
      <c r="L1737">
        <v>738.25</v>
      </c>
      <c r="M1737">
        <v>238</v>
      </c>
      <c r="N1737">
        <v>278</v>
      </c>
      <c r="O1737">
        <v>1684.2</v>
      </c>
      <c r="P1737">
        <v>1324.05</v>
      </c>
      <c r="Q1737">
        <v>546.45000000000005</v>
      </c>
      <c r="R1737">
        <v>7327.45</v>
      </c>
      <c r="S1737">
        <v>14685.2</v>
      </c>
      <c r="T1737">
        <v>120.25</v>
      </c>
      <c r="U1737">
        <v>192.35</v>
      </c>
      <c r="V1737">
        <v>1547.7</v>
      </c>
      <c r="W1737">
        <v>332.25</v>
      </c>
      <c r="X1737">
        <v>41599.72</v>
      </c>
      <c r="Y1737">
        <v>443.35</v>
      </c>
      <c r="Z1737">
        <v>196.4</v>
      </c>
      <c r="AA1737">
        <v>486.55</v>
      </c>
      <c r="AB1737">
        <v>2213.85</v>
      </c>
      <c r="AC1737">
        <v>776.3</v>
      </c>
      <c r="AD1737">
        <v>1154.05</v>
      </c>
      <c r="AE1737">
        <v>4447.5</v>
      </c>
      <c r="AF1737">
        <v>251.75</v>
      </c>
    </row>
    <row r="1738" spans="1:32" x14ac:dyDescent="0.3">
      <c r="A1738" s="2">
        <v>43843</v>
      </c>
      <c r="B1738">
        <v>1805.25</v>
      </c>
      <c r="C1738">
        <v>737.45</v>
      </c>
      <c r="D1738">
        <v>4165.2</v>
      </c>
      <c r="E1738">
        <v>9458.0499999999993</v>
      </c>
      <c r="F1738">
        <v>468.85</v>
      </c>
      <c r="G1738">
        <v>586.4</v>
      </c>
      <c r="H1738">
        <v>1287.25</v>
      </c>
      <c r="I1738">
        <v>1994.9</v>
      </c>
      <c r="J1738">
        <v>538.54999999999995</v>
      </c>
      <c r="K1738">
        <v>1540.45</v>
      </c>
      <c r="L1738">
        <v>773.4</v>
      </c>
      <c r="M1738">
        <v>239.15</v>
      </c>
      <c r="N1738">
        <v>278.64999999999998</v>
      </c>
      <c r="O1738">
        <v>1691.2</v>
      </c>
      <c r="P1738">
        <v>1334.35</v>
      </c>
      <c r="Q1738">
        <v>555</v>
      </c>
      <c r="R1738">
        <v>7353.15</v>
      </c>
      <c r="S1738">
        <v>14661.9</v>
      </c>
      <c r="T1738">
        <v>121.75</v>
      </c>
      <c r="U1738">
        <v>194.8</v>
      </c>
      <c r="V1738">
        <v>1543.45</v>
      </c>
      <c r="W1738">
        <v>330.6</v>
      </c>
      <c r="X1738">
        <v>41859.69</v>
      </c>
      <c r="Y1738">
        <v>444.8</v>
      </c>
      <c r="Z1738">
        <v>196.25</v>
      </c>
      <c r="AA1738">
        <v>495.55</v>
      </c>
      <c r="AB1738">
        <v>2191</v>
      </c>
      <c r="AC1738">
        <v>785.85</v>
      </c>
      <c r="AD1738">
        <v>1159.3</v>
      </c>
      <c r="AE1738">
        <v>4468.05</v>
      </c>
      <c r="AF1738">
        <v>254.9</v>
      </c>
    </row>
    <row r="1739" spans="1:32" x14ac:dyDescent="0.3">
      <c r="A1739" s="2">
        <v>43844</v>
      </c>
      <c r="B1739">
        <v>1818.55</v>
      </c>
      <c r="C1739">
        <v>747.65</v>
      </c>
      <c r="D1739">
        <v>4193.5</v>
      </c>
      <c r="E1739">
        <v>9557.0499999999993</v>
      </c>
      <c r="F1739">
        <v>469.45</v>
      </c>
      <c r="G1739">
        <v>594.15</v>
      </c>
      <c r="H1739">
        <v>1289.45</v>
      </c>
      <c r="I1739">
        <v>2009</v>
      </c>
      <c r="J1739">
        <v>537.45000000000005</v>
      </c>
      <c r="K1739">
        <v>1481.1</v>
      </c>
      <c r="L1739">
        <v>775.35</v>
      </c>
      <c r="M1739">
        <v>243.3</v>
      </c>
      <c r="N1739">
        <v>280.95</v>
      </c>
      <c r="O1739">
        <v>1677.2</v>
      </c>
      <c r="P1739">
        <v>1326</v>
      </c>
      <c r="Q1739">
        <v>562.5</v>
      </c>
      <c r="R1739">
        <v>7388.55</v>
      </c>
      <c r="S1739">
        <v>14869.05</v>
      </c>
      <c r="T1739">
        <v>123.55</v>
      </c>
      <c r="U1739">
        <v>195.35</v>
      </c>
      <c r="V1739">
        <v>1529.05</v>
      </c>
      <c r="W1739">
        <v>327.9</v>
      </c>
      <c r="X1739">
        <v>41952.63</v>
      </c>
      <c r="Y1739">
        <v>445.8</v>
      </c>
      <c r="Z1739">
        <v>195.75</v>
      </c>
      <c r="AA1739">
        <v>498.45</v>
      </c>
      <c r="AB1739">
        <v>2207.1999999999998</v>
      </c>
      <c r="AC1739">
        <v>796.2</v>
      </c>
      <c r="AD1739">
        <v>1166.8</v>
      </c>
      <c r="AE1739">
        <v>4483.3500000000004</v>
      </c>
      <c r="AF1739">
        <v>257.14999999999998</v>
      </c>
    </row>
    <row r="1740" spans="1:32" x14ac:dyDescent="0.3">
      <c r="A1740" s="2">
        <v>43845</v>
      </c>
      <c r="B1740">
        <v>1841.75</v>
      </c>
      <c r="C1740">
        <v>746.15</v>
      </c>
      <c r="D1740">
        <v>4206.2</v>
      </c>
      <c r="E1740">
        <v>9584.7999999999993</v>
      </c>
      <c r="F1740">
        <v>467.75</v>
      </c>
      <c r="G1740">
        <v>595.54999999999995</v>
      </c>
      <c r="H1740">
        <v>1284.05</v>
      </c>
      <c r="I1740">
        <v>2020.45</v>
      </c>
      <c r="J1740">
        <v>535.4</v>
      </c>
      <c r="K1740">
        <v>1400.6</v>
      </c>
      <c r="L1740">
        <v>767.7</v>
      </c>
      <c r="M1740">
        <v>242.4</v>
      </c>
      <c r="N1740">
        <v>282.45</v>
      </c>
      <c r="O1740">
        <v>1677.45</v>
      </c>
      <c r="P1740">
        <v>1323.65</v>
      </c>
      <c r="Q1740">
        <v>569.65</v>
      </c>
      <c r="R1740">
        <v>7482.75</v>
      </c>
      <c r="S1740">
        <v>14867.6</v>
      </c>
      <c r="T1740">
        <v>123.8</v>
      </c>
      <c r="U1740">
        <v>194.5</v>
      </c>
      <c r="V1740">
        <v>1524</v>
      </c>
      <c r="W1740">
        <v>324.2</v>
      </c>
      <c r="X1740">
        <v>41872.730000000003</v>
      </c>
      <c r="Y1740">
        <v>448.75</v>
      </c>
      <c r="Z1740">
        <v>200.3</v>
      </c>
      <c r="AA1740">
        <v>501.95</v>
      </c>
      <c r="AB1740">
        <v>2226.5500000000002</v>
      </c>
      <c r="AC1740">
        <v>794.8</v>
      </c>
      <c r="AD1740">
        <v>1184.75</v>
      </c>
      <c r="AE1740">
        <v>4510.1499999999996</v>
      </c>
      <c r="AF1740">
        <v>248.15</v>
      </c>
    </row>
    <row r="1741" spans="1:32" x14ac:dyDescent="0.3">
      <c r="A1741" s="2">
        <v>43846</v>
      </c>
      <c r="B1741">
        <v>1834.95</v>
      </c>
      <c r="C1741">
        <v>737.3</v>
      </c>
      <c r="D1741">
        <v>4220.3</v>
      </c>
      <c r="E1741">
        <v>9595.1</v>
      </c>
      <c r="F1741">
        <v>474.05</v>
      </c>
      <c r="G1741">
        <v>593.4</v>
      </c>
      <c r="H1741">
        <v>1287.5999999999999</v>
      </c>
      <c r="I1741">
        <v>2047.85</v>
      </c>
      <c r="J1741">
        <v>537</v>
      </c>
      <c r="K1741">
        <v>1386.7</v>
      </c>
      <c r="L1741">
        <v>766.85</v>
      </c>
      <c r="M1741">
        <v>240.75</v>
      </c>
      <c r="N1741">
        <v>277.35000000000002</v>
      </c>
      <c r="O1741">
        <v>1700.6</v>
      </c>
      <c r="P1741">
        <v>1319.05</v>
      </c>
      <c r="Q1741">
        <v>567.4</v>
      </c>
      <c r="R1741">
        <v>7464.9</v>
      </c>
      <c r="S1741">
        <v>15347.25</v>
      </c>
      <c r="T1741">
        <v>121.4</v>
      </c>
      <c r="U1741">
        <v>196.4</v>
      </c>
      <c r="V1741">
        <v>1537.7</v>
      </c>
      <c r="W1741">
        <v>323.25</v>
      </c>
      <c r="X1741">
        <v>41932.559999999998</v>
      </c>
      <c r="Y1741">
        <v>448.9</v>
      </c>
      <c r="Z1741">
        <v>197.5</v>
      </c>
      <c r="AA1741">
        <v>494.2</v>
      </c>
      <c r="AB1741">
        <v>2238.4</v>
      </c>
      <c r="AC1741">
        <v>782.85</v>
      </c>
      <c r="AD1741">
        <v>1193.0999999999999</v>
      </c>
      <c r="AE1741">
        <v>4474.45</v>
      </c>
      <c r="AF1741">
        <v>250.25</v>
      </c>
    </row>
    <row r="1742" spans="1:32" x14ac:dyDescent="0.3">
      <c r="A1742" s="2">
        <v>43847</v>
      </c>
      <c r="B1742">
        <v>1831.2</v>
      </c>
      <c r="C1742">
        <v>739.8</v>
      </c>
      <c r="D1742">
        <v>4230.5</v>
      </c>
      <c r="E1742">
        <v>9706.25</v>
      </c>
      <c r="F1742">
        <v>500</v>
      </c>
      <c r="G1742">
        <v>598.79999999999995</v>
      </c>
      <c r="H1742">
        <v>1277.8499999999999</v>
      </c>
      <c r="I1742">
        <v>2059.1999999999998</v>
      </c>
      <c r="J1742">
        <v>530.9</v>
      </c>
      <c r="K1742">
        <v>1352.55</v>
      </c>
      <c r="L1742">
        <v>767.85</v>
      </c>
      <c r="M1742">
        <v>239.85</v>
      </c>
      <c r="N1742">
        <v>273.25</v>
      </c>
      <c r="O1742">
        <v>1697.8</v>
      </c>
      <c r="P1742">
        <v>1304.55</v>
      </c>
      <c r="Q1742">
        <v>569</v>
      </c>
      <c r="R1742">
        <v>7524.55</v>
      </c>
      <c r="S1742">
        <v>15441.35</v>
      </c>
      <c r="T1742">
        <v>121.2</v>
      </c>
      <c r="U1742">
        <v>197.4</v>
      </c>
      <c r="V1742">
        <v>1580.65</v>
      </c>
      <c r="W1742">
        <v>318</v>
      </c>
      <c r="X1742">
        <v>41945.37</v>
      </c>
      <c r="Y1742">
        <v>454.45</v>
      </c>
      <c r="Z1742">
        <v>197.25</v>
      </c>
      <c r="AA1742">
        <v>495.3</v>
      </c>
      <c r="AB1742">
        <v>2218.0500000000002</v>
      </c>
      <c r="AC1742">
        <v>778.3</v>
      </c>
      <c r="AD1742">
        <v>1188.25</v>
      </c>
      <c r="AE1742">
        <v>4488.7</v>
      </c>
      <c r="AF1742">
        <v>251</v>
      </c>
    </row>
    <row r="1743" spans="1:32" x14ac:dyDescent="0.3">
      <c r="A1743" s="2">
        <v>43850</v>
      </c>
      <c r="B1743">
        <v>1848.6</v>
      </c>
      <c r="C1743">
        <v>726.75</v>
      </c>
      <c r="D1743">
        <v>4150.8</v>
      </c>
      <c r="E1743">
        <v>9578</v>
      </c>
      <c r="F1743">
        <v>509.25</v>
      </c>
      <c r="G1743">
        <v>589.20000000000005</v>
      </c>
      <c r="H1743">
        <v>1254.9000000000001</v>
      </c>
      <c r="I1743">
        <v>2062.65</v>
      </c>
      <c r="J1743">
        <v>534.85</v>
      </c>
      <c r="K1743">
        <v>1332.05</v>
      </c>
      <c r="L1743">
        <v>768.35</v>
      </c>
      <c r="M1743">
        <v>241.9</v>
      </c>
      <c r="N1743">
        <v>271.2</v>
      </c>
      <c r="O1743">
        <v>1618.05</v>
      </c>
      <c r="P1743">
        <v>1309.5999999999999</v>
      </c>
      <c r="Q1743">
        <v>567.1</v>
      </c>
      <c r="R1743">
        <v>7446.45</v>
      </c>
      <c r="S1743">
        <v>15419.8</v>
      </c>
      <c r="T1743">
        <v>118.2</v>
      </c>
      <c r="U1743">
        <v>204.8</v>
      </c>
      <c r="V1743">
        <v>1532</v>
      </c>
      <c r="W1743">
        <v>313.95</v>
      </c>
      <c r="X1743">
        <v>41528.910000000003</v>
      </c>
      <c r="Y1743">
        <v>449.6</v>
      </c>
      <c r="Z1743">
        <v>195.05</v>
      </c>
      <c r="AA1743">
        <v>490.65</v>
      </c>
      <c r="AB1743">
        <v>2170.25</v>
      </c>
      <c r="AC1743">
        <v>778.35</v>
      </c>
      <c r="AD1743">
        <v>1187.6500000000001</v>
      </c>
      <c r="AE1743">
        <v>4467.1000000000004</v>
      </c>
      <c r="AF1743">
        <v>248</v>
      </c>
    </row>
    <row r="1744" spans="1:32" x14ac:dyDescent="0.3">
      <c r="A1744" s="2">
        <v>43851</v>
      </c>
      <c r="B1744">
        <v>1810.25</v>
      </c>
      <c r="C1744">
        <v>717.75</v>
      </c>
      <c r="D1744">
        <v>4137.3999999999996</v>
      </c>
      <c r="E1744">
        <v>9529.7000000000007</v>
      </c>
      <c r="F1744">
        <v>511.35</v>
      </c>
      <c r="G1744">
        <v>584.29999999999995</v>
      </c>
      <c r="H1744">
        <v>1244.1500000000001</v>
      </c>
      <c r="I1744">
        <v>2056.9499999999998</v>
      </c>
      <c r="J1744">
        <v>531</v>
      </c>
      <c r="K1744">
        <v>1336.8</v>
      </c>
      <c r="L1744">
        <v>761.9</v>
      </c>
      <c r="M1744">
        <v>238.3</v>
      </c>
      <c r="N1744">
        <v>267.3</v>
      </c>
      <c r="O1744">
        <v>1625.95</v>
      </c>
      <c r="P1744">
        <v>1302.5999999999999</v>
      </c>
      <c r="Q1744">
        <v>553.35</v>
      </c>
      <c r="R1744">
        <v>7303.1</v>
      </c>
      <c r="S1744">
        <v>15280.2</v>
      </c>
      <c r="T1744">
        <v>117.2</v>
      </c>
      <c r="U1744">
        <v>200.5</v>
      </c>
      <c r="V1744">
        <v>1533.95</v>
      </c>
      <c r="W1744">
        <v>313.64999999999998</v>
      </c>
      <c r="X1744">
        <v>41323.81</v>
      </c>
      <c r="Y1744">
        <v>447.35</v>
      </c>
      <c r="Z1744">
        <v>191.45</v>
      </c>
      <c r="AA1744">
        <v>475.9</v>
      </c>
      <c r="AB1744">
        <v>2171.4499999999998</v>
      </c>
      <c r="AC1744">
        <v>778.85</v>
      </c>
      <c r="AD1744">
        <v>1176.8499999999999</v>
      </c>
      <c r="AE1744">
        <v>4481.5</v>
      </c>
      <c r="AF1744">
        <v>247.05</v>
      </c>
    </row>
    <row r="1745" spans="1:32" x14ac:dyDescent="0.3">
      <c r="A1745" s="2">
        <v>43852</v>
      </c>
      <c r="B1745">
        <v>1778.3</v>
      </c>
      <c r="C1745">
        <v>712.75</v>
      </c>
      <c r="D1745">
        <v>4140.6000000000004</v>
      </c>
      <c r="E1745">
        <v>9548.5499999999993</v>
      </c>
      <c r="F1745">
        <v>514.35</v>
      </c>
      <c r="G1745">
        <v>590.35</v>
      </c>
      <c r="H1745">
        <v>1240.3499999999999</v>
      </c>
      <c r="I1745">
        <v>2051.1999999999998</v>
      </c>
      <c r="J1745">
        <v>523</v>
      </c>
      <c r="K1745">
        <v>1327.6</v>
      </c>
      <c r="L1745">
        <v>769.95</v>
      </c>
      <c r="M1745">
        <v>237.95</v>
      </c>
      <c r="N1745">
        <v>265.8</v>
      </c>
      <c r="O1745">
        <v>1585.9</v>
      </c>
      <c r="P1745">
        <v>1294.25</v>
      </c>
      <c r="Q1745">
        <v>554</v>
      </c>
      <c r="R1745">
        <v>7136.35</v>
      </c>
      <c r="S1745">
        <v>15544.4</v>
      </c>
      <c r="T1745">
        <v>112.2</v>
      </c>
      <c r="U1745">
        <v>199.55</v>
      </c>
      <c r="V1745">
        <v>1533.1</v>
      </c>
      <c r="W1745">
        <v>316.10000000000002</v>
      </c>
      <c r="X1745">
        <v>41115.379999999997</v>
      </c>
      <c r="Y1745">
        <v>446.25</v>
      </c>
      <c r="Z1745">
        <v>185.55</v>
      </c>
      <c r="AA1745">
        <v>474.8</v>
      </c>
      <c r="AB1745">
        <v>2206.5</v>
      </c>
      <c r="AC1745">
        <v>778.1</v>
      </c>
      <c r="AD1745">
        <v>1177.6500000000001</v>
      </c>
      <c r="AE1745">
        <v>4479.8</v>
      </c>
      <c r="AF1745">
        <v>246.05</v>
      </c>
    </row>
    <row r="1746" spans="1:32" x14ac:dyDescent="0.3">
      <c r="A1746" s="2">
        <v>43853</v>
      </c>
      <c r="B1746">
        <v>1775.3</v>
      </c>
      <c r="C1746">
        <v>722.8</v>
      </c>
      <c r="D1746">
        <v>4129.8999999999996</v>
      </c>
      <c r="E1746">
        <v>9536.7999999999993</v>
      </c>
      <c r="F1746">
        <v>523.6</v>
      </c>
      <c r="G1746">
        <v>598.29999999999995</v>
      </c>
      <c r="H1746">
        <v>1245</v>
      </c>
      <c r="I1746">
        <v>2056.5</v>
      </c>
      <c r="J1746">
        <v>527.70000000000005</v>
      </c>
      <c r="K1746">
        <v>1332.15</v>
      </c>
      <c r="L1746">
        <v>784.55</v>
      </c>
      <c r="M1746">
        <v>237.9</v>
      </c>
      <c r="N1746">
        <v>266.64999999999998</v>
      </c>
      <c r="O1746">
        <v>1606.25</v>
      </c>
      <c r="P1746">
        <v>1332.8</v>
      </c>
      <c r="Q1746">
        <v>566.54999999999995</v>
      </c>
      <c r="R1746">
        <v>7141.25</v>
      </c>
      <c r="S1746">
        <v>15554.65</v>
      </c>
      <c r="T1746">
        <v>113.6</v>
      </c>
      <c r="U1746">
        <v>201.25</v>
      </c>
      <c r="V1746">
        <v>1527</v>
      </c>
      <c r="W1746">
        <v>323.25</v>
      </c>
      <c r="X1746">
        <v>41386.400000000001</v>
      </c>
      <c r="Y1746">
        <v>449.9</v>
      </c>
      <c r="Z1746">
        <v>188.4</v>
      </c>
      <c r="AA1746">
        <v>480.35</v>
      </c>
      <c r="AB1746">
        <v>2193.4499999999998</v>
      </c>
      <c r="AC1746">
        <v>768.85</v>
      </c>
      <c r="AD1746">
        <v>1204.0999999999999</v>
      </c>
      <c r="AE1746">
        <v>4529.3999999999996</v>
      </c>
      <c r="AF1746">
        <v>248.75</v>
      </c>
    </row>
    <row r="1747" spans="1:32" x14ac:dyDescent="0.3">
      <c r="A1747" s="2">
        <v>43854</v>
      </c>
      <c r="B1747">
        <v>1786.1</v>
      </c>
      <c r="C1747">
        <v>737.3</v>
      </c>
      <c r="D1747">
        <v>4192.95</v>
      </c>
      <c r="E1747">
        <v>9634.15</v>
      </c>
      <c r="F1747">
        <v>524.04999999999995</v>
      </c>
      <c r="G1747">
        <v>607.70000000000005</v>
      </c>
      <c r="H1747">
        <v>1244.1500000000001</v>
      </c>
      <c r="I1747">
        <v>2073.0500000000002</v>
      </c>
      <c r="J1747">
        <v>533.95000000000005</v>
      </c>
      <c r="K1747">
        <v>1316</v>
      </c>
      <c r="L1747">
        <v>782.95</v>
      </c>
      <c r="M1747">
        <v>238.1</v>
      </c>
      <c r="N1747">
        <v>271.95</v>
      </c>
      <c r="O1747">
        <v>1643.95</v>
      </c>
      <c r="P1747">
        <v>1359.8</v>
      </c>
      <c r="Q1747">
        <v>567.79999999999995</v>
      </c>
      <c r="R1747">
        <v>7127</v>
      </c>
      <c r="S1747">
        <v>15750.4</v>
      </c>
      <c r="T1747">
        <v>114.75</v>
      </c>
      <c r="U1747">
        <v>196.95</v>
      </c>
      <c r="V1747">
        <v>1521.7</v>
      </c>
      <c r="W1747">
        <v>324.05</v>
      </c>
      <c r="X1747">
        <v>41613.19</v>
      </c>
      <c r="Y1747">
        <v>447.7</v>
      </c>
      <c r="Z1747">
        <v>186.45</v>
      </c>
      <c r="AA1747">
        <v>483.25</v>
      </c>
      <c r="AB1747">
        <v>2184.6</v>
      </c>
      <c r="AC1747">
        <v>787.35</v>
      </c>
      <c r="AD1747">
        <v>1227.05</v>
      </c>
      <c r="AE1747">
        <v>4641.05</v>
      </c>
      <c r="AF1747">
        <v>247.55</v>
      </c>
    </row>
    <row r="1748" spans="1:32" x14ac:dyDescent="0.3">
      <c r="A1748" s="2">
        <v>43857</v>
      </c>
      <c r="B1748">
        <v>1787.05</v>
      </c>
      <c r="C1748">
        <v>740</v>
      </c>
      <c r="D1748">
        <v>4165.5</v>
      </c>
      <c r="E1748">
        <v>9557.15</v>
      </c>
      <c r="F1748">
        <v>514.29999999999995</v>
      </c>
      <c r="G1748">
        <v>604.35</v>
      </c>
      <c r="H1748">
        <v>1212.9000000000001</v>
      </c>
      <c r="I1748">
        <v>2061.35</v>
      </c>
      <c r="J1748">
        <v>536.35</v>
      </c>
      <c r="K1748">
        <v>1271.5999999999999</v>
      </c>
      <c r="L1748">
        <v>777.9</v>
      </c>
      <c r="M1748">
        <v>234.65</v>
      </c>
      <c r="N1748">
        <v>262.85000000000002</v>
      </c>
      <c r="O1748">
        <v>1618.8</v>
      </c>
      <c r="P1748">
        <v>1348.5</v>
      </c>
      <c r="Q1748">
        <v>578.29999999999995</v>
      </c>
      <c r="R1748">
        <v>7143.75</v>
      </c>
      <c r="S1748">
        <v>15670.8</v>
      </c>
      <c r="T1748">
        <v>112.95</v>
      </c>
      <c r="U1748">
        <v>192.9</v>
      </c>
      <c r="V1748">
        <v>1506.6</v>
      </c>
      <c r="W1748">
        <v>316.2</v>
      </c>
      <c r="X1748">
        <v>41155.120000000003</v>
      </c>
      <c r="Y1748">
        <v>448.35</v>
      </c>
      <c r="Z1748">
        <v>182.25</v>
      </c>
      <c r="AA1748">
        <v>462.4</v>
      </c>
      <c r="AB1748">
        <v>2168.65</v>
      </c>
      <c r="AC1748">
        <v>791.3</v>
      </c>
      <c r="AD1748">
        <v>1214.25</v>
      </c>
      <c r="AE1748">
        <v>4675.75</v>
      </c>
      <c r="AF1748">
        <v>245.3</v>
      </c>
    </row>
    <row r="1749" spans="1:32" x14ac:dyDescent="0.3">
      <c r="A1749" s="2">
        <v>43858</v>
      </c>
      <c r="B1749">
        <v>1778.7</v>
      </c>
      <c r="C1749">
        <v>737.1</v>
      </c>
      <c r="D1749">
        <v>4213.05</v>
      </c>
      <c r="E1749">
        <v>9635.2999999999993</v>
      </c>
      <c r="F1749">
        <v>490.9</v>
      </c>
      <c r="G1749">
        <v>602.1</v>
      </c>
      <c r="H1749">
        <v>1222.8499999999999</v>
      </c>
      <c r="I1749">
        <v>2060.6999999999998</v>
      </c>
      <c r="J1749">
        <v>528.15</v>
      </c>
      <c r="K1749">
        <v>1255.1500000000001</v>
      </c>
      <c r="L1749">
        <v>777.9</v>
      </c>
      <c r="M1749">
        <v>230.75</v>
      </c>
      <c r="N1749">
        <v>255.4</v>
      </c>
      <c r="O1749">
        <v>1626.35</v>
      </c>
      <c r="P1749">
        <v>1347</v>
      </c>
      <c r="Q1749">
        <v>572.65</v>
      </c>
      <c r="R1749">
        <v>6996.95</v>
      </c>
      <c r="S1749">
        <v>15413.55</v>
      </c>
      <c r="T1749">
        <v>112.05</v>
      </c>
      <c r="U1749">
        <v>190.45</v>
      </c>
      <c r="V1749">
        <v>1471.35</v>
      </c>
      <c r="W1749">
        <v>314.85000000000002</v>
      </c>
      <c r="X1749">
        <v>40966.86</v>
      </c>
      <c r="Y1749">
        <v>452.65</v>
      </c>
      <c r="Z1749">
        <v>176.1</v>
      </c>
      <c r="AA1749">
        <v>446.25</v>
      </c>
      <c r="AB1749">
        <v>2184.0500000000002</v>
      </c>
      <c r="AC1749">
        <v>794.15</v>
      </c>
      <c r="AD1749">
        <v>1194.75</v>
      </c>
      <c r="AE1749">
        <v>4608.6499999999996</v>
      </c>
      <c r="AF1749">
        <v>244.05</v>
      </c>
    </row>
    <row r="1750" spans="1:32" x14ac:dyDescent="0.3">
      <c r="A1750" s="2">
        <v>43859</v>
      </c>
      <c r="B1750">
        <v>1796.5</v>
      </c>
      <c r="C1750">
        <v>735.35</v>
      </c>
      <c r="D1750">
        <v>4421.75</v>
      </c>
      <c r="E1750">
        <v>9902.25</v>
      </c>
      <c r="F1750">
        <v>490.05</v>
      </c>
      <c r="G1750">
        <v>609.04999999999995</v>
      </c>
      <c r="H1750">
        <v>1235.95</v>
      </c>
      <c r="I1750">
        <v>2073.6</v>
      </c>
      <c r="J1750">
        <v>526.45000000000005</v>
      </c>
      <c r="K1750">
        <v>1258.25</v>
      </c>
      <c r="L1750">
        <v>789.45</v>
      </c>
      <c r="M1750">
        <v>236.85</v>
      </c>
      <c r="N1750">
        <v>261.3</v>
      </c>
      <c r="O1750">
        <v>1641.15</v>
      </c>
      <c r="P1750">
        <v>1365.45</v>
      </c>
      <c r="Q1750">
        <v>577.45000000000005</v>
      </c>
      <c r="R1750">
        <v>7011.9</v>
      </c>
      <c r="S1750">
        <v>15869.8</v>
      </c>
      <c r="T1750">
        <v>113.25</v>
      </c>
      <c r="U1750">
        <v>192.35</v>
      </c>
      <c r="V1750">
        <v>1479.7</v>
      </c>
      <c r="W1750">
        <v>316.39999999999998</v>
      </c>
      <c r="X1750">
        <v>41198.660000000003</v>
      </c>
      <c r="Y1750">
        <v>450.05</v>
      </c>
      <c r="Z1750">
        <v>188.05</v>
      </c>
      <c r="AA1750">
        <v>452.1</v>
      </c>
      <c r="AB1750">
        <v>2152.6999999999998</v>
      </c>
      <c r="AC1750">
        <v>804.15</v>
      </c>
      <c r="AD1750">
        <v>1186.6500000000001</v>
      </c>
      <c r="AE1750">
        <v>4568.1000000000004</v>
      </c>
      <c r="AF1750">
        <v>246.7</v>
      </c>
    </row>
    <row r="1751" spans="1:32" x14ac:dyDescent="0.3">
      <c r="A1751" s="2">
        <v>43860</v>
      </c>
      <c r="B1751">
        <v>1805.4</v>
      </c>
      <c r="C1751">
        <v>731.3</v>
      </c>
      <c r="D1751">
        <v>4362.55</v>
      </c>
      <c r="E1751">
        <v>9632.85</v>
      </c>
      <c r="F1751">
        <v>489.55</v>
      </c>
      <c r="G1751">
        <v>608.04999999999995</v>
      </c>
      <c r="H1751">
        <v>1227.0999999999999</v>
      </c>
      <c r="I1751">
        <v>2058.4499999999998</v>
      </c>
      <c r="J1751">
        <v>532.29999999999995</v>
      </c>
      <c r="K1751">
        <v>1231.4000000000001</v>
      </c>
      <c r="L1751">
        <v>780.2</v>
      </c>
      <c r="M1751">
        <v>233.85</v>
      </c>
      <c r="N1751">
        <v>256.89999999999998</v>
      </c>
      <c r="O1751">
        <v>1628.1</v>
      </c>
      <c r="P1751">
        <v>1371.25</v>
      </c>
      <c r="Q1751">
        <v>566.79999999999995</v>
      </c>
      <c r="R1751">
        <v>7019.45</v>
      </c>
      <c r="S1751">
        <v>15502.5</v>
      </c>
      <c r="T1751">
        <v>113.6</v>
      </c>
      <c r="U1751">
        <v>194.4</v>
      </c>
      <c r="V1751">
        <v>1442.5</v>
      </c>
      <c r="W1751">
        <v>310.7</v>
      </c>
      <c r="X1751">
        <v>40913.82</v>
      </c>
      <c r="Y1751">
        <v>442</v>
      </c>
      <c r="Z1751">
        <v>186.2</v>
      </c>
      <c r="AA1751">
        <v>448.4</v>
      </c>
      <c r="AB1751">
        <v>2138.0500000000002</v>
      </c>
      <c r="AC1751">
        <v>791.35</v>
      </c>
      <c r="AD1751">
        <v>1179.1500000000001</v>
      </c>
      <c r="AE1751">
        <v>4480.95</v>
      </c>
      <c r="AF1751">
        <v>240.8</v>
      </c>
    </row>
    <row r="1752" spans="1:32" x14ac:dyDescent="0.3">
      <c r="A1752" s="2">
        <v>43861</v>
      </c>
      <c r="B1752">
        <v>1795.25</v>
      </c>
      <c r="C1752">
        <v>729.35</v>
      </c>
      <c r="D1752">
        <v>4365.25</v>
      </c>
      <c r="E1752">
        <v>9445.7000000000007</v>
      </c>
      <c r="F1752">
        <v>496.7</v>
      </c>
      <c r="G1752">
        <v>591.5</v>
      </c>
      <c r="H1752">
        <v>1225.7</v>
      </c>
      <c r="I1752">
        <v>2034.15</v>
      </c>
      <c r="J1752">
        <v>525.54999999999995</v>
      </c>
      <c r="K1752">
        <v>1258.9000000000001</v>
      </c>
      <c r="L1752">
        <v>776.35</v>
      </c>
      <c r="M1752">
        <v>235.25</v>
      </c>
      <c r="N1752">
        <v>250.75</v>
      </c>
      <c r="O1752">
        <v>1691.05</v>
      </c>
      <c r="P1752">
        <v>1369.1</v>
      </c>
      <c r="Q1752">
        <v>567.35</v>
      </c>
      <c r="R1752">
        <v>6911.7</v>
      </c>
      <c r="S1752">
        <v>15360.85</v>
      </c>
      <c r="T1752">
        <v>112.8</v>
      </c>
      <c r="U1752">
        <v>186.9</v>
      </c>
      <c r="V1752">
        <v>1411.7</v>
      </c>
      <c r="W1752">
        <v>318.55</v>
      </c>
      <c r="X1752">
        <v>40723.49</v>
      </c>
      <c r="Y1752">
        <v>434</v>
      </c>
      <c r="Z1752">
        <v>176.6</v>
      </c>
      <c r="AA1752">
        <v>438.75</v>
      </c>
      <c r="AB1752">
        <v>2079.3000000000002</v>
      </c>
      <c r="AC1752">
        <v>795.4</v>
      </c>
      <c r="AD1752">
        <v>1188.0999999999999</v>
      </c>
      <c r="AE1752">
        <v>4418</v>
      </c>
      <c r="AF1752">
        <v>236.8</v>
      </c>
    </row>
    <row r="1753" spans="1:32" x14ac:dyDescent="0.3">
      <c r="A1753" s="2">
        <v>43862</v>
      </c>
      <c r="B1753">
        <v>1756.4</v>
      </c>
      <c r="C1753">
        <v>705.7</v>
      </c>
      <c r="D1753">
        <v>4273.8</v>
      </c>
      <c r="E1753">
        <v>8949.2999999999993</v>
      </c>
      <c r="F1753">
        <v>497.35</v>
      </c>
      <c r="G1753">
        <v>591.04999999999995</v>
      </c>
      <c r="H1753">
        <v>1199</v>
      </c>
      <c r="I1753">
        <v>2073.6</v>
      </c>
      <c r="J1753">
        <v>504.5</v>
      </c>
      <c r="K1753">
        <v>1210.9000000000001</v>
      </c>
      <c r="L1753">
        <v>780.25</v>
      </c>
      <c r="M1753">
        <v>218.85</v>
      </c>
      <c r="N1753">
        <v>244.75</v>
      </c>
      <c r="O1753">
        <v>1649.7</v>
      </c>
      <c r="P1753">
        <v>1287.25</v>
      </c>
      <c r="Q1753">
        <v>547.5</v>
      </c>
      <c r="R1753">
        <v>6806.2</v>
      </c>
      <c r="S1753">
        <v>15425.8</v>
      </c>
      <c r="T1753">
        <v>109.1</v>
      </c>
      <c r="U1753">
        <v>182.6</v>
      </c>
      <c r="V1753">
        <v>1383.3</v>
      </c>
      <c r="W1753">
        <v>303.14999999999998</v>
      </c>
      <c r="X1753">
        <v>39735.53</v>
      </c>
      <c r="Y1753">
        <v>422.6</v>
      </c>
      <c r="Z1753">
        <v>165.75</v>
      </c>
      <c r="AA1753">
        <v>423.6</v>
      </c>
      <c r="AB1753">
        <v>2165.1</v>
      </c>
      <c r="AC1753">
        <v>807.5</v>
      </c>
      <c r="AD1753">
        <v>1174.25</v>
      </c>
      <c r="AE1753">
        <v>4274</v>
      </c>
      <c r="AF1753">
        <v>236.05</v>
      </c>
    </row>
    <row r="1754" spans="1:32" x14ac:dyDescent="0.3">
      <c r="A1754" s="2">
        <v>43864</v>
      </c>
      <c r="B1754">
        <v>1867.4</v>
      </c>
      <c r="C1754">
        <v>709.1</v>
      </c>
      <c r="D1754">
        <v>4362.05</v>
      </c>
      <c r="E1754">
        <v>9094.65</v>
      </c>
      <c r="F1754">
        <v>510.3</v>
      </c>
      <c r="G1754">
        <v>579</v>
      </c>
      <c r="H1754">
        <v>1193</v>
      </c>
      <c r="I1754">
        <v>2178.5</v>
      </c>
      <c r="J1754">
        <v>515.6</v>
      </c>
      <c r="K1754">
        <v>1262.9000000000001</v>
      </c>
      <c r="L1754">
        <v>767.2</v>
      </c>
      <c r="M1754">
        <v>207.7</v>
      </c>
      <c r="N1754">
        <v>251.85</v>
      </c>
      <c r="O1754">
        <v>1677.45</v>
      </c>
      <c r="P1754">
        <v>1286.7</v>
      </c>
      <c r="Q1754">
        <v>558.95000000000005</v>
      </c>
      <c r="R1754">
        <v>7009.4</v>
      </c>
      <c r="S1754">
        <v>16301.65</v>
      </c>
      <c r="T1754">
        <v>110.3</v>
      </c>
      <c r="U1754">
        <v>187.7</v>
      </c>
      <c r="V1754">
        <v>1385.85</v>
      </c>
      <c r="W1754">
        <v>298</v>
      </c>
      <c r="X1754">
        <v>39872.31</v>
      </c>
      <c r="Y1754">
        <v>417.5</v>
      </c>
      <c r="Z1754">
        <v>163.85</v>
      </c>
      <c r="AA1754">
        <v>436.55</v>
      </c>
      <c r="AB1754">
        <v>2103.15</v>
      </c>
      <c r="AC1754">
        <v>792.35</v>
      </c>
      <c r="AD1754">
        <v>1185.95</v>
      </c>
      <c r="AE1754">
        <v>4370.95</v>
      </c>
      <c r="AF1754">
        <v>237.45</v>
      </c>
    </row>
    <row r="1755" spans="1:32" x14ac:dyDescent="0.3">
      <c r="A1755" s="2">
        <v>43865</v>
      </c>
      <c r="B1755">
        <v>1890.85</v>
      </c>
      <c r="C1755">
        <v>714.9</v>
      </c>
      <c r="D1755">
        <v>4518.05</v>
      </c>
      <c r="E1755">
        <v>9545.9</v>
      </c>
      <c r="F1755">
        <v>519.1</v>
      </c>
      <c r="G1755">
        <v>586.65</v>
      </c>
      <c r="H1755">
        <v>1229.25</v>
      </c>
      <c r="I1755">
        <v>2155</v>
      </c>
      <c r="J1755">
        <v>530.6</v>
      </c>
      <c r="K1755">
        <v>1272.45</v>
      </c>
      <c r="L1755">
        <v>787.85</v>
      </c>
      <c r="M1755">
        <v>215.7</v>
      </c>
      <c r="N1755">
        <v>258.35000000000002</v>
      </c>
      <c r="O1755">
        <v>1698</v>
      </c>
      <c r="P1755">
        <v>1291.5999999999999</v>
      </c>
      <c r="Q1755">
        <v>576.6</v>
      </c>
      <c r="R1755">
        <v>7200.1</v>
      </c>
      <c r="S1755">
        <v>16453</v>
      </c>
      <c r="T1755">
        <v>111.9</v>
      </c>
      <c r="U1755">
        <v>194.3</v>
      </c>
      <c r="V1755">
        <v>1425.85</v>
      </c>
      <c r="W1755">
        <v>306.25</v>
      </c>
      <c r="X1755">
        <v>40789.379999999997</v>
      </c>
      <c r="Y1755">
        <v>425.6</v>
      </c>
      <c r="Z1755">
        <v>165.7</v>
      </c>
      <c r="AA1755">
        <v>452.05</v>
      </c>
      <c r="AB1755">
        <v>2107.6999999999998</v>
      </c>
      <c r="AC1755">
        <v>811.1</v>
      </c>
      <c r="AD1755">
        <v>1275.5</v>
      </c>
      <c r="AE1755">
        <v>4475.7</v>
      </c>
      <c r="AF1755">
        <v>240.25</v>
      </c>
    </row>
    <row r="1756" spans="1:32" x14ac:dyDescent="0.3">
      <c r="A1756" s="2">
        <v>43866</v>
      </c>
      <c r="B1756">
        <v>1872.3</v>
      </c>
      <c r="C1756">
        <v>724.15</v>
      </c>
      <c r="D1756">
        <v>4527.55</v>
      </c>
      <c r="E1756">
        <v>9595.6</v>
      </c>
      <c r="F1756">
        <v>533.5</v>
      </c>
      <c r="G1756">
        <v>595.1</v>
      </c>
      <c r="H1756">
        <v>1244.2</v>
      </c>
      <c r="I1756">
        <v>2160.15</v>
      </c>
      <c r="J1756">
        <v>538.9</v>
      </c>
      <c r="K1756">
        <v>1272.8</v>
      </c>
      <c r="L1756">
        <v>784.5</v>
      </c>
      <c r="M1756">
        <v>216.55</v>
      </c>
      <c r="N1756">
        <v>269.39999999999998</v>
      </c>
      <c r="O1756">
        <v>1690.85</v>
      </c>
      <c r="P1756">
        <v>1311.85</v>
      </c>
      <c r="Q1756">
        <v>584.4</v>
      </c>
      <c r="R1756">
        <v>7037.85</v>
      </c>
      <c r="S1756">
        <v>16373.95</v>
      </c>
      <c r="T1756">
        <v>111.25</v>
      </c>
      <c r="U1756">
        <v>189.55</v>
      </c>
      <c r="V1756">
        <v>1448.05</v>
      </c>
      <c r="W1756">
        <v>310.95</v>
      </c>
      <c r="X1756">
        <v>41142.660000000003</v>
      </c>
      <c r="Y1756">
        <v>426.15</v>
      </c>
      <c r="Z1756">
        <v>183.75</v>
      </c>
      <c r="AA1756">
        <v>475.3</v>
      </c>
      <c r="AB1756">
        <v>2145.25</v>
      </c>
      <c r="AC1756">
        <v>814.05</v>
      </c>
      <c r="AD1756">
        <v>1279.9000000000001</v>
      </c>
      <c r="AE1756">
        <v>4470.6000000000004</v>
      </c>
      <c r="AF1756">
        <v>242.3</v>
      </c>
    </row>
    <row r="1757" spans="1:32" x14ac:dyDescent="0.3">
      <c r="A1757" s="2">
        <v>43867</v>
      </c>
      <c r="B1757">
        <v>1861</v>
      </c>
      <c r="C1757">
        <v>737</v>
      </c>
      <c r="D1757">
        <v>4667.2</v>
      </c>
      <c r="E1757">
        <v>9612.2000000000007</v>
      </c>
      <c r="F1757">
        <v>546.75</v>
      </c>
      <c r="G1757">
        <v>599.35</v>
      </c>
      <c r="H1757">
        <v>1239.8499999999999</v>
      </c>
      <c r="I1757">
        <v>2157.15</v>
      </c>
      <c r="J1757">
        <v>541.65</v>
      </c>
      <c r="K1757">
        <v>1334.55</v>
      </c>
      <c r="L1757">
        <v>770.95</v>
      </c>
      <c r="M1757">
        <v>213.5</v>
      </c>
      <c r="N1757">
        <v>276.35000000000002</v>
      </c>
      <c r="O1757">
        <v>1674</v>
      </c>
      <c r="P1757">
        <v>1317.35</v>
      </c>
      <c r="Q1757">
        <v>580.1</v>
      </c>
      <c r="R1757">
        <v>7022.9</v>
      </c>
      <c r="S1757">
        <v>16285.5</v>
      </c>
      <c r="T1757">
        <v>112</v>
      </c>
      <c r="U1757">
        <v>193</v>
      </c>
      <c r="V1757">
        <v>1457.65</v>
      </c>
      <c r="W1757">
        <v>322</v>
      </c>
      <c r="X1757">
        <v>41306.03</v>
      </c>
      <c r="Y1757">
        <v>430.95</v>
      </c>
      <c r="Z1757">
        <v>178.85</v>
      </c>
      <c r="AA1757">
        <v>477.95</v>
      </c>
      <c r="AB1757">
        <v>2128.6999999999998</v>
      </c>
      <c r="AC1757">
        <v>817.6</v>
      </c>
      <c r="AD1757">
        <v>1258.7</v>
      </c>
      <c r="AE1757">
        <v>4467.2</v>
      </c>
      <c r="AF1757">
        <v>243.6</v>
      </c>
    </row>
    <row r="1758" spans="1:32" x14ac:dyDescent="0.3">
      <c r="A1758" s="2">
        <v>43868</v>
      </c>
      <c r="B1758">
        <v>1857.55</v>
      </c>
      <c r="C1758">
        <v>748</v>
      </c>
      <c r="D1758">
        <v>4650.05</v>
      </c>
      <c r="E1758">
        <v>9617.5499999999993</v>
      </c>
      <c r="F1758">
        <v>539.6</v>
      </c>
      <c r="G1758">
        <v>607.5</v>
      </c>
      <c r="H1758">
        <v>1241.9000000000001</v>
      </c>
      <c r="I1758">
        <v>2159.6</v>
      </c>
      <c r="J1758">
        <v>536.4</v>
      </c>
      <c r="K1758">
        <v>1298.7</v>
      </c>
      <c r="L1758">
        <v>777.2</v>
      </c>
      <c r="M1758">
        <v>213.5</v>
      </c>
      <c r="N1758">
        <v>279.3</v>
      </c>
      <c r="O1758">
        <v>1652.7</v>
      </c>
      <c r="P1758">
        <v>1298.8499999999999</v>
      </c>
      <c r="Q1758">
        <v>568.79999999999995</v>
      </c>
      <c r="R1758">
        <v>6968.9</v>
      </c>
      <c r="S1758">
        <v>16305.95</v>
      </c>
      <c r="T1758">
        <v>115.7</v>
      </c>
      <c r="U1758">
        <v>190.45</v>
      </c>
      <c r="V1758">
        <v>1433.75</v>
      </c>
      <c r="W1758">
        <v>320.5</v>
      </c>
      <c r="X1758">
        <v>41141.85</v>
      </c>
      <c r="Y1758">
        <v>430.45</v>
      </c>
      <c r="Z1758">
        <v>173.6</v>
      </c>
      <c r="AA1758">
        <v>470.95</v>
      </c>
      <c r="AB1758">
        <v>2136.6999999999998</v>
      </c>
      <c r="AC1758">
        <v>824.1</v>
      </c>
      <c r="AD1758">
        <v>1274.4000000000001</v>
      </c>
      <c r="AE1758">
        <v>4473.2</v>
      </c>
      <c r="AF1758">
        <v>244</v>
      </c>
    </row>
    <row r="1759" spans="1:32" x14ac:dyDescent="0.3">
      <c r="A1759" s="2">
        <v>43871</v>
      </c>
      <c r="B1759">
        <v>1870.35</v>
      </c>
      <c r="C1759">
        <v>741.3</v>
      </c>
      <c r="D1759">
        <v>4720.3</v>
      </c>
      <c r="E1759">
        <v>9626.7000000000007</v>
      </c>
      <c r="F1759">
        <v>538.5</v>
      </c>
      <c r="G1759">
        <v>605.65</v>
      </c>
      <c r="H1759">
        <v>1240.2</v>
      </c>
      <c r="I1759">
        <v>2160.0500000000002</v>
      </c>
      <c r="J1759">
        <v>533.9</v>
      </c>
      <c r="K1759">
        <v>1275.45</v>
      </c>
      <c r="L1759">
        <v>773.25</v>
      </c>
      <c r="M1759">
        <v>210.7</v>
      </c>
      <c r="N1759">
        <v>277.85000000000002</v>
      </c>
      <c r="O1759">
        <v>1669.85</v>
      </c>
      <c r="P1759">
        <v>1285.3499999999999</v>
      </c>
      <c r="Q1759">
        <v>528.04999999999995</v>
      </c>
      <c r="R1759">
        <v>6891.6</v>
      </c>
      <c r="S1759">
        <v>16168.2</v>
      </c>
      <c r="T1759">
        <v>113.45</v>
      </c>
      <c r="U1759">
        <v>186.65</v>
      </c>
      <c r="V1759">
        <v>1436.75</v>
      </c>
      <c r="W1759">
        <v>318.5</v>
      </c>
      <c r="X1759">
        <v>40979.620000000003</v>
      </c>
      <c r="Y1759">
        <v>420.15</v>
      </c>
      <c r="Z1759">
        <v>168.95</v>
      </c>
      <c r="AA1759">
        <v>443.65</v>
      </c>
      <c r="AB1759">
        <v>2162.35</v>
      </c>
      <c r="AC1759">
        <v>813.4</v>
      </c>
      <c r="AD1759">
        <v>1257.4000000000001</v>
      </c>
      <c r="AE1759">
        <v>4410.8500000000004</v>
      </c>
      <c r="AF1759">
        <v>241</v>
      </c>
    </row>
    <row r="1760" spans="1:32" x14ac:dyDescent="0.3">
      <c r="A1760" s="2">
        <v>43872</v>
      </c>
      <c r="B1760">
        <v>1877.15</v>
      </c>
      <c r="C1760">
        <v>749.5</v>
      </c>
      <c r="D1760">
        <v>4749.2</v>
      </c>
      <c r="E1760">
        <v>9731.4500000000007</v>
      </c>
      <c r="F1760">
        <v>534.45000000000005</v>
      </c>
      <c r="G1760">
        <v>610.6</v>
      </c>
      <c r="H1760">
        <v>1240.05</v>
      </c>
      <c r="I1760">
        <v>2152.8000000000002</v>
      </c>
      <c r="J1760">
        <v>539.85</v>
      </c>
      <c r="K1760">
        <v>1292.2</v>
      </c>
      <c r="L1760">
        <v>773.8</v>
      </c>
      <c r="M1760">
        <v>212.7</v>
      </c>
      <c r="N1760">
        <v>288.75</v>
      </c>
      <c r="O1760">
        <v>1677.15</v>
      </c>
      <c r="P1760">
        <v>1286.95</v>
      </c>
      <c r="Q1760">
        <v>524.4</v>
      </c>
      <c r="R1760">
        <v>7034.1</v>
      </c>
      <c r="S1760">
        <v>15995</v>
      </c>
      <c r="T1760">
        <v>116.85</v>
      </c>
      <c r="U1760">
        <v>189.5</v>
      </c>
      <c r="V1760">
        <v>1452.6</v>
      </c>
      <c r="W1760">
        <v>324.35000000000002</v>
      </c>
      <c r="X1760">
        <v>41216.14</v>
      </c>
      <c r="Y1760">
        <v>418.4</v>
      </c>
      <c r="Z1760">
        <v>169.7</v>
      </c>
      <c r="AA1760">
        <v>444.25</v>
      </c>
      <c r="AB1760">
        <v>2151.65</v>
      </c>
      <c r="AC1760">
        <v>819.8</v>
      </c>
      <c r="AD1760">
        <v>1271</v>
      </c>
      <c r="AE1760">
        <v>4469.45</v>
      </c>
      <c r="AF1760">
        <v>241.15</v>
      </c>
    </row>
    <row r="1761" spans="1:32" x14ac:dyDescent="0.3">
      <c r="A1761" s="2">
        <v>43873</v>
      </c>
      <c r="B1761">
        <v>1892.05</v>
      </c>
      <c r="C1761">
        <v>755.15</v>
      </c>
      <c r="D1761">
        <v>4769.55</v>
      </c>
      <c r="E1761">
        <v>9773.5</v>
      </c>
      <c r="F1761">
        <v>539.54999999999995</v>
      </c>
      <c r="G1761">
        <v>613.95000000000005</v>
      </c>
      <c r="H1761">
        <v>1249.05</v>
      </c>
      <c r="I1761">
        <v>2260.4499999999998</v>
      </c>
      <c r="J1761">
        <v>549.29999999999995</v>
      </c>
      <c r="K1761">
        <v>1277.2</v>
      </c>
      <c r="L1761">
        <v>781.05</v>
      </c>
      <c r="M1761">
        <v>213</v>
      </c>
      <c r="N1761">
        <v>293.7</v>
      </c>
      <c r="O1761">
        <v>1714.75</v>
      </c>
      <c r="P1761">
        <v>1296.8499999999999</v>
      </c>
      <c r="Q1761">
        <v>530.95000000000005</v>
      </c>
      <c r="R1761">
        <v>7042.6</v>
      </c>
      <c r="S1761">
        <v>16289.75</v>
      </c>
      <c r="T1761">
        <v>116.65</v>
      </c>
      <c r="U1761">
        <v>189.35</v>
      </c>
      <c r="V1761">
        <v>1470</v>
      </c>
      <c r="W1761">
        <v>320</v>
      </c>
      <c r="X1761">
        <v>41565.9</v>
      </c>
      <c r="Y1761">
        <v>414.4</v>
      </c>
      <c r="Z1761">
        <v>170.8</v>
      </c>
      <c r="AA1761">
        <v>447.95</v>
      </c>
      <c r="AB1761">
        <v>2170.5</v>
      </c>
      <c r="AC1761">
        <v>821.35</v>
      </c>
      <c r="AD1761">
        <v>1268.6500000000001</v>
      </c>
      <c r="AE1761">
        <v>4450.95</v>
      </c>
      <c r="AF1761">
        <v>244.6</v>
      </c>
    </row>
    <row r="1762" spans="1:32" x14ac:dyDescent="0.3">
      <c r="A1762" s="2">
        <v>43874</v>
      </c>
      <c r="B1762">
        <v>1874.05</v>
      </c>
      <c r="C1762">
        <v>747.65</v>
      </c>
      <c r="D1762">
        <v>4795.8</v>
      </c>
      <c r="E1762">
        <v>9716.4</v>
      </c>
      <c r="F1762">
        <v>539.79999999999995</v>
      </c>
      <c r="G1762">
        <v>612.70000000000005</v>
      </c>
      <c r="H1762">
        <v>1241.2</v>
      </c>
      <c r="I1762">
        <v>2279.25</v>
      </c>
      <c r="J1762">
        <v>541</v>
      </c>
      <c r="K1762">
        <v>1230.2</v>
      </c>
      <c r="L1762">
        <v>792.35</v>
      </c>
      <c r="M1762">
        <v>211.95</v>
      </c>
      <c r="N1762">
        <v>293.3</v>
      </c>
      <c r="O1762">
        <v>1689.5</v>
      </c>
      <c r="P1762">
        <v>1292.1500000000001</v>
      </c>
      <c r="Q1762">
        <v>533.25</v>
      </c>
      <c r="R1762">
        <v>7000.85</v>
      </c>
      <c r="S1762">
        <v>16417.8</v>
      </c>
      <c r="T1762">
        <v>115.1</v>
      </c>
      <c r="U1762">
        <v>190.35</v>
      </c>
      <c r="V1762">
        <v>1473.95</v>
      </c>
      <c r="W1762">
        <v>327.45</v>
      </c>
      <c r="X1762">
        <v>41459.79</v>
      </c>
      <c r="Y1762">
        <v>419.05</v>
      </c>
      <c r="Z1762">
        <v>169.45</v>
      </c>
      <c r="AA1762">
        <v>440.9</v>
      </c>
      <c r="AB1762">
        <v>2191.6</v>
      </c>
      <c r="AC1762">
        <v>828</v>
      </c>
      <c r="AD1762">
        <v>1298.7</v>
      </c>
      <c r="AE1762">
        <v>4452.8500000000004</v>
      </c>
      <c r="AF1762">
        <v>243.75</v>
      </c>
    </row>
    <row r="1763" spans="1:32" x14ac:dyDescent="0.3">
      <c r="A1763" s="2">
        <v>43875</v>
      </c>
      <c r="B1763">
        <v>1877.2</v>
      </c>
      <c r="C1763">
        <v>736.4</v>
      </c>
      <c r="D1763">
        <v>4783.25</v>
      </c>
      <c r="E1763">
        <v>9681.15</v>
      </c>
      <c r="F1763">
        <v>565.1</v>
      </c>
      <c r="G1763">
        <v>621.4</v>
      </c>
      <c r="H1763">
        <v>1219.25</v>
      </c>
      <c r="I1763">
        <v>2254.85</v>
      </c>
      <c r="J1763">
        <v>545.85</v>
      </c>
      <c r="K1763">
        <v>1176.3499999999999</v>
      </c>
      <c r="L1763">
        <v>786.2</v>
      </c>
      <c r="M1763">
        <v>207.75</v>
      </c>
      <c r="N1763">
        <v>289</v>
      </c>
      <c r="O1763">
        <v>1681.7</v>
      </c>
      <c r="P1763">
        <v>1294.9000000000001</v>
      </c>
      <c r="Q1763">
        <v>523.04999999999995</v>
      </c>
      <c r="R1763">
        <v>6913.85</v>
      </c>
      <c r="S1763">
        <v>16350.75</v>
      </c>
      <c r="T1763">
        <v>112.8</v>
      </c>
      <c r="U1763">
        <v>184.15</v>
      </c>
      <c r="V1763">
        <v>1486.65</v>
      </c>
      <c r="W1763">
        <v>319.55</v>
      </c>
      <c r="X1763">
        <v>41257.74</v>
      </c>
      <c r="Y1763">
        <v>418.55</v>
      </c>
      <c r="Z1763">
        <v>169.1</v>
      </c>
      <c r="AA1763">
        <v>434.05</v>
      </c>
      <c r="AB1763">
        <v>2183.8000000000002</v>
      </c>
      <c r="AC1763">
        <v>833.95</v>
      </c>
      <c r="AD1763">
        <v>1292.25</v>
      </c>
      <c r="AE1763">
        <v>4432.3999999999996</v>
      </c>
      <c r="AF1763">
        <v>243</v>
      </c>
    </row>
    <row r="1764" spans="1:32" x14ac:dyDescent="0.3">
      <c r="A1764" s="2">
        <v>43878</v>
      </c>
      <c r="B1764">
        <v>1881.35</v>
      </c>
      <c r="C1764">
        <v>738.05</v>
      </c>
      <c r="D1764">
        <v>4775.8999999999996</v>
      </c>
      <c r="E1764">
        <v>9523.25</v>
      </c>
      <c r="F1764">
        <v>565</v>
      </c>
      <c r="G1764">
        <v>613.4</v>
      </c>
      <c r="H1764">
        <v>1216.8</v>
      </c>
      <c r="I1764">
        <v>2250.6999999999998</v>
      </c>
      <c r="J1764">
        <v>541.75</v>
      </c>
      <c r="K1764">
        <v>1172.75</v>
      </c>
      <c r="L1764">
        <v>789.4</v>
      </c>
      <c r="M1764">
        <v>204.75</v>
      </c>
      <c r="N1764">
        <v>288.05</v>
      </c>
      <c r="O1764">
        <v>1691.15</v>
      </c>
      <c r="P1764">
        <v>1280.5</v>
      </c>
      <c r="Q1764">
        <v>522.70000000000005</v>
      </c>
      <c r="R1764">
        <v>6904.25</v>
      </c>
      <c r="S1764">
        <v>16574.8</v>
      </c>
      <c r="T1764">
        <v>110.25</v>
      </c>
      <c r="U1764">
        <v>183.5</v>
      </c>
      <c r="V1764">
        <v>1478.4</v>
      </c>
      <c r="W1764">
        <v>314.2</v>
      </c>
      <c r="X1764">
        <v>41055.69</v>
      </c>
      <c r="Y1764">
        <v>408.65</v>
      </c>
      <c r="Z1764">
        <v>169.1</v>
      </c>
      <c r="AA1764">
        <v>436.85</v>
      </c>
      <c r="AB1764">
        <v>2203.25</v>
      </c>
      <c r="AC1764">
        <v>833.1</v>
      </c>
      <c r="AD1764">
        <v>1316.35</v>
      </c>
      <c r="AE1764">
        <v>4450.75</v>
      </c>
      <c r="AF1764">
        <v>243.75</v>
      </c>
    </row>
    <row r="1765" spans="1:32" x14ac:dyDescent="0.3">
      <c r="A1765" s="2">
        <v>43879</v>
      </c>
      <c r="B1765">
        <v>1863.3</v>
      </c>
      <c r="C1765">
        <v>733.4</v>
      </c>
      <c r="D1765">
        <v>4753.05</v>
      </c>
      <c r="E1765">
        <v>9530.75</v>
      </c>
      <c r="F1765">
        <v>547.75</v>
      </c>
      <c r="G1765">
        <v>607</v>
      </c>
      <c r="H1765">
        <v>1213.55</v>
      </c>
      <c r="I1765">
        <v>2232.9</v>
      </c>
      <c r="J1765">
        <v>541.29999999999995</v>
      </c>
      <c r="K1765">
        <v>1144.1500000000001</v>
      </c>
      <c r="L1765">
        <v>797.45</v>
      </c>
      <c r="M1765">
        <v>203.9</v>
      </c>
      <c r="N1765">
        <v>284.85000000000002</v>
      </c>
      <c r="O1765">
        <v>1691.05</v>
      </c>
      <c r="P1765">
        <v>1286.25</v>
      </c>
      <c r="Q1765">
        <v>523.25</v>
      </c>
      <c r="R1765">
        <v>6772</v>
      </c>
      <c r="S1765">
        <v>16400.8</v>
      </c>
      <c r="T1765">
        <v>109.7</v>
      </c>
      <c r="U1765">
        <v>185</v>
      </c>
      <c r="V1765">
        <v>1466.1</v>
      </c>
      <c r="W1765">
        <v>317.60000000000002</v>
      </c>
      <c r="X1765">
        <v>40894.379999999997</v>
      </c>
      <c r="Y1765">
        <v>408.7</v>
      </c>
      <c r="Z1765">
        <v>161.6</v>
      </c>
      <c r="AA1765">
        <v>431.65</v>
      </c>
      <c r="AB1765">
        <v>2215.3000000000002</v>
      </c>
      <c r="AC1765">
        <v>838.55</v>
      </c>
      <c r="AD1765">
        <v>1311.1</v>
      </c>
      <c r="AE1765">
        <v>4469.3999999999996</v>
      </c>
      <c r="AF1765">
        <v>244.1</v>
      </c>
    </row>
    <row r="1766" spans="1:32" x14ac:dyDescent="0.3">
      <c r="A1766" s="2">
        <v>43880</v>
      </c>
      <c r="B1766">
        <v>1886.25</v>
      </c>
      <c r="C1766">
        <v>741.2</v>
      </c>
      <c r="D1766">
        <v>4877</v>
      </c>
      <c r="E1766">
        <v>9757.6</v>
      </c>
      <c r="F1766">
        <v>543.35</v>
      </c>
      <c r="G1766">
        <v>605.70000000000005</v>
      </c>
      <c r="H1766">
        <v>1226.0999999999999</v>
      </c>
      <c r="I1766">
        <v>2293.5</v>
      </c>
      <c r="J1766">
        <v>544.75</v>
      </c>
      <c r="K1766">
        <v>1141</v>
      </c>
      <c r="L1766">
        <v>800.7</v>
      </c>
      <c r="M1766">
        <v>206.7</v>
      </c>
      <c r="N1766">
        <v>280.7</v>
      </c>
      <c r="O1766">
        <v>1700</v>
      </c>
      <c r="P1766">
        <v>1281.4000000000001</v>
      </c>
      <c r="Q1766">
        <v>526</v>
      </c>
      <c r="R1766">
        <v>6756.45</v>
      </c>
      <c r="S1766">
        <v>16775.95</v>
      </c>
      <c r="T1766">
        <v>112.05</v>
      </c>
      <c r="U1766">
        <v>187.45</v>
      </c>
      <c r="V1766">
        <v>1504.2</v>
      </c>
      <c r="W1766">
        <v>320.25</v>
      </c>
      <c r="X1766">
        <v>41323</v>
      </c>
      <c r="Y1766">
        <v>403.25</v>
      </c>
      <c r="Z1766">
        <v>158.05000000000001</v>
      </c>
      <c r="AA1766">
        <v>432.95</v>
      </c>
      <c r="AB1766">
        <v>2194.6</v>
      </c>
      <c r="AC1766">
        <v>840.95</v>
      </c>
      <c r="AD1766">
        <v>1329.9</v>
      </c>
      <c r="AE1766">
        <v>4472.6499999999996</v>
      </c>
      <c r="AF1766">
        <v>247.55</v>
      </c>
    </row>
    <row r="1767" spans="1:32" x14ac:dyDescent="0.3">
      <c r="A1767" s="2">
        <v>43881</v>
      </c>
      <c r="B1767">
        <v>1842.85</v>
      </c>
      <c r="C1767">
        <v>743.95</v>
      </c>
      <c r="D1767">
        <v>4880.7</v>
      </c>
      <c r="E1767">
        <v>9709.5</v>
      </c>
      <c r="F1767">
        <v>545.5</v>
      </c>
      <c r="G1767">
        <v>608.15</v>
      </c>
      <c r="H1767">
        <v>1217.3</v>
      </c>
      <c r="I1767">
        <v>2247.85</v>
      </c>
      <c r="J1767">
        <v>546.65</v>
      </c>
      <c r="K1767">
        <v>1181.75</v>
      </c>
      <c r="L1767">
        <v>796.7</v>
      </c>
      <c r="M1767">
        <v>207.4</v>
      </c>
      <c r="N1767">
        <v>281.7</v>
      </c>
      <c r="O1767">
        <v>1686.7</v>
      </c>
      <c r="P1767">
        <v>1280.8499999999999</v>
      </c>
      <c r="Q1767">
        <v>524.75</v>
      </c>
      <c r="R1767">
        <v>6754.65</v>
      </c>
      <c r="S1767">
        <v>16544.099999999999</v>
      </c>
      <c r="T1767">
        <v>111.4</v>
      </c>
      <c r="U1767">
        <v>189.35</v>
      </c>
      <c r="V1767">
        <v>1485.5</v>
      </c>
      <c r="W1767">
        <v>327.64999999999998</v>
      </c>
      <c r="X1767">
        <v>41170.120000000003</v>
      </c>
      <c r="Y1767">
        <v>404.9</v>
      </c>
      <c r="Z1767">
        <v>158.44999999999999</v>
      </c>
      <c r="AA1767">
        <v>443.7</v>
      </c>
      <c r="AB1767">
        <v>2156.3000000000002</v>
      </c>
      <c r="AC1767">
        <v>829.55</v>
      </c>
      <c r="AD1767">
        <v>1322.7</v>
      </c>
      <c r="AE1767">
        <v>4431.2</v>
      </c>
      <c r="AF1767">
        <v>245.55</v>
      </c>
    </row>
    <row r="1768" spans="1:32" x14ac:dyDescent="0.3">
      <c r="A1768" s="2">
        <v>43885</v>
      </c>
      <c r="B1768">
        <v>1818.75</v>
      </c>
      <c r="C1768">
        <v>725.8</v>
      </c>
      <c r="D1768">
        <v>4803.3500000000004</v>
      </c>
      <c r="E1768">
        <v>9466.6</v>
      </c>
      <c r="F1768">
        <v>529.79999999999995</v>
      </c>
      <c r="G1768">
        <v>595.15</v>
      </c>
      <c r="H1768">
        <v>1210</v>
      </c>
      <c r="I1768">
        <v>2216</v>
      </c>
      <c r="J1768">
        <v>529.54999999999995</v>
      </c>
      <c r="K1768">
        <v>1170.55</v>
      </c>
      <c r="L1768">
        <v>795.25</v>
      </c>
      <c r="M1768">
        <v>203</v>
      </c>
      <c r="N1768">
        <v>258.8</v>
      </c>
      <c r="O1768">
        <v>1678.35</v>
      </c>
      <c r="P1768">
        <v>1259.55</v>
      </c>
      <c r="Q1768">
        <v>513.04999999999995</v>
      </c>
      <c r="R1768">
        <v>6468.2</v>
      </c>
      <c r="S1768">
        <v>16340.1</v>
      </c>
      <c r="T1768">
        <v>109.75</v>
      </c>
      <c r="U1768">
        <v>186.55</v>
      </c>
      <c r="V1768">
        <v>1444.85</v>
      </c>
      <c r="W1768">
        <v>322.89999999999998</v>
      </c>
      <c r="X1768">
        <v>40363.230000000003</v>
      </c>
      <c r="Y1768">
        <v>398.05</v>
      </c>
      <c r="Z1768">
        <v>150.6</v>
      </c>
      <c r="AA1768">
        <v>415.35</v>
      </c>
      <c r="AB1768">
        <v>2116.3000000000002</v>
      </c>
      <c r="AC1768">
        <v>820.15</v>
      </c>
      <c r="AD1768">
        <v>1279.8</v>
      </c>
      <c r="AE1768">
        <v>4397.2</v>
      </c>
      <c r="AF1768">
        <v>244.2</v>
      </c>
    </row>
    <row r="1769" spans="1:32" x14ac:dyDescent="0.3">
      <c r="A1769" s="2">
        <v>43886</v>
      </c>
      <c r="B1769">
        <v>1825.25</v>
      </c>
      <c r="C1769">
        <v>728.9</v>
      </c>
      <c r="D1769">
        <v>4825.55</v>
      </c>
      <c r="E1769">
        <v>9527.15</v>
      </c>
      <c r="F1769">
        <v>535.35</v>
      </c>
      <c r="G1769">
        <v>582.65</v>
      </c>
      <c r="H1769">
        <v>1200.25</v>
      </c>
      <c r="I1769">
        <v>2232.4</v>
      </c>
      <c r="J1769">
        <v>531.20000000000005</v>
      </c>
      <c r="K1769">
        <v>1153.9000000000001</v>
      </c>
      <c r="L1769">
        <v>798.35</v>
      </c>
      <c r="M1769">
        <v>201.75</v>
      </c>
      <c r="N1769">
        <v>262.7</v>
      </c>
      <c r="O1769">
        <v>1676.3</v>
      </c>
      <c r="P1769">
        <v>1242.4000000000001</v>
      </c>
      <c r="Q1769">
        <v>509.7</v>
      </c>
      <c r="R1769">
        <v>6412.4</v>
      </c>
      <c r="S1769">
        <v>16366.4</v>
      </c>
      <c r="T1769">
        <v>110.15</v>
      </c>
      <c r="U1769">
        <v>186.25</v>
      </c>
      <c r="V1769">
        <v>1416.3</v>
      </c>
      <c r="W1769">
        <v>326.60000000000002</v>
      </c>
      <c r="X1769">
        <v>40281.199999999997</v>
      </c>
      <c r="Y1769">
        <v>388.6</v>
      </c>
      <c r="Z1769">
        <v>149.85</v>
      </c>
      <c r="AA1769">
        <v>421.35</v>
      </c>
      <c r="AB1769">
        <v>2155.9</v>
      </c>
      <c r="AC1769">
        <v>823.8</v>
      </c>
      <c r="AD1769">
        <v>1260.25</v>
      </c>
      <c r="AE1769">
        <v>4344.45</v>
      </c>
      <c r="AF1769">
        <v>244.15</v>
      </c>
    </row>
    <row r="1770" spans="1:32" x14ac:dyDescent="0.3">
      <c r="A1770" s="2">
        <v>43887</v>
      </c>
      <c r="B1770">
        <v>1826.55</v>
      </c>
      <c r="C1770">
        <v>729.75</v>
      </c>
      <c r="D1770">
        <v>4809.75</v>
      </c>
      <c r="E1770">
        <v>9386.2000000000007</v>
      </c>
      <c r="F1770">
        <v>536.45000000000005</v>
      </c>
      <c r="G1770">
        <v>584</v>
      </c>
      <c r="H1770">
        <v>1199.6500000000001</v>
      </c>
      <c r="I1770">
        <v>2240.9499999999998</v>
      </c>
      <c r="J1770">
        <v>523.65</v>
      </c>
      <c r="K1770">
        <v>1135.05</v>
      </c>
      <c r="L1770">
        <v>782.7</v>
      </c>
      <c r="M1770">
        <v>198.55</v>
      </c>
      <c r="N1770">
        <v>261.25</v>
      </c>
      <c r="O1770">
        <v>1666.15</v>
      </c>
      <c r="P1770">
        <v>1211.45</v>
      </c>
      <c r="Q1770">
        <v>503.5</v>
      </c>
      <c r="R1770">
        <v>6237.6</v>
      </c>
      <c r="S1770">
        <v>16260.05</v>
      </c>
      <c r="T1770">
        <v>109.2</v>
      </c>
      <c r="U1770">
        <v>186.1</v>
      </c>
      <c r="V1770">
        <v>1391.4</v>
      </c>
      <c r="W1770">
        <v>328.25</v>
      </c>
      <c r="X1770">
        <v>39888.959999999999</v>
      </c>
      <c r="Y1770">
        <v>374.6</v>
      </c>
      <c r="Z1770">
        <v>144.5</v>
      </c>
      <c r="AA1770">
        <v>416.25</v>
      </c>
      <c r="AB1770">
        <v>2123.0500000000002</v>
      </c>
      <c r="AC1770">
        <v>811.2</v>
      </c>
      <c r="AD1770">
        <v>1255.55</v>
      </c>
      <c r="AE1770">
        <v>4346.3</v>
      </c>
      <c r="AF1770">
        <v>240</v>
      </c>
    </row>
    <row r="1771" spans="1:32" x14ac:dyDescent="0.3">
      <c r="A1771" s="2">
        <v>43888</v>
      </c>
      <c r="B1771">
        <v>1844.35</v>
      </c>
      <c r="C1771">
        <v>735.65</v>
      </c>
      <c r="D1771">
        <v>4760</v>
      </c>
      <c r="E1771">
        <v>9407.5499999999993</v>
      </c>
      <c r="F1771">
        <v>531.79999999999995</v>
      </c>
      <c r="G1771">
        <v>574.15</v>
      </c>
      <c r="H1771">
        <v>1199.3499999999999</v>
      </c>
      <c r="I1771">
        <v>2252.85</v>
      </c>
      <c r="J1771">
        <v>514.95000000000005</v>
      </c>
      <c r="K1771">
        <v>1115.5999999999999</v>
      </c>
      <c r="L1771">
        <v>777.6</v>
      </c>
      <c r="M1771">
        <v>197.5</v>
      </c>
      <c r="N1771">
        <v>252.05</v>
      </c>
      <c r="O1771">
        <v>1683.3</v>
      </c>
      <c r="P1771">
        <v>1209.8499999999999</v>
      </c>
      <c r="Q1771">
        <v>493.4</v>
      </c>
      <c r="R1771">
        <v>6285.9</v>
      </c>
      <c r="S1771">
        <v>16261.55</v>
      </c>
      <c r="T1771">
        <v>109.05</v>
      </c>
      <c r="U1771">
        <v>187.15</v>
      </c>
      <c r="V1771">
        <v>1385.8</v>
      </c>
      <c r="W1771">
        <v>321.95</v>
      </c>
      <c r="X1771">
        <v>39745.660000000003</v>
      </c>
      <c r="Y1771">
        <v>388.4</v>
      </c>
      <c r="Z1771">
        <v>145</v>
      </c>
      <c r="AA1771">
        <v>412.8</v>
      </c>
      <c r="AB1771">
        <v>2103.9</v>
      </c>
      <c r="AC1771">
        <v>809.8</v>
      </c>
      <c r="AD1771">
        <v>1280</v>
      </c>
      <c r="AE1771">
        <v>4320.5</v>
      </c>
      <c r="AF1771">
        <v>231.6</v>
      </c>
    </row>
    <row r="1772" spans="1:32" x14ac:dyDescent="0.3">
      <c r="A1772" s="2">
        <v>43889</v>
      </c>
      <c r="B1772">
        <v>1798.2</v>
      </c>
      <c r="C1772">
        <v>696.75</v>
      </c>
      <c r="D1772">
        <v>4463.1000000000004</v>
      </c>
      <c r="E1772">
        <v>9058.9</v>
      </c>
      <c r="F1772">
        <v>524.04999999999995</v>
      </c>
      <c r="G1772">
        <v>534.1</v>
      </c>
      <c r="H1772">
        <v>1177.5999999999999</v>
      </c>
      <c r="I1772">
        <v>2174.9</v>
      </c>
      <c r="J1772">
        <v>496.05</v>
      </c>
      <c r="K1772">
        <v>1104</v>
      </c>
      <c r="L1772">
        <v>731.35</v>
      </c>
      <c r="M1772">
        <v>197.6</v>
      </c>
      <c r="N1772">
        <v>235.55</v>
      </c>
      <c r="O1772">
        <v>1619.65</v>
      </c>
      <c r="P1772">
        <v>1183</v>
      </c>
      <c r="Q1772">
        <v>456.4</v>
      </c>
      <c r="R1772">
        <v>6284</v>
      </c>
      <c r="S1772">
        <v>15770.55</v>
      </c>
      <c r="T1772">
        <v>106.55</v>
      </c>
      <c r="U1772">
        <v>181.5</v>
      </c>
      <c r="V1772">
        <v>1328.65</v>
      </c>
      <c r="W1772">
        <v>302.89999999999998</v>
      </c>
      <c r="X1772">
        <v>38297.29</v>
      </c>
      <c r="Y1772">
        <v>372.95</v>
      </c>
      <c r="Z1772">
        <v>129</v>
      </c>
      <c r="AA1772">
        <v>381.55</v>
      </c>
      <c r="AB1772">
        <v>2000.95</v>
      </c>
      <c r="AC1772">
        <v>743.9</v>
      </c>
      <c r="AD1772">
        <v>1254.75</v>
      </c>
      <c r="AE1772">
        <v>4219.7</v>
      </c>
      <c r="AF1772">
        <v>221.1</v>
      </c>
    </row>
    <row r="1773" spans="1:32" x14ac:dyDescent="0.3">
      <c r="A1773" s="2">
        <v>43892</v>
      </c>
      <c r="B1773">
        <v>1788.55</v>
      </c>
      <c r="C1773">
        <v>682.6</v>
      </c>
      <c r="D1773">
        <v>4363.25</v>
      </c>
      <c r="E1773">
        <v>8901.4500000000007</v>
      </c>
      <c r="F1773">
        <v>518.54999999999995</v>
      </c>
      <c r="G1773">
        <v>548.85</v>
      </c>
      <c r="H1773">
        <v>1182.1500000000001</v>
      </c>
      <c r="I1773">
        <v>2157.1</v>
      </c>
      <c r="J1773">
        <v>505.6</v>
      </c>
      <c r="K1773">
        <v>1079.95</v>
      </c>
      <c r="L1773">
        <v>744.35</v>
      </c>
      <c r="M1773">
        <v>195.55</v>
      </c>
      <c r="N1773">
        <v>234.95</v>
      </c>
      <c r="O1773">
        <v>1599.3</v>
      </c>
      <c r="P1773">
        <v>1167</v>
      </c>
      <c r="Q1773">
        <v>458.7</v>
      </c>
      <c r="R1773">
        <v>6284.85</v>
      </c>
      <c r="S1773">
        <v>16119.75</v>
      </c>
      <c r="T1773">
        <v>104</v>
      </c>
      <c r="U1773">
        <v>184.05</v>
      </c>
      <c r="V1773">
        <v>1314.85</v>
      </c>
      <c r="W1773">
        <v>287.45</v>
      </c>
      <c r="X1773">
        <v>38144.019999999997</v>
      </c>
      <c r="Y1773">
        <v>368.85</v>
      </c>
      <c r="Z1773">
        <v>125.2</v>
      </c>
      <c r="AA1773">
        <v>364.2</v>
      </c>
      <c r="AB1773">
        <v>1999.9</v>
      </c>
      <c r="AC1773">
        <v>744.2</v>
      </c>
      <c r="AD1773">
        <v>1243.5</v>
      </c>
      <c r="AE1773">
        <v>4125.8500000000004</v>
      </c>
      <c r="AF1773">
        <v>220.75</v>
      </c>
    </row>
    <row r="1774" spans="1:32" x14ac:dyDescent="0.3">
      <c r="A1774" s="2">
        <v>43893</v>
      </c>
      <c r="B1774">
        <v>1801.65</v>
      </c>
      <c r="C1774">
        <v>687.25</v>
      </c>
      <c r="D1774">
        <v>4456</v>
      </c>
      <c r="E1774">
        <v>8963.7000000000007</v>
      </c>
      <c r="F1774">
        <v>521.20000000000005</v>
      </c>
      <c r="G1774">
        <v>565.35</v>
      </c>
      <c r="H1774">
        <v>1181.3</v>
      </c>
      <c r="I1774">
        <v>2167.85</v>
      </c>
      <c r="J1774">
        <v>516.45000000000005</v>
      </c>
      <c r="K1774">
        <v>1109</v>
      </c>
      <c r="L1774">
        <v>746.3</v>
      </c>
      <c r="M1774">
        <v>193.85</v>
      </c>
      <c r="N1774">
        <v>245.6</v>
      </c>
      <c r="O1774">
        <v>1624.5</v>
      </c>
      <c r="P1774">
        <v>1181.8</v>
      </c>
      <c r="Q1774">
        <v>464.15</v>
      </c>
      <c r="R1774">
        <v>6388.65</v>
      </c>
      <c r="S1774">
        <v>16354.25</v>
      </c>
      <c r="T1774">
        <v>109.1</v>
      </c>
      <c r="U1774">
        <v>192.65</v>
      </c>
      <c r="V1774">
        <v>1343.65</v>
      </c>
      <c r="W1774">
        <v>289.85000000000002</v>
      </c>
      <c r="X1774">
        <v>38623.699999999997</v>
      </c>
      <c r="Y1774">
        <v>393.35</v>
      </c>
      <c r="Z1774">
        <v>130.4</v>
      </c>
      <c r="AA1774">
        <v>387.6</v>
      </c>
      <c r="AB1774">
        <v>2038.9</v>
      </c>
      <c r="AC1774">
        <v>752.55</v>
      </c>
      <c r="AD1774">
        <v>1247.05</v>
      </c>
      <c r="AE1774">
        <v>4301.1000000000004</v>
      </c>
      <c r="AF1774">
        <v>223.65</v>
      </c>
    </row>
    <row r="1775" spans="1:32" x14ac:dyDescent="0.3">
      <c r="A1775" s="2">
        <v>43894</v>
      </c>
      <c r="B1775">
        <v>1849.85</v>
      </c>
      <c r="C1775">
        <v>682.05</v>
      </c>
      <c r="D1775">
        <v>4287.05</v>
      </c>
      <c r="E1775">
        <v>8796.0499999999993</v>
      </c>
      <c r="F1775">
        <v>516.70000000000005</v>
      </c>
      <c r="G1775">
        <v>562.79999999999995</v>
      </c>
      <c r="H1775">
        <v>1148.95</v>
      </c>
      <c r="I1775">
        <v>2177.15</v>
      </c>
      <c r="J1775">
        <v>508.5</v>
      </c>
      <c r="K1775">
        <v>1066.25</v>
      </c>
      <c r="L1775">
        <v>758.6</v>
      </c>
      <c r="M1775">
        <v>187.45</v>
      </c>
      <c r="N1775">
        <v>245.35</v>
      </c>
      <c r="O1775">
        <v>1607.6</v>
      </c>
      <c r="P1775">
        <v>1177.7</v>
      </c>
      <c r="Q1775">
        <v>474.55</v>
      </c>
      <c r="R1775">
        <v>6384.4</v>
      </c>
      <c r="S1775">
        <v>16538.05</v>
      </c>
      <c r="T1775">
        <v>108</v>
      </c>
      <c r="U1775">
        <v>197.1</v>
      </c>
      <c r="V1775">
        <v>1339.15</v>
      </c>
      <c r="W1775">
        <v>285.3</v>
      </c>
      <c r="X1775">
        <v>38409.480000000003</v>
      </c>
      <c r="Y1775">
        <v>405.7</v>
      </c>
      <c r="Z1775">
        <v>126.3</v>
      </c>
      <c r="AA1775">
        <v>377</v>
      </c>
      <c r="AB1775">
        <v>2083.15</v>
      </c>
      <c r="AC1775">
        <v>771</v>
      </c>
      <c r="AD1775">
        <v>1250.55</v>
      </c>
      <c r="AE1775">
        <v>4174.8</v>
      </c>
      <c r="AF1775">
        <v>228.75</v>
      </c>
    </row>
    <row r="1776" spans="1:32" x14ac:dyDescent="0.3">
      <c r="A1776" s="2">
        <v>43895</v>
      </c>
      <c r="B1776">
        <v>1875.45</v>
      </c>
      <c r="C1776">
        <v>677.55</v>
      </c>
      <c r="D1776">
        <v>4335.6000000000004</v>
      </c>
      <c r="E1776">
        <v>8880.75</v>
      </c>
      <c r="F1776">
        <v>527.20000000000005</v>
      </c>
      <c r="G1776">
        <v>577.1</v>
      </c>
      <c r="H1776">
        <v>1151.6500000000001</v>
      </c>
      <c r="I1776">
        <v>2216.0500000000002</v>
      </c>
      <c r="J1776">
        <v>504.75</v>
      </c>
      <c r="K1776">
        <v>1074.7</v>
      </c>
      <c r="L1776">
        <v>754.65</v>
      </c>
      <c r="M1776">
        <v>187.95</v>
      </c>
      <c r="N1776">
        <v>247.05</v>
      </c>
      <c r="O1776">
        <v>1651.7</v>
      </c>
      <c r="P1776">
        <v>1182.75</v>
      </c>
      <c r="Q1776">
        <v>479.25</v>
      </c>
      <c r="R1776">
        <v>6364.45</v>
      </c>
      <c r="S1776">
        <v>16568.2</v>
      </c>
      <c r="T1776">
        <v>107.9</v>
      </c>
      <c r="U1776">
        <v>196</v>
      </c>
      <c r="V1776">
        <v>1311.5</v>
      </c>
      <c r="W1776">
        <v>288.3</v>
      </c>
      <c r="X1776">
        <v>38470.61</v>
      </c>
      <c r="Y1776">
        <v>404.85</v>
      </c>
      <c r="Z1776">
        <v>125.65</v>
      </c>
      <c r="AA1776">
        <v>375.65</v>
      </c>
      <c r="AB1776">
        <v>2124.9</v>
      </c>
      <c r="AC1776">
        <v>753.45</v>
      </c>
      <c r="AD1776">
        <v>1260.4000000000001</v>
      </c>
      <c r="AE1776">
        <v>4206.2</v>
      </c>
      <c r="AF1776">
        <v>229.6</v>
      </c>
    </row>
    <row r="1777" spans="1:32" x14ac:dyDescent="0.3">
      <c r="A1777" s="2">
        <v>43896</v>
      </c>
      <c r="B1777">
        <v>1878.5</v>
      </c>
      <c r="C1777">
        <v>657.9</v>
      </c>
      <c r="D1777">
        <v>4226.6000000000004</v>
      </c>
      <c r="E1777">
        <v>8602.7999999999993</v>
      </c>
      <c r="F1777">
        <v>519.15</v>
      </c>
      <c r="G1777">
        <v>566.35</v>
      </c>
      <c r="H1777">
        <v>1134.8499999999999</v>
      </c>
      <c r="I1777">
        <v>2186.6</v>
      </c>
      <c r="J1777">
        <v>486.25</v>
      </c>
      <c r="K1777">
        <v>1014.3</v>
      </c>
      <c r="L1777">
        <v>739.25</v>
      </c>
      <c r="M1777">
        <v>181.8</v>
      </c>
      <c r="N1777">
        <v>238.85</v>
      </c>
      <c r="O1777">
        <v>1632.45</v>
      </c>
      <c r="P1777">
        <v>1158.95</v>
      </c>
      <c r="Q1777">
        <v>470.95</v>
      </c>
      <c r="R1777">
        <v>6430.3</v>
      </c>
      <c r="S1777">
        <v>16426.900000000001</v>
      </c>
      <c r="T1777">
        <v>105</v>
      </c>
      <c r="U1777">
        <v>190.65</v>
      </c>
      <c r="V1777">
        <v>1270.05</v>
      </c>
      <c r="W1777">
        <v>270.45</v>
      </c>
      <c r="X1777">
        <v>37576.620000000003</v>
      </c>
      <c r="Y1777">
        <v>400.9</v>
      </c>
      <c r="Z1777">
        <v>114.25</v>
      </c>
      <c r="AA1777">
        <v>351.2</v>
      </c>
      <c r="AB1777">
        <v>2117.9</v>
      </c>
      <c r="AC1777">
        <v>740.85</v>
      </c>
      <c r="AD1777">
        <v>1244.3</v>
      </c>
      <c r="AE1777">
        <v>4168.8</v>
      </c>
      <c r="AF1777">
        <v>223.55</v>
      </c>
    </row>
    <row r="1778" spans="1:32" x14ac:dyDescent="0.3">
      <c r="A1778" s="2">
        <v>43899</v>
      </c>
      <c r="B1778">
        <v>1869.45</v>
      </c>
      <c r="C1778">
        <v>623.6</v>
      </c>
      <c r="D1778">
        <v>4020.4</v>
      </c>
      <c r="E1778">
        <v>8209</v>
      </c>
      <c r="F1778">
        <v>496.25</v>
      </c>
      <c r="G1778">
        <v>540.70000000000005</v>
      </c>
      <c r="H1778">
        <v>1100.5</v>
      </c>
      <c r="I1778">
        <v>2122.75</v>
      </c>
      <c r="J1778">
        <v>457.15</v>
      </c>
      <c r="K1778">
        <v>906.2</v>
      </c>
      <c r="L1778">
        <v>703.9</v>
      </c>
      <c r="M1778">
        <v>177.2</v>
      </c>
      <c r="N1778">
        <v>229</v>
      </c>
      <c r="O1778">
        <v>1579.4</v>
      </c>
      <c r="P1778">
        <v>1102</v>
      </c>
      <c r="Q1778">
        <v>463.1</v>
      </c>
      <c r="R1778">
        <v>6195.95</v>
      </c>
      <c r="S1778">
        <v>16054.4</v>
      </c>
      <c r="T1778">
        <v>102.85</v>
      </c>
      <c r="U1778">
        <v>181</v>
      </c>
      <c r="V1778">
        <v>1113.1500000000001</v>
      </c>
      <c r="W1778">
        <v>253.7</v>
      </c>
      <c r="X1778">
        <v>35634.949999999997</v>
      </c>
      <c r="Y1778">
        <v>394.95</v>
      </c>
      <c r="Z1778">
        <v>105.8</v>
      </c>
      <c r="AA1778">
        <v>322.3</v>
      </c>
      <c r="AB1778">
        <v>1972.2</v>
      </c>
      <c r="AC1778">
        <v>703.75</v>
      </c>
      <c r="AD1778">
        <v>1202.9000000000001</v>
      </c>
      <c r="AE1778">
        <v>4093.5</v>
      </c>
      <c r="AF1778">
        <v>214.25</v>
      </c>
    </row>
    <row r="1779" spans="1:32" x14ac:dyDescent="0.3">
      <c r="A1779" s="2">
        <v>43901</v>
      </c>
      <c r="B1779">
        <v>1882.65</v>
      </c>
      <c r="C1779">
        <v>618.75</v>
      </c>
      <c r="D1779">
        <v>4030.3</v>
      </c>
      <c r="E1779">
        <v>8250.6</v>
      </c>
      <c r="F1779">
        <v>493.7</v>
      </c>
      <c r="G1779">
        <v>536.79999999999995</v>
      </c>
      <c r="H1779">
        <v>1112.75</v>
      </c>
      <c r="I1779">
        <v>2153.85</v>
      </c>
      <c r="J1779">
        <v>465.4</v>
      </c>
      <c r="K1779">
        <v>853.65</v>
      </c>
      <c r="L1779">
        <v>685.15</v>
      </c>
      <c r="M1779">
        <v>175.7</v>
      </c>
      <c r="N1779">
        <v>223.5</v>
      </c>
      <c r="O1779">
        <v>1589.1</v>
      </c>
      <c r="P1779">
        <v>1116.8499999999999</v>
      </c>
      <c r="Q1779">
        <v>452.55</v>
      </c>
      <c r="R1779">
        <v>6141.4</v>
      </c>
      <c r="S1779">
        <v>16056.15</v>
      </c>
      <c r="T1779">
        <v>103.05</v>
      </c>
      <c r="U1779">
        <v>181.5</v>
      </c>
      <c r="V1779">
        <v>1153.25</v>
      </c>
      <c r="W1779">
        <v>245.2</v>
      </c>
      <c r="X1779">
        <v>35697.4</v>
      </c>
      <c r="Y1779">
        <v>386.3</v>
      </c>
      <c r="Z1779">
        <v>99</v>
      </c>
      <c r="AA1779">
        <v>299.39999999999998</v>
      </c>
      <c r="AB1779">
        <v>1954.55</v>
      </c>
      <c r="AC1779">
        <v>708.75</v>
      </c>
      <c r="AD1779">
        <v>1188.8499999999999</v>
      </c>
      <c r="AE1779">
        <v>3994.1</v>
      </c>
      <c r="AF1779">
        <v>213.15</v>
      </c>
    </row>
    <row r="1780" spans="1:32" x14ac:dyDescent="0.3">
      <c r="A1780" s="2">
        <v>43902</v>
      </c>
      <c r="B1780">
        <v>1842.85</v>
      </c>
      <c r="C1780">
        <v>542.85</v>
      </c>
      <c r="D1780">
        <v>3734.3</v>
      </c>
      <c r="E1780">
        <v>7437.45</v>
      </c>
      <c r="F1780">
        <v>464.95</v>
      </c>
      <c r="G1780">
        <v>492.9</v>
      </c>
      <c r="H1780">
        <v>1021.7</v>
      </c>
      <c r="I1780">
        <v>2059.35</v>
      </c>
      <c r="J1780">
        <v>425</v>
      </c>
      <c r="K1780">
        <v>782.25</v>
      </c>
      <c r="L1780">
        <v>631.54999999999995</v>
      </c>
      <c r="M1780">
        <v>156.25</v>
      </c>
      <c r="N1780">
        <v>203.05</v>
      </c>
      <c r="O1780">
        <v>1466.45</v>
      </c>
      <c r="P1780">
        <v>1013.15</v>
      </c>
      <c r="Q1780">
        <v>423.8</v>
      </c>
      <c r="R1780">
        <v>5640.65</v>
      </c>
      <c r="S1780">
        <v>15619.4</v>
      </c>
      <c r="T1780">
        <v>94.4</v>
      </c>
      <c r="U1780">
        <v>165.85</v>
      </c>
      <c r="V1780">
        <v>1061.5999999999999</v>
      </c>
      <c r="W1780">
        <v>212.75</v>
      </c>
      <c r="X1780">
        <v>32778.14</v>
      </c>
      <c r="Y1780">
        <v>354.85</v>
      </c>
      <c r="Z1780">
        <v>88</v>
      </c>
      <c r="AA1780">
        <v>286.8</v>
      </c>
      <c r="AB1780">
        <v>1769.85</v>
      </c>
      <c r="AC1780">
        <v>649.79999999999995</v>
      </c>
      <c r="AD1780">
        <v>1078.2</v>
      </c>
      <c r="AE1780">
        <v>3663.8</v>
      </c>
      <c r="AF1780">
        <v>199.2</v>
      </c>
    </row>
    <row r="1781" spans="1:32" x14ac:dyDescent="0.3">
      <c r="A1781" s="2">
        <v>43903</v>
      </c>
      <c r="B1781">
        <v>1797.6</v>
      </c>
      <c r="C1781">
        <v>568.20000000000005</v>
      </c>
      <c r="D1781">
        <v>3955.35</v>
      </c>
      <c r="E1781">
        <v>7737.4</v>
      </c>
      <c r="F1781">
        <v>494.2</v>
      </c>
      <c r="G1781">
        <v>492.65</v>
      </c>
      <c r="H1781">
        <v>1071.1500000000001</v>
      </c>
      <c r="I1781">
        <v>2033.2</v>
      </c>
      <c r="J1781">
        <v>447.45</v>
      </c>
      <c r="K1781">
        <v>804</v>
      </c>
      <c r="L1781">
        <v>642.20000000000005</v>
      </c>
      <c r="M1781">
        <v>162.25</v>
      </c>
      <c r="N1781">
        <v>214.85</v>
      </c>
      <c r="O1781">
        <v>1470.55</v>
      </c>
      <c r="P1781">
        <v>1052.8499999999999</v>
      </c>
      <c r="Q1781">
        <v>428.95</v>
      </c>
      <c r="R1781">
        <v>5840.65</v>
      </c>
      <c r="S1781">
        <v>14975.8</v>
      </c>
      <c r="T1781">
        <v>98.85</v>
      </c>
      <c r="U1781">
        <v>167.95</v>
      </c>
      <c r="V1781">
        <v>1106.9000000000001</v>
      </c>
      <c r="W1781">
        <v>242.25</v>
      </c>
      <c r="X1781">
        <v>34103.480000000003</v>
      </c>
      <c r="Y1781">
        <v>384.45</v>
      </c>
      <c r="Z1781">
        <v>89.75</v>
      </c>
      <c r="AA1781">
        <v>325.45</v>
      </c>
      <c r="AB1781">
        <v>1807.3</v>
      </c>
      <c r="AC1781">
        <v>655.4</v>
      </c>
      <c r="AD1781">
        <v>1084.0999999999999</v>
      </c>
      <c r="AE1781">
        <v>3789.7</v>
      </c>
      <c r="AF1781">
        <v>197.4</v>
      </c>
    </row>
    <row r="1782" spans="1:32" x14ac:dyDescent="0.3">
      <c r="A1782" s="2">
        <v>43906</v>
      </c>
      <c r="B1782">
        <v>1682.95</v>
      </c>
      <c r="C1782">
        <v>509.2</v>
      </c>
      <c r="D1782">
        <v>3675.05</v>
      </c>
      <c r="E1782">
        <v>7506.6</v>
      </c>
      <c r="F1782">
        <v>464.65</v>
      </c>
      <c r="G1782">
        <v>450.85</v>
      </c>
      <c r="H1782">
        <v>999.05</v>
      </c>
      <c r="I1782">
        <v>1941.25</v>
      </c>
      <c r="J1782">
        <v>402.9</v>
      </c>
      <c r="K1782">
        <v>663.3</v>
      </c>
      <c r="L1782">
        <v>582.85</v>
      </c>
      <c r="M1782">
        <v>147.19999999999999</v>
      </c>
      <c r="N1782">
        <v>185.8</v>
      </c>
      <c r="O1782">
        <v>1384.1</v>
      </c>
      <c r="P1782">
        <v>968.7</v>
      </c>
      <c r="Q1782">
        <v>391.75</v>
      </c>
      <c r="R1782">
        <v>5487.75</v>
      </c>
      <c r="S1782">
        <v>14353.1</v>
      </c>
      <c r="T1782">
        <v>90.75</v>
      </c>
      <c r="U1782">
        <v>158.15</v>
      </c>
      <c r="V1782">
        <v>1015.25</v>
      </c>
      <c r="W1782">
        <v>223.25</v>
      </c>
      <c r="X1782">
        <v>31390.07</v>
      </c>
      <c r="Y1782">
        <v>368.8</v>
      </c>
      <c r="Z1782">
        <v>82.95</v>
      </c>
      <c r="AA1782">
        <v>289.60000000000002</v>
      </c>
      <c r="AB1782">
        <v>1698.05</v>
      </c>
      <c r="AC1782">
        <v>604.20000000000005</v>
      </c>
      <c r="AD1782">
        <v>1011.15</v>
      </c>
      <c r="AE1782">
        <v>3531.95</v>
      </c>
      <c r="AF1782">
        <v>179.7</v>
      </c>
    </row>
    <row r="1783" spans="1:32" x14ac:dyDescent="0.3">
      <c r="A1783" s="2">
        <v>43907</v>
      </c>
      <c r="B1783">
        <v>1734.2</v>
      </c>
      <c r="C1783">
        <v>489.1</v>
      </c>
      <c r="D1783">
        <v>3444.85</v>
      </c>
      <c r="E1783">
        <v>7016.25</v>
      </c>
      <c r="F1783">
        <v>454.1</v>
      </c>
      <c r="G1783">
        <v>452.25</v>
      </c>
      <c r="H1783">
        <v>975.25</v>
      </c>
      <c r="I1783">
        <v>2009</v>
      </c>
      <c r="J1783">
        <v>366.85</v>
      </c>
      <c r="K1783">
        <v>604.29999999999995</v>
      </c>
      <c r="L1783">
        <v>555.6</v>
      </c>
      <c r="M1783">
        <v>149.19999999999999</v>
      </c>
      <c r="N1783">
        <v>176.45</v>
      </c>
      <c r="O1783">
        <v>1321.4</v>
      </c>
      <c r="P1783">
        <v>955.2</v>
      </c>
      <c r="Q1783">
        <v>374.5</v>
      </c>
      <c r="R1783">
        <v>5603.95</v>
      </c>
      <c r="S1783">
        <v>14541.5</v>
      </c>
      <c r="T1783">
        <v>88.45</v>
      </c>
      <c r="U1783">
        <v>162.15</v>
      </c>
      <c r="V1783">
        <v>1008.9</v>
      </c>
      <c r="W1783">
        <v>214.9</v>
      </c>
      <c r="X1783">
        <v>30579.09</v>
      </c>
      <c r="Y1783">
        <v>370.55</v>
      </c>
      <c r="Z1783">
        <v>77.900000000000006</v>
      </c>
      <c r="AA1783">
        <v>282.3</v>
      </c>
      <c r="AB1783">
        <v>1658.2</v>
      </c>
      <c r="AC1783">
        <v>595.4</v>
      </c>
      <c r="AD1783">
        <v>1001.7</v>
      </c>
      <c r="AE1783">
        <v>3473.2</v>
      </c>
      <c r="AF1783">
        <v>173.8</v>
      </c>
    </row>
    <row r="1784" spans="1:32" x14ac:dyDescent="0.3">
      <c r="A1784" s="2">
        <v>43908</v>
      </c>
      <c r="B1784">
        <v>1616.65</v>
      </c>
      <c r="C1784">
        <v>472.65</v>
      </c>
      <c r="D1784">
        <v>3062.15</v>
      </c>
      <c r="E1784">
        <v>6317.05</v>
      </c>
      <c r="F1784">
        <v>426.2</v>
      </c>
      <c r="G1784">
        <v>437.2</v>
      </c>
      <c r="H1784">
        <v>878.5</v>
      </c>
      <c r="I1784">
        <v>1927.35</v>
      </c>
      <c r="J1784">
        <v>356</v>
      </c>
      <c r="K1784">
        <v>459.85</v>
      </c>
      <c r="L1784">
        <v>535.04999999999995</v>
      </c>
      <c r="M1784">
        <v>150.65</v>
      </c>
      <c r="N1784">
        <v>163.85</v>
      </c>
      <c r="O1784">
        <v>1173</v>
      </c>
      <c r="P1784">
        <v>904.05</v>
      </c>
      <c r="Q1784">
        <v>346.9</v>
      </c>
      <c r="R1784">
        <v>5353.3</v>
      </c>
      <c r="S1784">
        <v>13513.4</v>
      </c>
      <c r="T1784">
        <v>81.3</v>
      </c>
      <c r="U1784">
        <v>143.85</v>
      </c>
      <c r="V1784">
        <v>968.85</v>
      </c>
      <c r="W1784">
        <v>214.65</v>
      </c>
      <c r="X1784">
        <v>28869.51</v>
      </c>
      <c r="Y1784">
        <v>362.5</v>
      </c>
      <c r="Z1784">
        <v>75.5</v>
      </c>
      <c r="AA1784">
        <v>280.89999999999998</v>
      </c>
      <c r="AB1784">
        <v>1650.95</v>
      </c>
      <c r="AC1784">
        <v>579.29999999999995</v>
      </c>
      <c r="AD1784">
        <v>930.4</v>
      </c>
      <c r="AE1784">
        <v>3307.45</v>
      </c>
      <c r="AF1784">
        <v>169.8</v>
      </c>
    </row>
    <row r="1785" spans="1:32" x14ac:dyDescent="0.3">
      <c r="A1785" s="2">
        <v>43909</v>
      </c>
      <c r="B1785">
        <v>1603</v>
      </c>
      <c r="C1785">
        <v>427.75</v>
      </c>
      <c r="D1785">
        <v>2748.65</v>
      </c>
      <c r="E1785">
        <v>5794.2</v>
      </c>
      <c r="F1785">
        <v>444.9</v>
      </c>
      <c r="G1785">
        <v>412.8</v>
      </c>
      <c r="H1785">
        <v>894.8</v>
      </c>
      <c r="I1785">
        <v>1836.65</v>
      </c>
      <c r="J1785">
        <v>339.15</v>
      </c>
      <c r="K1785">
        <v>443.85</v>
      </c>
      <c r="L1785">
        <v>545.4</v>
      </c>
      <c r="M1785">
        <v>161.94999999999999</v>
      </c>
      <c r="N1785">
        <v>162.65</v>
      </c>
      <c r="O1785">
        <v>1207.75</v>
      </c>
      <c r="P1785">
        <v>843.25</v>
      </c>
      <c r="Q1785">
        <v>314.7</v>
      </c>
      <c r="R1785">
        <v>4826.05</v>
      </c>
      <c r="S1785">
        <v>13108.65</v>
      </c>
      <c r="T1785">
        <v>78.25</v>
      </c>
      <c r="U1785">
        <v>147.30000000000001</v>
      </c>
      <c r="V1785">
        <v>917.1</v>
      </c>
      <c r="W1785">
        <v>203.85</v>
      </c>
      <c r="X1785">
        <v>28288.23</v>
      </c>
      <c r="Y1785">
        <v>360.2</v>
      </c>
      <c r="Z1785">
        <v>72.95</v>
      </c>
      <c r="AA1785">
        <v>271.95</v>
      </c>
      <c r="AB1785">
        <v>1636.1</v>
      </c>
      <c r="AC1785">
        <v>530.45000000000005</v>
      </c>
      <c r="AD1785">
        <v>899.8</v>
      </c>
      <c r="AE1785">
        <v>3168.15</v>
      </c>
      <c r="AF1785">
        <v>161.94999999999999</v>
      </c>
    </row>
    <row r="1786" spans="1:32" x14ac:dyDescent="0.3">
      <c r="A1786" s="2">
        <v>43910</v>
      </c>
      <c r="B1786">
        <v>1745.85</v>
      </c>
      <c r="C1786">
        <v>428.35</v>
      </c>
      <c r="D1786">
        <v>2962.7</v>
      </c>
      <c r="E1786">
        <v>6263.25</v>
      </c>
      <c r="F1786">
        <v>461.9</v>
      </c>
      <c r="G1786">
        <v>445.45</v>
      </c>
      <c r="H1786">
        <v>882.4</v>
      </c>
      <c r="I1786">
        <v>2052.5</v>
      </c>
      <c r="J1786">
        <v>345.7</v>
      </c>
      <c r="K1786">
        <v>439.95</v>
      </c>
      <c r="L1786">
        <v>584.95000000000005</v>
      </c>
      <c r="M1786">
        <v>175.55</v>
      </c>
      <c r="N1786">
        <v>176.45</v>
      </c>
      <c r="O1786">
        <v>1263.3499999999999</v>
      </c>
      <c r="P1786">
        <v>864.75</v>
      </c>
      <c r="Q1786">
        <v>322.95</v>
      </c>
      <c r="R1786">
        <v>5077.1000000000004</v>
      </c>
      <c r="S1786">
        <v>14148.85</v>
      </c>
      <c r="T1786">
        <v>81.5</v>
      </c>
      <c r="U1786">
        <v>157.5</v>
      </c>
      <c r="V1786">
        <v>1020.2</v>
      </c>
      <c r="W1786">
        <v>209.65</v>
      </c>
      <c r="X1786">
        <v>29915.96</v>
      </c>
      <c r="Y1786">
        <v>365.8</v>
      </c>
      <c r="Z1786">
        <v>77.400000000000006</v>
      </c>
      <c r="AA1786">
        <v>298.05</v>
      </c>
      <c r="AB1786">
        <v>1798</v>
      </c>
      <c r="AC1786">
        <v>576.45000000000005</v>
      </c>
      <c r="AD1786">
        <v>906.55</v>
      </c>
      <c r="AE1786">
        <v>3580.45</v>
      </c>
      <c r="AF1786">
        <v>179.4</v>
      </c>
    </row>
    <row r="1787" spans="1:32" x14ac:dyDescent="0.3">
      <c r="A1787" s="2">
        <v>43913</v>
      </c>
      <c r="B1787">
        <v>1498.75</v>
      </c>
      <c r="C1787">
        <v>308.35000000000002</v>
      </c>
      <c r="D1787">
        <v>2264.4499999999998</v>
      </c>
      <c r="E1787">
        <v>4607.1499999999996</v>
      </c>
      <c r="F1787">
        <v>405.8</v>
      </c>
      <c r="G1787">
        <v>417.75</v>
      </c>
      <c r="H1787">
        <v>770.5</v>
      </c>
      <c r="I1787">
        <v>1872.55</v>
      </c>
      <c r="J1787">
        <v>283.89999999999998</v>
      </c>
      <c r="K1787">
        <v>336.55</v>
      </c>
      <c r="L1787">
        <v>526.70000000000005</v>
      </c>
      <c r="M1787">
        <v>154.4</v>
      </c>
      <c r="N1787">
        <v>144.35</v>
      </c>
      <c r="O1787">
        <v>1100.3499999999999</v>
      </c>
      <c r="P1787">
        <v>723.7</v>
      </c>
      <c r="Q1787">
        <v>293.7</v>
      </c>
      <c r="R1787">
        <v>4212.8500000000004</v>
      </c>
      <c r="S1787">
        <v>12934.9</v>
      </c>
      <c r="T1787">
        <v>76.2</v>
      </c>
      <c r="U1787">
        <v>152.80000000000001</v>
      </c>
      <c r="V1787">
        <v>883.85</v>
      </c>
      <c r="W1787">
        <v>181.6</v>
      </c>
      <c r="X1787">
        <v>25981.24</v>
      </c>
      <c r="Y1787">
        <v>324</v>
      </c>
      <c r="Z1787">
        <v>69.7</v>
      </c>
      <c r="AA1787">
        <v>271.14999999999998</v>
      </c>
      <c r="AB1787">
        <v>1662.65</v>
      </c>
      <c r="AC1787">
        <v>490.55</v>
      </c>
      <c r="AD1787">
        <v>798.05</v>
      </c>
      <c r="AE1787">
        <v>3057.5</v>
      </c>
      <c r="AF1787">
        <v>170.35</v>
      </c>
    </row>
    <row r="1788" spans="1:32" x14ac:dyDescent="0.3">
      <c r="A1788" s="2">
        <v>43914</v>
      </c>
      <c r="B1788">
        <v>1525.25</v>
      </c>
      <c r="C1788">
        <v>303.14999999999998</v>
      </c>
      <c r="D1788">
        <v>2485.8000000000002</v>
      </c>
      <c r="E1788">
        <v>4496.3</v>
      </c>
      <c r="F1788">
        <v>404.05</v>
      </c>
      <c r="G1788">
        <v>441.95</v>
      </c>
      <c r="H1788">
        <v>765.45</v>
      </c>
      <c r="I1788">
        <v>2028.75</v>
      </c>
      <c r="J1788">
        <v>296.60000000000002</v>
      </c>
      <c r="K1788">
        <v>312.35000000000002</v>
      </c>
      <c r="L1788">
        <v>593.54999999999995</v>
      </c>
      <c r="M1788">
        <v>149.44999999999999</v>
      </c>
      <c r="N1788">
        <v>147.35</v>
      </c>
      <c r="O1788">
        <v>1148.7</v>
      </c>
      <c r="P1788">
        <v>708.3</v>
      </c>
      <c r="Q1788">
        <v>269.25</v>
      </c>
      <c r="R1788">
        <v>4485.6000000000004</v>
      </c>
      <c r="S1788">
        <v>13555.4</v>
      </c>
      <c r="T1788">
        <v>77.45</v>
      </c>
      <c r="U1788">
        <v>147.1</v>
      </c>
      <c r="V1788">
        <v>943.1</v>
      </c>
      <c r="W1788">
        <v>183.35</v>
      </c>
      <c r="X1788">
        <v>26674.03</v>
      </c>
      <c r="Y1788">
        <v>335.05</v>
      </c>
      <c r="Z1788">
        <v>68.599999999999994</v>
      </c>
      <c r="AA1788">
        <v>271.75</v>
      </c>
      <c r="AB1788">
        <v>1702.85</v>
      </c>
      <c r="AC1788">
        <v>504</v>
      </c>
      <c r="AD1788">
        <v>816.25</v>
      </c>
      <c r="AE1788">
        <v>3011.95</v>
      </c>
      <c r="AF1788">
        <v>176.55</v>
      </c>
    </row>
    <row r="1789" spans="1:32" x14ac:dyDescent="0.3">
      <c r="A1789" s="2">
        <v>43915</v>
      </c>
      <c r="B1789">
        <v>1594.05</v>
      </c>
      <c r="C1789">
        <v>326.89999999999998</v>
      </c>
      <c r="D1789">
        <v>2585.9</v>
      </c>
      <c r="E1789">
        <v>4824.6000000000004</v>
      </c>
      <c r="F1789">
        <v>429.75</v>
      </c>
      <c r="G1789">
        <v>448.35</v>
      </c>
      <c r="H1789">
        <v>855.55</v>
      </c>
      <c r="I1789">
        <v>2076.6</v>
      </c>
      <c r="J1789">
        <v>317.14999999999998</v>
      </c>
      <c r="K1789">
        <v>301.2</v>
      </c>
      <c r="L1789">
        <v>605.95000000000005</v>
      </c>
      <c r="M1789">
        <v>147.35</v>
      </c>
      <c r="N1789">
        <v>150.9</v>
      </c>
      <c r="O1789">
        <v>1290.1500000000001</v>
      </c>
      <c r="P1789">
        <v>766.55</v>
      </c>
      <c r="Q1789">
        <v>277.75</v>
      </c>
      <c r="R1789">
        <v>5034.2</v>
      </c>
      <c r="S1789">
        <v>14431.7</v>
      </c>
      <c r="T1789">
        <v>79.7</v>
      </c>
      <c r="U1789">
        <v>150.15</v>
      </c>
      <c r="V1789">
        <v>1081.25</v>
      </c>
      <c r="W1789">
        <v>189.95</v>
      </c>
      <c r="X1789">
        <v>28535.78</v>
      </c>
      <c r="Y1789">
        <v>347.05</v>
      </c>
      <c r="Z1789">
        <v>70.2</v>
      </c>
      <c r="AA1789">
        <v>285.64999999999998</v>
      </c>
      <c r="AB1789">
        <v>1752.2</v>
      </c>
      <c r="AC1789">
        <v>529.5</v>
      </c>
      <c r="AD1789">
        <v>883.5</v>
      </c>
      <c r="AE1789">
        <v>3226.7</v>
      </c>
      <c r="AF1789">
        <v>175.15</v>
      </c>
    </row>
    <row r="1790" spans="1:32" x14ac:dyDescent="0.3">
      <c r="A1790" s="2">
        <v>43916</v>
      </c>
      <c r="B1790">
        <v>1629.7</v>
      </c>
      <c r="C1790">
        <v>342.65</v>
      </c>
      <c r="D1790">
        <v>2794.35</v>
      </c>
      <c r="E1790">
        <v>5147</v>
      </c>
      <c r="F1790">
        <v>478</v>
      </c>
      <c r="G1790">
        <v>451.55</v>
      </c>
      <c r="H1790">
        <v>913.4</v>
      </c>
      <c r="I1790">
        <v>2217.1999999999998</v>
      </c>
      <c r="J1790">
        <v>332</v>
      </c>
      <c r="K1790">
        <v>436.95</v>
      </c>
      <c r="L1790">
        <v>646.29999999999995</v>
      </c>
      <c r="M1790">
        <v>157.19999999999999</v>
      </c>
      <c r="N1790">
        <v>149.69999999999999</v>
      </c>
      <c r="O1790">
        <v>1389</v>
      </c>
      <c r="P1790">
        <v>839.9</v>
      </c>
      <c r="Q1790">
        <v>287.5</v>
      </c>
      <c r="R1790">
        <v>4880.5</v>
      </c>
      <c r="S1790">
        <v>15035.7</v>
      </c>
      <c r="T1790">
        <v>80.5</v>
      </c>
      <c r="U1790">
        <v>158.65</v>
      </c>
      <c r="V1790">
        <v>1074.75</v>
      </c>
      <c r="W1790">
        <v>192.85</v>
      </c>
      <c r="X1790">
        <v>29946.77</v>
      </c>
      <c r="Y1790">
        <v>338.55</v>
      </c>
      <c r="Z1790">
        <v>70.8</v>
      </c>
      <c r="AA1790">
        <v>285.75</v>
      </c>
      <c r="AB1790">
        <v>1806.7</v>
      </c>
      <c r="AC1790">
        <v>515.75</v>
      </c>
      <c r="AD1790">
        <v>928.45</v>
      </c>
      <c r="AE1790">
        <v>3237.6</v>
      </c>
      <c r="AF1790">
        <v>183.35</v>
      </c>
    </row>
    <row r="1791" spans="1:32" x14ac:dyDescent="0.3">
      <c r="A1791" s="2">
        <v>43917</v>
      </c>
      <c r="B1791">
        <v>1606.2</v>
      </c>
      <c r="C1791">
        <v>359.7</v>
      </c>
      <c r="D1791">
        <v>2546.4499999999998</v>
      </c>
      <c r="E1791">
        <v>4896.05</v>
      </c>
      <c r="F1791">
        <v>448.9</v>
      </c>
      <c r="G1791">
        <v>431.8</v>
      </c>
      <c r="H1791">
        <v>905.05</v>
      </c>
      <c r="I1791">
        <v>2140.3000000000002</v>
      </c>
      <c r="J1791">
        <v>340.1</v>
      </c>
      <c r="K1791">
        <v>411</v>
      </c>
      <c r="L1791">
        <v>653.54999999999995</v>
      </c>
      <c r="M1791">
        <v>162.9</v>
      </c>
      <c r="N1791">
        <v>151.44999999999999</v>
      </c>
      <c r="O1791">
        <v>1397.95</v>
      </c>
      <c r="P1791">
        <v>836.9</v>
      </c>
      <c r="Q1791">
        <v>295.64999999999998</v>
      </c>
      <c r="R1791">
        <v>4645.75</v>
      </c>
      <c r="S1791">
        <v>15090.95</v>
      </c>
      <c r="T1791">
        <v>83.05</v>
      </c>
      <c r="U1791">
        <v>160.05000000000001</v>
      </c>
      <c r="V1791">
        <v>1065.5</v>
      </c>
      <c r="W1791">
        <v>196.05</v>
      </c>
      <c r="X1791">
        <v>29815.59</v>
      </c>
      <c r="Y1791">
        <v>338.15</v>
      </c>
      <c r="Z1791">
        <v>70.650000000000006</v>
      </c>
      <c r="AA1791">
        <v>277.35000000000002</v>
      </c>
      <c r="AB1791">
        <v>1818.6</v>
      </c>
      <c r="AC1791">
        <v>503.6</v>
      </c>
      <c r="AD1791">
        <v>936.95</v>
      </c>
      <c r="AE1791">
        <v>3147.95</v>
      </c>
      <c r="AF1791">
        <v>183.5</v>
      </c>
    </row>
    <row r="1792" spans="1:32" x14ac:dyDescent="0.3">
      <c r="A1792" s="2">
        <v>43920</v>
      </c>
      <c r="B1792">
        <v>1597.15</v>
      </c>
      <c r="C1792">
        <v>368.7</v>
      </c>
      <c r="D1792">
        <v>2242.25</v>
      </c>
      <c r="E1792">
        <v>4661.6499999999996</v>
      </c>
      <c r="F1792">
        <v>429.25</v>
      </c>
      <c r="G1792">
        <v>420.2</v>
      </c>
      <c r="H1792">
        <v>833</v>
      </c>
      <c r="I1792">
        <v>2187.1</v>
      </c>
      <c r="J1792">
        <v>314</v>
      </c>
      <c r="K1792">
        <v>411.55</v>
      </c>
      <c r="L1792">
        <v>627.20000000000005</v>
      </c>
      <c r="M1792">
        <v>159.5</v>
      </c>
      <c r="N1792">
        <v>142.30000000000001</v>
      </c>
      <c r="O1792">
        <v>1296</v>
      </c>
      <c r="P1792">
        <v>799.7</v>
      </c>
      <c r="Q1792">
        <v>273.60000000000002</v>
      </c>
      <c r="R1792">
        <v>4341.2</v>
      </c>
      <c r="S1792">
        <v>15683.85</v>
      </c>
      <c r="T1792">
        <v>81.8</v>
      </c>
      <c r="U1792">
        <v>155.69999999999999</v>
      </c>
      <c r="V1792">
        <v>1032.3499999999999</v>
      </c>
      <c r="W1792">
        <v>186.95</v>
      </c>
      <c r="X1792">
        <v>28440.32</v>
      </c>
      <c r="Y1792">
        <v>333.65</v>
      </c>
      <c r="Z1792">
        <v>68.150000000000006</v>
      </c>
      <c r="AA1792">
        <v>254.15</v>
      </c>
      <c r="AB1792">
        <v>1776.15</v>
      </c>
      <c r="AC1792">
        <v>528.5</v>
      </c>
      <c r="AD1792">
        <v>944.15</v>
      </c>
      <c r="AE1792">
        <v>3091.3</v>
      </c>
      <c r="AF1792">
        <v>184.1</v>
      </c>
    </row>
    <row r="1793" spans="1:32" x14ac:dyDescent="0.3">
      <c r="A1793" s="2">
        <v>43921</v>
      </c>
      <c r="B1793">
        <v>1666.7</v>
      </c>
      <c r="C1793">
        <v>379.3</v>
      </c>
      <c r="D1793">
        <v>2216.0500000000002</v>
      </c>
      <c r="E1793">
        <v>4589.75</v>
      </c>
      <c r="F1793">
        <v>440.6</v>
      </c>
      <c r="G1793">
        <v>436.75</v>
      </c>
      <c r="H1793">
        <v>862</v>
      </c>
      <c r="I1793">
        <v>2298.15</v>
      </c>
      <c r="J1793">
        <v>324.5</v>
      </c>
      <c r="K1793">
        <v>351.15</v>
      </c>
      <c r="L1793">
        <v>640.29999999999995</v>
      </c>
      <c r="M1793">
        <v>172</v>
      </c>
      <c r="N1793">
        <v>146.44999999999999</v>
      </c>
      <c r="O1793">
        <v>1296.3499999999999</v>
      </c>
      <c r="P1793">
        <v>806.85</v>
      </c>
      <c r="Q1793">
        <v>285</v>
      </c>
      <c r="R1793">
        <v>4287.75</v>
      </c>
      <c r="S1793">
        <v>16302.4</v>
      </c>
      <c r="T1793">
        <v>84.2</v>
      </c>
      <c r="U1793">
        <v>159</v>
      </c>
      <c r="V1793">
        <v>1112.45</v>
      </c>
      <c r="W1793">
        <v>196.95</v>
      </c>
      <c r="X1793">
        <v>29468.49</v>
      </c>
      <c r="Y1793">
        <v>352.2</v>
      </c>
      <c r="Z1793">
        <v>71.05</v>
      </c>
      <c r="AA1793">
        <v>269.75</v>
      </c>
      <c r="AB1793">
        <v>1823.05</v>
      </c>
      <c r="AC1793">
        <v>564.95000000000005</v>
      </c>
      <c r="AD1793">
        <v>933.5</v>
      </c>
      <c r="AE1793">
        <v>3254.25</v>
      </c>
      <c r="AF1793">
        <v>196.6</v>
      </c>
    </row>
    <row r="1794" spans="1:32" x14ac:dyDescent="0.3">
      <c r="A1794" s="2">
        <v>43922</v>
      </c>
      <c r="B1794">
        <v>1603.9</v>
      </c>
      <c r="C1794">
        <v>358.45</v>
      </c>
      <c r="D1794">
        <v>2220.1</v>
      </c>
      <c r="E1794">
        <v>4499.3</v>
      </c>
      <c r="F1794">
        <v>421.1</v>
      </c>
      <c r="G1794">
        <v>413.05</v>
      </c>
      <c r="H1794">
        <v>829.7</v>
      </c>
      <c r="I1794">
        <v>2179.25</v>
      </c>
      <c r="J1794">
        <v>311.45</v>
      </c>
      <c r="K1794">
        <v>342.3</v>
      </c>
      <c r="L1794">
        <v>604.1</v>
      </c>
      <c r="M1794">
        <v>166.35</v>
      </c>
      <c r="N1794">
        <v>142.94999999999999</v>
      </c>
      <c r="O1794">
        <v>1182.0999999999999</v>
      </c>
      <c r="P1794">
        <v>774.75</v>
      </c>
      <c r="Q1794">
        <v>272.64999999999998</v>
      </c>
      <c r="R1794">
        <v>4243.6000000000004</v>
      </c>
      <c r="S1794">
        <v>15668.7</v>
      </c>
      <c r="T1794">
        <v>81.099999999999994</v>
      </c>
      <c r="U1794">
        <v>154.4</v>
      </c>
      <c r="V1794">
        <v>1080.6500000000001</v>
      </c>
      <c r="W1794">
        <v>186.6</v>
      </c>
      <c r="X1794">
        <v>28265.31</v>
      </c>
      <c r="Y1794">
        <v>343.55</v>
      </c>
      <c r="Z1794">
        <v>67.95</v>
      </c>
      <c r="AA1794">
        <v>266.45</v>
      </c>
      <c r="AB1794">
        <v>1709.55</v>
      </c>
      <c r="AC1794">
        <v>511.2</v>
      </c>
      <c r="AD1794">
        <v>936.75</v>
      </c>
      <c r="AE1794">
        <v>3140.55</v>
      </c>
      <c r="AF1794">
        <v>189.75</v>
      </c>
    </row>
    <row r="1795" spans="1:32" x14ac:dyDescent="0.3">
      <c r="A1795" s="2">
        <v>43924</v>
      </c>
      <c r="B1795">
        <v>1521.3</v>
      </c>
      <c r="C1795">
        <v>325.60000000000002</v>
      </c>
      <c r="D1795">
        <v>2207.35</v>
      </c>
      <c r="E1795">
        <v>4512</v>
      </c>
      <c r="F1795">
        <v>423.95</v>
      </c>
      <c r="G1795">
        <v>404.95</v>
      </c>
      <c r="H1795">
        <v>813.5</v>
      </c>
      <c r="I1795">
        <v>2153.5500000000002</v>
      </c>
      <c r="J1795">
        <v>286.5</v>
      </c>
      <c r="K1795">
        <v>313.25</v>
      </c>
      <c r="L1795">
        <v>585.45000000000005</v>
      </c>
      <c r="M1795">
        <v>177.8</v>
      </c>
      <c r="N1795">
        <v>140</v>
      </c>
      <c r="O1795">
        <v>1140</v>
      </c>
      <c r="P1795">
        <v>774.85</v>
      </c>
      <c r="Q1795">
        <v>280.89999999999998</v>
      </c>
      <c r="R1795">
        <v>4011.65</v>
      </c>
      <c r="S1795">
        <v>15150.8</v>
      </c>
      <c r="T1795">
        <v>79.45</v>
      </c>
      <c r="U1795">
        <v>156.35</v>
      </c>
      <c r="V1795">
        <v>1078.2</v>
      </c>
      <c r="W1795">
        <v>175.55</v>
      </c>
      <c r="X1795">
        <v>27590.95</v>
      </c>
      <c r="Y1795">
        <v>375.9</v>
      </c>
      <c r="Z1795">
        <v>65.3</v>
      </c>
      <c r="AA1795">
        <v>253.85</v>
      </c>
      <c r="AB1795">
        <v>1654.4</v>
      </c>
      <c r="AC1795">
        <v>520.65</v>
      </c>
      <c r="AD1795">
        <v>862.7</v>
      </c>
      <c r="AE1795">
        <v>3040.7</v>
      </c>
      <c r="AF1795">
        <v>180</v>
      </c>
    </row>
    <row r="1796" spans="1:32" x14ac:dyDescent="0.3">
      <c r="A1796" s="2">
        <v>43928</v>
      </c>
      <c r="B1796">
        <v>1624.05</v>
      </c>
      <c r="C1796">
        <v>388.8</v>
      </c>
      <c r="D1796">
        <v>2253.15</v>
      </c>
      <c r="E1796">
        <v>4714.25</v>
      </c>
      <c r="F1796">
        <v>470.05</v>
      </c>
      <c r="G1796">
        <v>451.8</v>
      </c>
      <c r="H1796">
        <v>896.35</v>
      </c>
      <c r="I1796">
        <v>2444.6</v>
      </c>
      <c r="J1796">
        <v>326.10000000000002</v>
      </c>
      <c r="K1796">
        <v>384.05</v>
      </c>
      <c r="L1796">
        <v>641.1</v>
      </c>
      <c r="M1796">
        <v>181.5</v>
      </c>
      <c r="N1796">
        <v>158.25</v>
      </c>
      <c r="O1796">
        <v>1196.95</v>
      </c>
      <c r="P1796">
        <v>801.65</v>
      </c>
      <c r="Q1796">
        <v>321.45</v>
      </c>
      <c r="R1796">
        <v>4549.6000000000004</v>
      </c>
      <c r="S1796">
        <v>17023.3</v>
      </c>
      <c r="T1796">
        <v>81.55</v>
      </c>
      <c r="U1796">
        <v>157.94999999999999</v>
      </c>
      <c r="V1796">
        <v>1206.4000000000001</v>
      </c>
      <c r="W1796">
        <v>186.35</v>
      </c>
      <c r="X1796">
        <v>30067.21</v>
      </c>
      <c r="Y1796">
        <v>417.1</v>
      </c>
      <c r="Z1796">
        <v>67.349999999999994</v>
      </c>
      <c r="AA1796">
        <v>276.14999999999998</v>
      </c>
      <c r="AB1796">
        <v>1775.05</v>
      </c>
      <c r="AC1796">
        <v>546.5</v>
      </c>
      <c r="AD1796">
        <v>946.65</v>
      </c>
      <c r="AE1796">
        <v>3273.15</v>
      </c>
      <c r="AF1796">
        <v>191.9</v>
      </c>
    </row>
    <row r="1797" spans="1:32" x14ac:dyDescent="0.3">
      <c r="A1797" s="2">
        <v>43929</v>
      </c>
      <c r="B1797">
        <v>1609.6</v>
      </c>
      <c r="C1797">
        <v>391.3</v>
      </c>
      <c r="D1797">
        <v>2333</v>
      </c>
      <c r="E1797">
        <v>4609.1499999999996</v>
      </c>
      <c r="F1797">
        <v>461.6</v>
      </c>
      <c r="G1797">
        <v>462.65</v>
      </c>
      <c r="H1797">
        <v>888.95</v>
      </c>
      <c r="I1797">
        <v>2458.6999999999998</v>
      </c>
      <c r="J1797">
        <v>319</v>
      </c>
      <c r="K1797">
        <v>398.75</v>
      </c>
      <c r="L1797">
        <v>631.70000000000005</v>
      </c>
      <c r="M1797">
        <v>178.6</v>
      </c>
      <c r="N1797">
        <v>154.65</v>
      </c>
      <c r="O1797">
        <v>1187.5999999999999</v>
      </c>
      <c r="P1797">
        <v>807.65</v>
      </c>
      <c r="Q1797">
        <v>326.55</v>
      </c>
      <c r="R1797">
        <v>4697.25</v>
      </c>
      <c r="S1797">
        <v>16848.2</v>
      </c>
      <c r="T1797">
        <v>85.15</v>
      </c>
      <c r="U1797">
        <v>158.35</v>
      </c>
      <c r="V1797">
        <v>1192.1500000000001</v>
      </c>
      <c r="W1797">
        <v>182.9</v>
      </c>
      <c r="X1797">
        <v>29893.96</v>
      </c>
      <c r="Y1797">
        <v>436.65</v>
      </c>
      <c r="Z1797">
        <v>67.599999999999994</v>
      </c>
      <c r="AA1797">
        <v>274.7</v>
      </c>
      <c r="AB1797">
        <v>1705.6</v>
      </c>
      <c r="AC1797">
        <v>559.54999999999995</v>
      </c>
      <c r="AD1797">
        <v>913.8</v>
      </c>
      <c r="AE1797">
        <v>3259.7</v>
      </c>
      <c r="AF1797">
        <v>193.15</v>
      </c>
    </row>
    <row r="1798" spans="1:32" x14ac:dyDescent="0.3">
      <c r="A1798" s="2">
        <v>43930</v>
      </c>
      <c r="B1798">
        <v>1652.45</v>
      </c>
      <c r="C1798">
        <v>419.9</v>
      </c>
      <c r="D1798">
        <v>2550.5500000000002</v>
      </c>
      <c r="E1798">
        <v>4822.6000000000004</v>
      </c>
      <c r="F1798">
        <v>489.05</v>
      </c>
      <c r="G1798">
        <v>468.9</v>
      </c>
      <c r="H1798">
        <v>924.3</v>
      </c>
      <c r="I1798">
        <v>2372.9</v>
      </c>
      <c r="J1798">
        <v>342.65</v>
      </c>
      <c r="K1798">
        <v>395.45</v>
      </c>
      <c r="L1798">
        <v>637.6</v>
      </c>
      <c r="M1798">
        <v>185.35</v>
      </c>
      <c r="N1798">
        <v>166.4</v>
      </c>
      <c r="O1798">
        <v>1276.8</v>
      </c>
      <c r="P1798">
        <v>812.35</v>
      </c>
      <c r="Q1798">
        <v>381.2</v>
      </c>
      <c r="R1798">
        <v>5315.55</v>
      </c>
      <c r="S1798">
        <v>16843.8</v>
      </c>
      <c r="T1798">
        <v>87.05</v>
      </c>
      <c r="U1798">
        <v>164.25</v>
      </c>
      <c r="V1798">
        <v>1219.2</v>
      </c>
      <c r="W1798">
        <v>187.7</v>
      </c>
      <c r="X1798">
        <v>31159.62</v>
      </c>
      <c r="Y1798">
        <v>455.2</v>
      </c>
      <c r="Z1798">
        <v>74.599999999999994</v>
      </c>
      <c r="AA1798">
        <v>284.8</v>
      </c>
      <c r="AB1798">
        <v>1765.9</v>
      </c>
      <c r="AC1798">
        <v>545.15</v>
      </c>
      <c r="AD1798">
        <v>1015.4</v>
      </c>
      <c r="AE1798">
        <v>3367</v>
      </c>
      <c r="AF1798">
        <v>196.65</v>
      </c>
    </row>
    <row r="1799" spans="1:32" x14ac:dyDescent="0.3">
      <c r="A1799" s="2">
        <v>43934</v>
      </c>
      <c r="B1799">
        <v>1679.35</v>
      </c>
      <c r="C1799">
        <v>419.4</v>
      </c>
      <c r="D1799">
        <v>2288.5</v>
      </c>
      <c r="E1799">
        <v>4489.75</v>
      </c>
      <c r="F1799">
        <v>511.75</v>
      </c>
      <c r="G1799">
        <v>458.3</v>
      </c>
      <c r="H1799">
        <v>895.45</v>
      </c>
      <c r="I1799">
        <v>2347.3000000000002</v>
      </c>
      <c r="J1799">
        <v>330.85</v>
      </c>
      <c r="K1799">
        <v>410.3</v>
      </c>
      <c r="L1799">
        <v>637.1</v>
      </c>
      <c r="M1799">
        <v>181.65</v>
      </c>
      <c r="N1799">
        <v>167.7</v>
      </c>
      <c r="O1799">
        <v>1251.25</v>
      </c>
      <c r="P1799">
        <v>865.7</v>
      </c>
      <c r="Q1799">
        <v>362.9</v>
      </c>
      <c r="R1799">
        <v>5283</v>
      </c>
      <c r="S1799">
        <v>16614.25</v>
      </c>
      <c r="T1799">
        <v>88.65</v>
      </c>
      <c r="U1799">
        <v>160.15</v>
      </c>
      <c r="V1799">
        <v>1189.25</v>
      </c>
      <c r="W1799">
        <v>183.55</v>
      </c>
      <c r="X1799">
        <v>30690.02</v>
      </c>
      <c r="Y1799">
        <v>462.1</v>
      </c>
      <c r="Z1799">
        <v>74.3</v>
      </c>
      <c r="AA1799">
        <v>282.5</v>
      </c>
      <c r="AB1799">
        <v>1758.4</v>
      </c>
      <c r="AC1799">
        <v>527.15</v>
      </c>
      <c r="AD1799">
        <v>967.35</v>
      </c>
      <c r="AE1799">
        <v>3463.85</v>
      </c>
      <c r="AF1799">
        <v>189.45</v>
      </c>
    </row>
    <row r="1800" spans="1:32" x14ac:dyDescent="0.3">
      <c r="A1800" s="2">
        <v>43936</v>
      </c>
      <c r="B1800">
        <v>1718.4</v>
      </c>
      <c r="C1800">
        <v>417.1</v>
      </c>
      <c r="D1800">
        <v>2182.5500000000002</v>
      </c>
      <c r="E1800">
        <v>4600.7</v>
      </c>
      <c r="F1800">
        <v>509.95</v>
      </c>
      <c r="G1800">
        <v>478.65</v>
      </c>
      <c r="H1800">
        <v>863.45</v>
      </c>
      <c r="I1800">
        <v>2489.75</v>
      </c>
      <c r="J1800">
        <v>327.3</v>
      </c>
      <c r="K1800">
        <v>424.1</v>
      </c>
      <c r="L1800">
        <v>639.15</v>
      </c>
      <c r="M1800">
        <v>189.45</v>
      </c>
      <c r="N1800">
        <v>171.15</v>
      </c>
      <c r="O1800">
        <v>1173.3</v>
      </c>
      <c r="P1800">
        <v>879.9</v>
      </c>
      <c r="Q1800">
        <v>353.15</v>
      </c>
      <c r="R1800">
        <v>5095.3999999999996</v>
      </c>
      <c r="S1800">
        <v>17323.2</v>
      </c>
      <c r="T1800">
        <v>89.9</v>
      </c>
      <c r="U1800">
        <v>159.6</v>
      </c>
      <c r="V1800">
        <v>1150.05</v>
      </c>
      <c r="W1800">
        <v>182.3</v>
      </c>
      <c r="X1800">
        <v>30379.81</v>
      </c>
      <c r="Y1800">
        <v>448.95</v>
      </c>
      <c r="Z1800">
        <v>72.849999999999994</v>
      </c>
      <c r="AA1800">
        <v>285.14999999999998</v>
      </c>
      <c r="AB1800">
        <v>1734.45</v>
      </c>
      <c r="AC1800">
        <v>538.04999999999995</v>
      </c>
      <c r="AD1800">
        <v>949.9</v>
      </c>
      <c r="AE1800">
        <v>3598.15</v>
      </c>
      <c r="AF1800">
        <v>186.55</v>
      </c>
    </row>
    <row r="1801" spans="1:32" x14ac:dyDescent="0.3">
      <c r="A1801" s="2">
        <v>43937</v>
      </c>
      <c r="B1801">
        <v>1742.35</v>
      </c>
      <c r="C1801">
        <v>423.15</v>
      </c>
      <c r="D1801">
        <v>2221.6999999999998</v>
      </c>
      <c r="E1801">
        <v>4709.3</v>
      </c>
      <c r="F1801">
        <v>500.45</v>
      </c>
      <c r="G1801">
        <v>459.65</v>
      </c>
      <c r="H1801">
        <v>881.05</v>
      </c>
      <c r="I1801">
        <v>2436.6</v>
      </c>
      <c r="J1801">
        <v>342.1</v>
      </c>
      <c r="K1801">
        <v>435</v>
      </c>
      <c r="L1801">
        <v>624.20000000000005</v>
      </c>
      <c r="M1801">
        <v>186.5</v>
      </c>
      <c r="N1801">
        <v>171.3</v>
      </c>
      <c r="O1801">
        <v>1130.3499999999999</v>
      </c>
      <c r="P1801">
        <v>912</v>
      </c>
      <c r="Q1801">
        <v>356.85</v>
      </c>
      <c r="R1801">
        <v>5129.75</v>
      </c>
      <c r="S1801">
        <v>17884.849999999999</v>
      </c>
      <c r="T1801">
        <v>95.15</v>
      </c>
      <c r="U1801">
        <v>163.4</v>
      </c>
      <c r="V1801">
        <v>1168.7</v>
      </c>
      <c r="W1801">
        <v>188.6</v>
      </c>
      <c r="X1801">
        <v>30602.61</v>
      </c>
      <c r="Y1801">
        <v>464.1</v>
      </c>
      <c r="Z1801">
        <v>74.650000000000006</v>
      </c>
      <c r="AA1801">
        <v>288.60000000000002</v>
      </c>
      <c r="AB1801">
        <v>1715.6</v>
      </c>
      <c r="AC1801">
        <v>517.9</v>
      </c>
      <c r="AD1801">
        <v>986.65</v>
      </c>
      <c r="AE1801">
        <v>3549.25</v>
      </c>
      <c r="AF1801">
        <v>188.1</v>
      </c>
    </row>
    <row r="1802" spans="1:32" x14ac:dyDescent="0.3">
      <c r="A1802" s="2">
        <v>43938</v>
      </c>
      <c r="B1802">
        <v>1754.6</v>
      </c>
      <c r="C1802">
        <v>480.05</v>
      </c>
      <c r="D1802">
        <v>2308.1999999999998</v>
      </c>
      <c r="E1802">
        <v>4998.95</v>
      </c>
      <c r="F1802">
        <v>502.25</v>
      </c>
      <c r="G1802">
        <v>455.35</v>
      </c>
      <c r="H1802">
        <v>910.4</v>
      </c>
      <c r="I1802">
        <v>2384.4499999999998</v>
      </c>
      <c r="J1802">
        <v>375.95</v>
      </c>
      <c r="K1802">
        <v>474.7</v>
      </c>
      <c r="L1802">
        <v>629.29999999999995</v>
      </c>
      <c r="M1802">
        <v>188.1</v>
      </c>
      <c r="N1802">
        <v>176.95</v>
      </c>
      <c r="O1802">
        <v>1186.45</v>
      </c>
      <c r="P1802">
        <v>933.15</v>
      </c>
      <c r="Q1802">
        <v>363.2</v>
      </c>
      <c r="R1802">
        <v>5507.05</v>
      </c>
      <c r="S1802">
        <v>17322.150000000001</v>
      </c>
      <c r="T1802">
        <v>95.4</v>
      </c>
      <c r="U1802">
        <v>167.7</v>
      </c>
      <c r="V1802">
        <v>1225.05</v>
      </c>
      <c r="W1802">
        <v>193.3</v>
      </c>
      <c r="X1802">
        <v>31588.720000000001</v>
      </c>
      <c r="Y1802">
        <v>457</v>
      </c>
      <c r="Z1802">
        <v>76.849999999999994</v>
      </c>
      <c r="AA1802">
        <v>293.3</v>
      </c>
      <c r="AB1802">
        <v>1806.8</v>
      </c>
      <c r="AC1802">
        <v>509.6</v>
      </c>
      <c r="AD1802">
        <v>975.05</v>
      </c>
      <c r="AE1802">
        <v>3534.65</v>
      </c>
      <c r="AF1802">
        <v>187</v>
      </c>
    </row>
    <row r="1803" spans="1:32" x14ac:dyDescent="0.3">
      <c r="A1803" s="2">
        <v>43941</v>
      </c>
      <c r="B1803">
        <v>1731.65</v>
      </c>
      <c r="C1803">
        <v>455.55</v>
      </c>
      <c r="D1803">
        <v>2307.4</v>
      </c>
      <c r="E1803">
        <v>4890.1499999999996</v>
      </c>
      <c r="F1803">
        <v>490.4</v>
      </c>
      <c r="G1803">
        <v>470.2</v>
      </c>
      <c r="H1803">
        <v>946</v>
      </c>
      <c r="I1803">
        <v>2337.65</v>
      </c>
      <c r="J1803">
        <v>361.5</v>
      </c>
      <c r="K1803">
        <v>457</v>
      </c>
      <c r="L1803">
        <v>652.9</v>
      </c>
      <c r="M1803">
        <v>180.75</v>
      </c>
      <c r="N1803">
        <v>167.65</v>
      </c>
      <c r="O1803">
        <v>1177.55</v>
      </c>
      <c r="P1803">
        <v>916.05</v>
      </c>
      <c r="Q1803">
        <v>355.75</v>
      </c>
      <c r="R1803">
        <v>5323.6</v>
      </c>
      <c r="S1803">
        <v>16971.150000000001</v>
      </c>
      <c r="T1803">
        <v>98.9</v>
      </c>
      <c r="U1803">
        <v>165.55</v>
      </c>
      <c r="V1803">
        <v>1244.45</v>
      </c>
      <c r="W1803">
        <v>192.55</v>
      </c>
      <c r="X1803">
        <v>31648</v>
      </c>
      <c r="Y1803">
        <v>473.4</v>
      </c>
      <c r="Z1803">
        <v>80.5</v>
      </c>
      <c r="AA1803">
        <v>286.39999999999998</v>
      </c>
      <c r="AB1803">
        <v>1818.8</v>
      </c>
      <c r="AC1803">
        <v>524.79999999999995</v>
      </c>
      <c r="AD1803">
        <v>975.45</v>
      </c>
      <c r="AE1803">
        <v>3515.85</v>
      </c>
      <c r="AF1803">
        <v>181.15</v>
      </c>
    </row>
    <row r="1804" spans="1:32" x14ac:dyDescent="0.3">
      <c r="A1804" s="2">
        <v>43942</v>
      </c>
      <c r="B1804">
        <v>1725.6</v>
      </c>
      <c r="C1804">
        <v>420.9</v>
      </c>
      <c r="D1804">
        <v>2098.6999999999998</v>
      </c>
      <c r="E1804">
        <v>4592</v>
      </c>
      <c r="F1804">
        <v>500.85</v>
      </c>
      <c r="G1804">
        <v>455.8</v>
      </c>
      <c r="H1804">
        <v>920.75</v>
      </c>
      <c r="I1804">
        <v>2316.35</v>
      </c>
      <c r="J1804">
        <v>331.55</v>
      </c>
      <c r="K1804">
        <v>400.8</v>
      </c>
      <c r="L1804">
        <v>633.04999999999995</v>
      </c>
      <c r="M1804">
        <v>179.65</v>
      </c>
      <c r="N1804">
        <v>159.6</v>
      </c>
      <c r="O1804">
        <v>1130.45</v>
      </c>
      <c r="P1804">
        <v>870.65</v>
      </c>
      <c r="Q1804">
        <v>332.15</v>
      </c>
      <c r="R1804">
        <v>5000.55</v>
      </c>
      <c r="S1804">
        <v>16996.650000000001</v>
      </c>
      <c r="T1804">
        <v>97.35</v>
      </c>
      <c r="U1804">
        <v>162.65</v>
      </c>
      <c r="V1804">
        <v>1236.05</v>
      </c>
      <c r="W1804">
        <v>184.9</v>
      </c>
      <c r="X1804">
        <v>30636.71</v>
      </c>
      <c r="Y1804">
        <v>471.95</v>
      </c>
      <c r="Z1804">
        <v>74.75</v>
      </c>
      <c r="AA1804">
        <v>266.05</v>
      </c>
      <c r="AB1804">
        <v>1737.25</v>
      </c>
      <c r="AC1804">
        <v>512.79999999999995</v>
      </c>
      <c r="AD1804">
        <v>936.7</v>
      </c>
      <c r="AE1804">
        <v>3403.8</v>
      </c>
      <c r="AF1804">
        <v>178.15</v>
      </c>
    </row>
    <row r="1805" spans="1:32" x14ac:dyDescent="0.3">
      <c r="A1805" s="2">
        <v>43943</v>
      </c>
      <c r="B1805">
        <v>1812.65</v>
      </c>
      <c r="C1805">
        <v>431.2</v>
      </c>
      <c r="D1805">
        <v>2147.5</v>
      </c>
      <c r="E1805">
        <v>4773.45</v>
      </c>
      <c r="F1805">
        <v>501.25</v>
      </c>
      <c r="G1805">
        <v>462.6</v>
      </c>
      <c r="H1805">
        <v>928.4</v>
      </c>
      <c r="I1805">
        <v>2386.6999999999998</v>
      </c>
      <c r="J1805">
        <v>336.1</v>
      </c>
      <c r="K1805">
        <v>415.6</v>
      </c>
      <c r="L1805">
        <v>642.04999999999995</v>
      </c>
      <c r="M1805">
        <v>182.35</v>
      </c>
      <c r="N1805">
        <v>161.1</v>
      </c>
      <c r="O1805">
        <v>1151</v>
      </c>
      <c r="P1805">
        <v>852.65</v>
      </c>
      <c r="Q1805">
        <v>340.35</v>
      </c>
      <c r="R1805">
        <v>5180.7</v>
      </c>
      <c r="S1805">
        <v>17638.849999999999</v>
      </c>
      <c r="T1805">
        <v>97.6</v>
      </c>
      <c r="U1805">
        <v>162.25</v>
      </c>
      <c r="V1805">
        <v>1363.35</v>
      </c>
      <c r="W1805">
        <v>188.6</v>
      </c>
      <c r="X1805">
        <v>31379.55</v>
      </c>
      <c r="Y1805">
        <v>474.25</v>
      </c>
      <c r="Z1805">
        <v>75.900000000000006</v>
      </c>
      <c r="AA1805">
        <v>268.55</v>
      </c>
      <c r="AB1805">
        <v>1771.2</v>
      </c>
      <c r="AC1805">
        <v>518.6</v>
      </c>
      <c r="AD1805">
        <v>952.2</v>
      </c>
      <c r="AE1805">
        <v>3438.7</v>
      </c>
      <c r="AF1805">
        <v>178.6</v>
      </c>
    </row>
    <row r="1806" spans="1:32" x14ac:dyDescent="0.3">
      <c r="A1806" s="2">
        <v>43944</v>
      </c>
      <c r="B1806">
        <v>1820.4</v>
      </c>
      <c r="C1806">
        <v>429.7</v>
      </c>
      <c r="D1806">
        <v>2175.1999999999998</v>
      </c>
      <c r="E1806">
        <v>4726.3999999999996</v>
      </c>
      <c r="F1806">
        <v>495.65</v>
      </c>
      <c r="G1806">
        <v>478.5</v>
      </c>
      <c r="H1806">
        <v>954.75</v>
      </c>
      <c r="I1806">
        <v>2315.85</v>
      </c>
      <c r="J1806">
        <v>352.8</v>
      </c>
      <c r="K1806">
        <v>410.1</v>
      </c>
      <c r="L1806">
        <v>678.45</v>
      </c>
      <c r="M1806">
        <v>180.75</v>
      </c>
      <c r="N1806">
        <v>159.94999999999999</v>
      </c>
      <c r="O1806">
        <v>1249.8499999999999</v>
      </c>
      <c r="P1806">
        <v>840.65</v>
      </c>
      <c r="Q1806">
        <v>347.55</v>
      </c>
      <c r="R1806">
        <v>5160.7</v>
      </c>
      <c r="S1806">
        <v>17411.95</v>
      </c>
      <c r="T1806">
        <v>95.25</v>
      </c>
      <c r="U1806">
        <v>158.05000000000001</v>
      </c>
      <c r="V1806">
        <v>1371.5</v>
      </c>
      <c r="W1806">
        <v>186.8</v>
      </c>
      <c r="X1806">
        <v>31863.08</v>
      </c>
      <c r="Y1806">
        <v>477.3</v>
      </c>
      <c r="Z1806">
        <v>75.650000000000006</v>
      </c>
      <c r="AA1806">
        <v>270.35000000000002</v>
      </c>
      <c r="AB1806">
        <v>1876.9</v>
      </c>
      <c r="AC1806">
        <v>523.4</v>
      </c>
      <c r="AD1806">
        <v>912.4</v>
      </c>
      <c r="AE1806">
        <v>3445.7</v>
      </c>
      <c r="AF1806">
        <v>181.15</v>
      </c>
    </row>
    <row r="1807" spans="1:32" x14ac:dyDescent="0.3">
      <c r="A1807" s="2">
        <v>43945</v>
      </c>
      <c r="B1807">
        <v>1827.4</v>
      </c>
      <c r="C1807">
        <v>404.1</v>
      </c>
      <c r="D1807">
        <v>1976.45</v>
      </c>
      <c r="E1807">
        <v>4389.6000000000004</v>
      </c>
      <c r="F1807">
        <v>494.35</v>
      </c>
      <c r="G1807">
        <v>468.45</v>
      </c>
      <c r="H1807">
        <v>937.65</v>
      </c>
      <c r="I1807">
        <v>2282.9</v>
      </c>
      <c r="J1807">
        <v>334.85</v>
      </c>
      <c r="K1807">
        <v>383.1</v>
      </c>
      <c r="L1807">
        <v>658.3</v>
      </c>
      <c r="M1807">
        <v>180</v>
      </c>
      <c r="N1807">
        <v>153.25</v>
      </c>
      <c r="O1807">
        <v>1240.2</v>
      </c>
      <c r="P1807">
        <v>850.6</v>
      </c>
      <c r="Q1807">
        <v>334.25</v>
      </c>
      <c r="R1807">
        <v>5045.5</v>
      </c>
      <c r="S1807">
        <v>17377.599999999999</v>
      </c>
      <c r="T1807">
        <v>93.3</v>
      </c>
      <c r="U1807">
        <v>159.35</v>
      </c>
      <c r="V1807">
        <v>1417.35</v>
      </c>
      <c r="W1807">
        <v>179.7</v>
      </c>
      <c r="X1807">
        <v>31327.22</v>
      </c>
      <c r="Y1807">
        <v>485.25</v>
      </c>
      <c r="Z1807">
        <v>74.150000000000006</v>
      </c>
      <c r="AA1807">
        <v>267.8</v>
      </c>
      <c r="AB1807">
        <v>1818.3</v>
      </c>
      <c r="AC1807">
        <v>503.55</v>
      </c>
      <c r="AD1807">
        <v>905.3</v>
      </c>
      <c r="AE1807">
        <v>3306.5</v>
      </c>
      <c r="AF1807">
        <v>177.65</v>
      </c>
    </row>
    <row r="1808" spans="1:32" x14ac:dyDescent="0.3">
      <c r="A1808" s="2">
        <v>43948</v>
      </c>
      <c r="B1808">
        <v>1852.3</v>
      </c>
      <c r="C1808">
        <v>427.3</v>
      </c>
      <c r="D1808">
        <v>2044.55</v>
      </c>
      <c r="E1808">
        <v>4617.95</v>
      </c>
      <c r="F1808">
        <v>494.55</v>
      </c>
      <c r="G1808">
        <v>483.6</v>
      </c>
      <c r="H1808">
        <v>929.85</v>
      </c>
      <c r="I1808">
        <v>2320.6</v>
      </c>
      <c r="J1808">
        <v>347.75</v>
      </c>
      <c r="K1808">
        <v>407.35</v>
      </c>
      <c r="L1808">
        <v>664.25</v>
      </c>
      <c r="M1808">
        <v>179.8</v>
      </c>
      <c r="N1808">
        <v>157.19999999999999</v>
      </c>
      <c r="O1808">
        <v>1304.05</v>
      </c>
      <c r="P1808">
        <v>855.55</v>
      </c>
      <c r="Q1808">
        <v>330.5</v>
      </c>
      <c r="R1808">
        <v>5056.7</v>
      </c>
      <c r="S1808">
        <v>17953.599999999999</v>
      </c>
      <c r="T1808">
        <v>92.3</v>
      </c>
      <c r="U1808">
        <v>159.6</v>
      </c>
      <c r="V1808">
        <v>1430.3</v>
      </c>
      <c r="W1808">
        <v>180.85</v>
      </c>
      <c r="X1808">
        <v>31743.08</v>
      </c>
      <c r="Y1808">
        <v>489.8</v>
      </c>
      <c r="Z1808">
        <v>75.25</v>
      </c>
      <c r="AA1808">
        <v>271.7</v>
      </c>
      <c r="AB1808">
        <v>1837.3</v>
      </c>
      <c r="AC1808">
        <v>511.8</v>
      </c>
      <c r="AD1808">
        <v>928</v>
      </c>
      <c r="AE1808">
        <v>3361.7</v>
      </c>
      <c r="AF1808">
        <v>182</v>
      </c>
    </row>
    <row r="1809" spans="1:32" x14ac:dyDescent="0.3">
      <c r="A1809" s="2">
        <v>43949</v>
      </c>
      <c r="B1809">
        <v>1824.2</v>
      </c>
      <c r="C1809">
        <v>455.55</v>
      </c>
      <c r="D1809">
        <v>2229.4</v>
      </c>
      <c r="E1809">
        <v>4855.2</v>
      </c>
      <c r="F1809">
        <v>485.7</v>
      </c>
      <c r="G1809">
        <v>472.1</v>
      </c>
      <c r="H1809">
        <v>931.4</v>
      </c>
      <c r="I1809">
        <v>2290.4</v>
      </c>
      <c r="J1809">
        <v>359.7</v>
      </c>
      <c r="K1809">
        <v>468.9</v>
      </c>
      <c r="L1809">
        <v>661.05</v>
      </c>
      <c r="M1809">
        <v>179.65</v>
      </c>
      <c r="N1809">
        <v>159.35</v>
      </c>
      <c r="O1809">
        <v>1326.1</v>
      </c>
      <c r="P1809">
        <v>857</v>
      </c>
      <c r="Q1809">
        <v>335.55</v>
      </c>
      <c r="R1809">
        <v>5053.05</v>
      </c>
      <c r="S1809">
        <v>17567.099999999999</v>
      </c>
      <c r="T1809">
        <v>90.35</v>
      </c>
      <c r="U1809">
        <v>157.25</v>
      </c>
      <c r="V1809">
        <v>1428.1</v>
      </c>
      <c r="W1809">
        <v>184.3</v>
      </c>
      <c r="X1809">
        <v>32114.52</v>
      </c>
      <c r="Y1809">
        <v>473.8</v>
      </c>
      <c r="Z1809">
        <v>76.95</v>
      </c>
      <c r="AA1809">
        <v>273.55</v>
      </c>
      <c r="AB1809">
        <v>1859.4</v>
      </c>
      <c r="AC1809">
        <v>520.4</v>
      </c>
      <c r="AD1809">
        <v>932.75</v>
      </c>
      <c r="AE1809">
        <v>3392.05</v>
      </c>
      <c r="AF1809">
        <v>179.75</v>
      </c>
    </row>
    <row r="1810" spans="1:32" x14ac:dyDescent="0.3">
      <c r="A1810" s="2">
        <v>43950</v>
      </c>
      <c r="B1810">
        <v>1768</v>
      </c>
      <c r="C1810">
        <v>438.85</v>
      </c>
      <c r="D1810">
        <v>2292.8000000000002</v>
      </c>
      <c r="E1810">
        <v>4997.25</v>
      </c>
      <c r="F1810">
        <v>496.25</v>
      </c>
      <c r="G1810">
        <v>491.5</v>
      </c>
      <c r="H1810">
        <v>976.75</v>
      </c>
      <c r="I1810">
        <v>2232.1</v>
      </c>
      <c r="J1810">
        <v>370.25</v>
      </c>
      <c r="K1810">
        <v>470.6</v>
      </c>
      <c r="L1810">
        <v>677.7</v>
      </c>
      <c r="M1810">
        <v>182.1</v>
      </c>
      <c r="N1810">
        <v>164.15</v>
      </c>
      <c r="O1810">
        <v>1326.9</v>
      </c>
      <c r="P1810">
        <v>876.65</v>
      </c>
      <c r="Q1810">
        <v>348.05</v>
      </c>
      <c r="R1810">
        <v>5068.6000000000004</v>
      </c>
      <c r="S1810">
        <v>17495.7</v>
      </c>
      <c r="T1810">
        <v>90.25</v>
      </c>
      <c r="U1810">
        <v>158.05000000000001</v>
      </c>
      <c r="V1810">
        <v>1426.2</v>
      </c>
      <c r="W1810">
        <v>190</v>
      </c>
      <c r="X1810">
        <v>32720.16</v>
      </c>
      <c r="Y1810">
        <v>477.85</v>
      </c>
      <c r="Z1810">
        <v>78.150000000000006</v>
      </c>
      <c r="AA1810">
        <v>282.5</v>
      </c>
      <c r="AB1810">
        <v>1905.2</v>
      </c>
      <c r="AC1810">
        <v>528.85</v>
      </c>
      <c r="AD1810">
        <v>925</v>
      </c>
      <c r="AE1810">
        <v>3434.15</v>
      </c>
      <c r="AF1810">
        <v>180.7</v>
      </c>
    </row>
    <row r="1811" spans="1:32" x14ac:dyDescent="0.3">
      <c r="A1811" s="2">
        <v>43951</v>
      </c>
      <c r="B1811">
        <v>1760.05</v>
      </c>
      <c r="C1811">
        <v>444.6</v>
      </c>
      <c r="D1811">
        <v>2317.0500000000002</v>
      </c>
      <c r="E1811">
        <v>5097.8</v>
      </c>
      <c r="F1811">
        <v>514.35</v>
      </c>
      <c r="G1811">
        <v>542.79999999999995</v>
      </c>
      <c r="H1811">
        <v>1001.75</v>
      </c>
      <c r="I1811">
        <v>2195.6999999999998</v>
      </c>
      <c r="J1811">
        <v>379.9</v>
      </c>
      <c r="K1811">
        <v>468</v>
      </c>
      <c r="L1811">
        <v>716.2</v>
      </c>
      <c r="M1811">
        <v>182.15</v>
      </c>
      <c r="N1811">
        <v>180.9</v>
      </c>
      <c r="O1811">
        <v>1356.95</v>
      </c>
      <c r="P1811">
        <v>897.35</v>
      </c>
      <c r="Q1811">
        <v>366.6</v>
      </c>
      <c r="R1811">
        <v>5360.3</v>
      </c>
      <c r="S1811">
        <v>17906.099999999999</v>
      </c>
      <c r="T1811">
        <v>95.35</v>
      </c>
      <c r="U1811">
        <v>162.05000000000001</v>
      </c>
      <c r="V1811">
        <v>1467.05</v>
      </c>
      <c r="W1811">
        <v>190.4</v>
      </c>
      <c r="X1811">
        <v>33717.620000000003</v>
      </c>
      <c r="Y1811">
        <v>464.85</v>
      </c>
      <c r="Z1811">
        <v>93.1</v>
      </c>
      <c r="AA1811">
        <v>298.45</v>
      </c>
      <c r="AB1811">
        <v>2014.85</v>
      </c>
      <c r="AC1811">
        <v>546.1</v>
      </c>
      <c r="AD1811">
        <v>969.8</v>
      </c>
      <c r="AE1811">
        <v>3532.5</v>
      </c>
      <c r="AF1811">
        <v>190.5</v>
      </c>
    </row>
    <row r="1812" spans="1:32" x14ac:dyDescent="0.3">
      <c r="A1812" s="2">
        <v>43955</v>
      </c>
      <c r="B1812">
        <v>1676.2</v>
      </c>
      <c r="C1812">
        <v>402.8</v>
      </c>
      <c r="D1812">
        <v>2080.5</v>
      </c>
      <c r="E1812">
        <v>4767.45</v>
      </c>
      <c r="F1812">
        <v>532.29999999999995</v>
      </c>
      <c r="G1812">
        <v>514.35</v>
      </c>
      <c r="H1812">
        <v>923.05</v>
      </c>
      <c r="I1812">
        <v>2082.3000000000002</v>
      </c>
      <c r="J1812">
        <v>338.25</v>
      </c>
      <c r="K1812">
        <v>423.15</v>
      </c>
      <c r="L1812">
        <v>673.75</v>
      </c>
      <c r="M1812">
        <v>174.05</v>
      </c>
      <c r="N1812">
        <v>163.65</v>
      </c>
      <c r="O1812">
        <v>1277.8499999999999</v>
      </c>
      <c r="P1812">
        <v>850.75</v>
      </c>
      <c r="Q1812">
        <v>356.85</v>
      </c>
      <c r="R1812">
        <v>4891.1499999999996</v>
      </c>
      <c r="S1812">
        <v>17452.75</v>
      </c>
      <c r="T1812">
        <v>91.4</v>
      </c>
      <c r="U1812">
        <v>158.94999999999999</v>
      </c>
      <c r="V1812">
        <v>1435.4</v>
      </c>
      <c r="W1812">
        <v>178.8</v>
      </c>
      <c r="X1812">
        <v>31715.35</v>
      </c>
      <c r="Y1812">
        <v>465.05</v>
      </c>
      <c r="Z1812">
        <v>83.9</v>
      </c>
      <c r="AA1812">
        <v>273.7</v>
      </c>
      <c r="AB1812">
        <v>1929.15</v>
      </c>
      <c r="AC1812">
        <v>502.45</v>
      </c>
      <c r="AD1812">
        <v>891.2</v>
      </c>
      <c r="AE1812">
        <v>3347.4</v>
      </c>
      <c r="AF1812">
        <v>190.15</v>
      </c>
    </row>
    <row r="1813" spans="1:32" x14ac:dyDescent="0.3">
      <c r="A1813" s="2">
        <v>43956</v>
      </c>
      <c r="B1813">
        <v>1618.55</v>
      </c>
      <c r="C1813">
        <v>389.2</v>
      </c>
      <c r="D1813">
        <v>2002.3</v>
      </c>
      <c r="E1813">
        <v>4628.95</v>
      </c>
      <c r="F1813">
        <v>527.85</v>
      </c>
      <c r="G1813">
        <v>520.25</v>
      </c>
      <c r="H1813">
        <v>911.65</v>
      </c>
      <c r="I1813">
        <v>2041.85</v>
      </c>
      <c r="J1813">
        <v>330.85</v>
      </c>
      <c r="K1813">
        <v>418.95</v>
      </c>
      <c r="L1813">
        <v>674.25</v>
      </c>
      <c r="M1813">
        <v>173.9</v>
      </c>
      <c r="N1813">
        <v>164</v>
      </c>
      <c r="O1813">
        <v>1239.45</v>
      </c>
      <c r="P1813">
        <v>837.15</v>
      </c>
      <c r="Q1813">
        <v>368</v>
      </c>
      <c r="R1813">
        <v>4831.8</v>
      </c>
      <c r="S1813">
        <v>17420.150000000001</v>
      </c>
      <c r="T1813">
        <v>92.55</v>
      </c>
      <c r="U1813">
        <v>163.6</v>
      </c>
      <c r="V1813">
        <v>1461</v>
      </c>
      <c r="W1813">
        <v>170.5</v>
      </c>
      <c r="X1813">
        <v>31453.51</v>
      </c>
      <c r="Y1813">
        <v>456.35</v>
      </c>
      <c r="Z1813">
        <v>80.95</v>
      </c>
      <c r="AA1813">
        <v>272.7</v>
      </c>
      <c r="AB1813">
        <v>1931.5</v>
      </c>
      <c r="AC1813">
        <v>499.75</v>
      </c>
      <c r="AD1813">
        <v>887.2</v>
      </c>
      <c r="AE1813">
        <v>3285.9</v>
      </c>
      <c r="AF1813">
        <v>184</v>
      </c>
    </row>
    <row r="1814" spans="1:32" x14ac:dyDescent="0.3">
      <c r="A1814" s="2">
        <v>43957</v>
      </c>
      <c r="B1814">
        <v>1610.6</v>
      </c>
      <c r="C1814">
        <v>388.35</v>
      </c>
      <c r="D1814">
        <v>2106.25</v>
      </c>
      <c r="E1814">
        <v>4693</v>
      </c>
      <c r="F1814">
        <v>546.04999999999995</v>
      </c>
      <c r="G1814">
        <v>519.6</v>
      </c>
      <c r="H1814">
        <v>946.3</v>
      </c>
      <c r="I1814">
        <v>2009.85</v>
      </c>
      <c r="J1814">
        <v>341.4</v>
      </c>
      <c r="K1814">
        <v>425.65</v>
      </c>
      <c r="L1814">
        <v>666.2</v>
      </c>
      <c r="M1814">
        <v>163.80000000000001</v>
      </c>
      <c r="N1814">
        <v>165.7</v>
      </c>
      <c r="O1814">
        <v>1245.4000000000001</v>
      </c>
      <c r="P1814">
        <v>837.65</v>
      </c>
      <c r="Q1814">
        <v>387.4</v>
      </c>
      <c r="R1814">
        <v>4839.8999999999996</v>
      </c>
      <c r="S1814">
        <v>17310.400000000001</v>
      </c>
      <c r="T1814">
        <v>94.75</v>
      </c>
      <c r="U1814">
        <v>165.5</v>
      </c>
      <c r="V1814">
        <v>1461.65</v>
      </c>
      <c r="W1814">
        <v>171.05</v>
      </c>
      <c r="X1814">
        <v>31685.75</v>
      </c>
      <c r="Y1814">
        <v>454.55</v>
      </c>
      <c r="Z1814">
        <v>83.1</v>
      </c>
      <c r="AA1814">
        <v>277.64999999999998</v>
      </c>
      <c r="AB1814">
        <v>1904.25</v>
      </c>
      <c r="AC1814">
        <v>507.25</v>
      </c>
      <c r="AD1814">
        <v>877</v>
      </c>
      <c r="AE1814">
        <v>3328</v>
      </c>
      <c r="AF1814">
        <v>187.15</v>
      </c>
    </row>
    <row r="1815" spans="1:32" x14ac:dyDescent="0.3">
      <c r="A1815" s="2">
        <v>43958</v>
      </c>
      <c r="B1815">
        <v>1593.95</v>
      </c>
      <c r="C1815">
        <v>397.4</v>
      </c>
      <c r="D1815">
        <v>2060.9499999999998</v>
      </c>
      <c r="E1815">
        <v>4675.1499999999996</v>
      </c>
      <c r="F1815">
        <v>527.79999999999995</v>
      </c>
      <c r="G1815">
        <v>511.8</v>
      </c>
      <c r="H1815">
        <v>924.95</v>
      </c>
      <c r="I1815">
        <v>1992.5</v>
      </c>
      <c r="J1815">
        <v>336.75</v>
      </c>
      <c r="K1815">
        <v>453.65</v>
      </c>
      <c r="L1815">
        <v>665.05</v>
      </c>
      <c r="M1815">
        <v>161.05000000000001</v>
      </c>
      <c r="N1815">
        <v>172.25</v>
      </c>
      <c r="O1815">
        <v>1199.5</v>
      </c>
      <c r="P1815">
        <v>822.7</v>
      </c>
      <c r="Q1815">
        <v>400.75</v>
      </c>
      <c r="R1815">
        <v>4749.3999999999996</v>
      </c>
      <c r="S1815">
        <v>17132.849999999999</v>
      </c>
      <c r="T1815">
        <v>90.5</v>
      </c>
      <c r="U1815">
        <v>161.65</v>
      </c>
      <c r="V1815">
        <v>1507.25</v>
      </c>
      <c r="W1815">
        <v>170.7</v>
      </c>
      <c r="X1815">
        <v>31443.38</v>
      </c>
      <c r="Y1815">
        <v>452.3</v>
      </c>
      <c r="Z1815">
        <v>82.5</v>
      </c>
      <c r="AA1815">
        <v>275.85000000000002</v>
      </c>
      <c r="AB1815">
        <v>1891.25</v>
      </c>
      <c r="AC1815">
        <v>516.04999999999995</v>
      </c>
      <c r="AD1815">
        <v>849.3</v>
      </c>
      <c r="AE1815">
        <v>3251.85</v>
      </c>
      <c r="AF1815">
        <v>184.1</v>
      </c>
    </row>
    <row r="1816" spans="1:32" x14ac:dyDescent="0.3">
      <c r="A1816" s="2">
        <v>43959</v>
      </c>
      <c r="B1816">
        <v>1577.9</v>
      </c>
      <c r="C1816">
        <v>382.25</v>
      </c>
      <c r="D1816">
        <v>2024.9</v>
      </c>
      <c r="E1816">
        <v>4604.25</v>
      </c>
      <c r="F1816">
        <v>530</v>
      </c>
      <c r="G1816">
        <v>518.29999999999995</v>
      </c>
      <c r="H1816">
        <v>928.95</v>
      </c>
      <c r="I1816">
        <v>2088.35</v>
      </c>
      <c r="J1816">
        <v>337.75</v>
      </c>
      <c r="K1816">
        <v>440.2</v>
      </c>
      <c r="L1816">
        <v>674.65</v>
      </c>
      <c r="M1816">
        <v>158.30000000000001</v>
      </c>
      <c r="N1816">
        <v>168.75</v>
      </c>
      <c r="O1816">
        <v>1218.6500000000001</v>
      </c>
      <c r="P1816">
        <v>816.05</v>
      </c>
      <c r="Q1816">
        <v>386.45</v>
      </c>
      <c r="R1816">
        <v>4657.5</v>
      </c>
      <c r="S1816">
        <v>17798.099999999999</v>
      </c>
      <c r="T1816">
        <v>87.05</v>
      </c>
      <c r="U1816">
        <v>159.05000000000001</v>
      </c>
      <c r="V1816">
        <v>1561.8</v>
      </c>
      <c r="W1816">
        <v>166.7</v>
      </c>
      <c r="X1816">
        <v>31642.7</v>
      </c>
      <c r="Y1816">
        <v>469</v>
      </c>
      <c r="Z1816">
        <v>81.05</v>
      </c>
      <c r="AA1816">
        <v>272.85000000000002</v>
      </c>
      <c r="AB1816">
        <v>1893.5</v>
      </c>
      <c r="AC1816">
        <v>536</v>
      </c>
      <c r="AD1816">
        <v>833.1</v>
      </c>
      <c r="AE1816">
        <v>3307.75</v>
      </c>
      <c r="AF1816">
        <v>184</v>
      </c>
    </row>
    <row r="1817" spans="1:32" x14ac:dyDescent="0.3">
      <c r="A1817" s="2">
        <v>43962</v>
      </c>
      <c r="B1817">
        <v>1569.25</v>
      </c>
      <c r="C1817">
        <v>379.95</v>
      </c>
      <c r="D1817">
        <v>2016.45</v>
      </c>
      <c r="E1817">
        <v>4557.3</v>
      </c>
      <c r="F1817">
        <v>536.1</v>
      </c>
      <c r="G1817">
        <v>527.75</v>
      </c>
      <c r="H1817">
        <v>915.95</v>
      </c>
      <c r="I1817">
        <v>2049.85</v>
      </c>
      <c r="J1817">
        <v>320.10000000000002</v>
      </c>
      <c r="K1817">
        <v>433.4</v>
      </c>
      <c r="L1817">
        <v>682.75</v>
      </c>
      <c r="M1817">
        <v>158.44999999999999</v>
      </c>
      <c r="N1817">
        <v>174.6</v>
      </c>
      <c r="O1817">
        <v>1189.05</v>
      </c>
      <c r="P1817">
        <v>821.5</v>
      </c>
      <c r="Q1817">
        <v>390.25</v>
      </c>
      <c r="R1817">
        <v>4931.95</v>
      </c>
      <c r="S1817">
        <v>17567.349999999999</v>
      </c>
      <c r="T1817">
        <v>86.65</v>
      </c>
      <c r="U1817">
        <v>158.85</v>
      </c>
      <c r="V1817">
        <v>1576.75</v>
      </c>
      <c r="W1817">
        <v>165.45</v>
      </c>
      <c r="X1817">
        <v>31561.22</v>
      </c>
      <c r="Y1817">
        <v>463.25</v>
      </c>
      <c r="Z1817">
        <v>86.1</v>
      </c>
      <c r="AA1817">
        <v>276.2</v>
      </c>
      <c r="AB1817">
        <v>1935.3</v>
      </c>
      <c r="AC1817">
        <v>530.20000000000005</v>
      </c>
      <c r="AD1817">
        <v>830</v>
      </c>
      <c r="AE1817">
        <v>3360.95</v>
      </c>
      <c r="AF1817">
        <v>184.8</v>
      </c>
    </row>
    <row r="1818" spans="1:32" x14ac:dyDescent="0.3">
      <c r="A1818" s="2">
        <v>43963</v>
      </c>
      <c r="B1818">
        <v>1523.2</v>
      </c>
      <c r="C1818">
        <v>386.7</v>
      </c>
      <c r="D1818">
        <v>2071.0500000000002</v>
      </c>
      <c r="E1818">
        <v>4668.1000000000004</v>
      </c>
      <c r="F1818">
        <v>559.65</v>
      </c>
      <c r="G1818">
        <v>525.95000000000005</v>
      </c>
      <c r="H1818">
        <v>901.15</v>
      </c>
      <c r="I1818">
        <v>2011.25</v>
      </c>
      <c r="J1818">
        <v>321.39999999999998</v>
      </c>
      <c r="K1818">
        <v>446.25</v>
      </c>
      <c r="L1818">
        <v>687.75</v>
      </c>
      <c r="M1818">
        <v>165</v>
      </c>
      <c r="N1818">
        <v>178.1</v>
      </c>
      <c r="O1818">
        <v>1159.25</v>
      </c>
      <c r="P1818">
        <v>814.8</v>
      </c>
      <c r="Q1818">
        <v>393</v>
      </c>
      <c r="R1818">
        <v>4950.1499999999996</v>
      </c>
      <c r="S1818">
        <v>17457.25</v>
      </c>
      <c r="T1818">
        <v>91.6</v>
      </c>
      <c r="U1818">
        <v>163.4</v>
      </c>
      <c r="V1818">
        <v>1480.25</v>
      </c>
      <c r="W1818">
        <v>166.7</v>
      </c>
      <c r="X1818">
        <v>31371.119999999999</v>
      </c>
      <c r="Y1818">
        <v>463.85</v>
      </c>
      <c r="Z1818">
        <v>86.15</v>
      </c>
      <c r="AA1818">
        <v>273.85000000000002</v>
      </c>
      <c r="AB1818">
        <v>1948.95</v>
      </c>
      <c r="AC1818">
        <v>532.9</v>
      </c>
      <c r="AD1818">
        <v>847.3</v>
      </c>
      <c r="AE1818">
        <v>3346.8</v>
      </c>
      <c r="AF1818">
        <v>187</v>
      </c>
    </row>
    <row r="1819" spans="1:32" x14ac:dyDescent="0.3">
      <c r="A1819" s="2">
        <v>43964</v>
      </c>
      <c r="B1819">
        <v>1562.9</v>
      </c>
      <c r="C1819">
        <v>413.85</v>
      </c>
      <c r="D1819">
        <v>2161.15</v>
      </c>
      <c r="E1819">
        <v>4818.05</v>
      </c>
      <c r="F1819">
        <v>555.75</v>
      </c>
      <c r="G1819">
        <v>528.35</v>
      </c>
      <c r="H1819">
        <v>927.45</v>
      </c>
      <c r="I1819">
        <v>1995.1</v>
      </c>
      <c r="J1819">
        <v>337.6</v>
      </c>
      <c r="K1819">
        <v>448.4</v>
      </c>
      <c r="L1819">
        <v>693.9</v>
      </c>
      <c r="M1819">
        <v>165.4</v>
      </c>
      <c r="N1819">
        <v>182.45</v>
      </c>
      <c r="O1819">
        <v>1186.5</v>
      </c>
      <c r="P1819">
        <v>863.5</v>
      </c>
      <c r="Q1819">
        <v>413.15</v>
      </c>
      <c r="R1819">
        <v>5035.25</v>
      </c>
      <c r="S1819">
        <v>16518.7</v>
      </c>
      <c r="T1819">
        <v>93</v>
      </c>
      <c r="U1819">
        <v>166.65</v>
      </c>
      <c r="V1819">
        <v>1496.4</v>
      </c>
      <c r="W1819">
        <v>174.1</v>
      </c>
      <c r="X1819">
        <v>32008.61</v>
      </c>
      <c r="Y1819">
        <v>452.4</v>
      </c>
      <c r="Z1819">
        <v>87.25</v>
      </c>
      <c r="AA1819">
        <v>276.8</v>
      </c>
      <c r="AB1819">
        <v>1949.45</v>
      </c>
      <c r="AC1819">
        <v>544.4</v>
      </c>
      <c r="AD1819">
        <v>860.15</v>
      </c>
      <c r="AE1819">
        <v>3552.7</v>
      </c>
      <c r="AF1819">
        <v>189.7</v>
      </c>
    </row>
    <row r="1820" spans="1:32" x14ac:dyDescent="0.3">
      <c r="A1820" s="2">
        <v>43965</v>
      </c>
      <c r="B1820">
        <v>1522.15</v>
      </c>
      <c r="C1820">
        <v>401.9</v>
      </c>
      <c r="D1820">
        <v>2110.0500000000002</v>
      </c>
      <c r="E1820">
        <v>4788.75</v>
      </c>
      <c r="F1820">
        <v>539.65</v>
      </c>
      <c r="G1820">
        <v>516.75</v>
      </c>
      <c r="H1820">
        <v>893.9</v>
      </c>
      <c r="I1820">
        <v>2006.35</v>
      </c>
      <c r="J1820">
        <v>327.45</v>
      </c>
      <c r="K1820">
        <v>428.4</v>
      </c>
      <c r="L1820">
        <v>658.1</v>
      </c>
      <c r="M1820">
        <v>163.95</v>
      </c>
      <c r="N1820">
        <v>175.2</v>
      </c>
      <c r="O1820">
        <v>1173.75</v>
      </c>
      <c r="P1820">
        <v>871.8</v>
      </c>
      <c r="Q1820">
        <v>400.25</v>
      </c>
      <c r="R1820">
        <v>5109.7</v>
      </c>
      <c r="S1820">
        <v>16248.35</v>
      </c>
      <c r="T1820">
        <v>89.35</v>
      </c>
      <c r="U1820">
        <v>160.94999999999999</v>
      </c>
      <c r="V1820">
        <v>1435.45</v>
      </c>
      <c r="W1820">
        <v>167.95</v>
      </c>
      <c r="X1820">
        <v>31122.89</v>
      </c>
      <c r="Y1820">
        <v>455.95</v>
      </c>
      <c r="Z1820">
        <v>83.8</v>
      </c>
      <c r="AA1820">
        <v>268.60000000000002</v>
      </c>
      <c r="AB1820">
        <v>1900.8</v>
      </c>
      <c r="AC1820">
        <v>515.85</v>
      </c>
      <c r="AD1820">
        <v>846.45</v>
      </c>
      <c r="AE1820">
        <v>3611.25</v>
      </c>
      <c r="AF1820">
        <v>186.05</v>
      </c>
    </row>
    <row r="1821" spans="1:32" x14ac:dyDescent="0.3">
      <c r="A1821" s="2">
        <v>43966</v>
      </c>
      <c r="B1821">
        <v>1553.75</v>
      </c>
      <c r="C1821">
        <v>388.65</v>
      </c>
      <c r="D1821">
        <v>2086.4499999999998</v>
      </c>
      <c r="E1821">
        <v>4723.6499999999996</v>
      </c>
      <c r="F1821">
        <v>554.1</v>
      </c>
      <c r="G1821">
        <v>511.25</v>
      </c>
      <c r="H1821">
        <v>888.2</v>
      </c>
      <c r="I1821">
        <v>2032.2</v>
      </c>
      <c r="J1821">
        <v>322.64999999999998</v>
      </c>
      <c r="K1821">
        <v>418.8</v>
      </c>
      <c r="L1821">
        <v>652.29999999999995</v>
      </c>
      <c r="M1821">
        <v>164.6</v>
      </c>
      <c r="N1821">
        <v>174.15</v>
      </c>
      <c r="O1821">
        <v>1177.8499999999999</v>
      </c>
      <c r="P1821">
        <v>864.2</v>
      </c>
      <c r="Q1821">
        <v>381.45</v>
      </c>
      <c r="R1821">
        <v>5100.6499999999996</v>
      </c>
      <c r="S1821">
        <v>16420.650000000001</v>
      </c>
      <c r="T1821">
        <v>90.9</v>
      </c>
      <c r="U1821">
        <v>159.94999999999999</v>
      </c>
      <c r="V1821">
        <v>1458.9</v>
      </c>
      <c r="W1821">
        <v>166.4</v>
      </c>
      <c r="X1821">
        <v>31097.73</v>
      </c>
      <c r="Y1821">
        <v>448.5</v>
      </c>
      <c r="Z1821">
        <v>84.4</v>
      </c>
      <c r="AA1821">
        <v>273.45</v>
      </c>
      <c r="AB1821">
        <v>1893.3</v>
      </c>
      <c r="AC1821">
        <v>510.4</v>
      </c>
      <c r="AD1821">
        <v>845.4</v>
      </c>
      <c r="AE1821">
        <v>3579.9</v>
      </c>
      <c r="AF1821">
        <v>183.5</v>
      </c>
    </row>
    <row r="1822" spans="1:32" x14ac:dyDescent="0.3">
      <c r="A1822" s="2">
        <v>43969</v>
      </c>
      <c r="B1822">
        <v>1501.15</v>
      </c>
      <c r="C1822">
        <v>359.3</v>
      </c>
      <c r="D1822">
        <v>1940</v>
      </c>
      <c r="E1822">
        <v>4463.3500000000004</v>
      </c>
      <c r="F1822">
        <v>538.15</v>
      </c>
      <c r="G1822">
        <v>511.05</v>
      </c>
      <c r="H1822">
        <v>836.4</v>
      </c>
      <c r="I1822">
        <v>2005.85</v>
      </c>
      <c r="J1822">
        <v>298.64999999999998</v>
      </c>
      <c r="K1822">
        <v>376.85</v>
      </c>
      <c r="L1822">
        <v>663.6</v>
      </c>
      <c r="M1822">
        <v>164.55</v>
      </c>
      <c r="N1822">
        <v>163.25</v>
      </c>
      <c r="O1822">
        <v>1113.45</v>
      </c>
      <c r="P1822">
        <v>813.45</v>
      </c>
      <c r="Q1822">
        <v>377.35</v>
      </c>
      <c r="R1822">
        <v>4723.3500000000004</v>
      </c>
      <c r="S1822">
        <v>16240.2</v>
      </c>
      <c r="T1822">
        <v>88.95</v>
      </c>
      <c r="U1822">
        <v>154.5</v>
      </c>
      <c r="V1822">
        <v>1440.65</v>
      </c>
      <c r="W1822">
        <v>155.4</v>
      </c>
      <c r="X1822">
        <v>30028.98</v>
      </c>
      <c r="Y1822">
        <v>440.65</v>
      </c>
      <c r="Z1822">
        <v>80.650000000000006</v>
      </c>
      <c r="AA1822">
        <v>266.45</v>
      </c>
      <c r="AB1822">
        <v>1944.85</v>
      </c>
      <c r="AC1822">
        <v>503.85</v>
      </c>
      <c r="AD1822">
        <v>816.4</v>
      </c>
      <c r="AE1822">
        <v>3308.25</v>
      </c>
      <c r="AF1822">
        <v>182.3</v>
      </c>
    </row>
    <row r="1823" spans="1:32" x14ac:dyDescent="0.3">
      <c r="A1823" s="2">
        <v>43970</v>
      </c>
      <c r="B1823">
        <v>1505.75</v>
      </c>
      <c r="C1823">
        <v>354.7</v>
      </c>
      <c r="D1823">
        <v>1967.25</v>
      </c>
      <c r="E1823">
        <v>4540.55</v>
      </c>
      <c r="F1823">
        <v>599.15</v>
      </c>
      <c r="G1823">
        <v>518.65</v>
      </c>
      <c r="H1823">
        <v>831.5</v>
      </c>
      <c r="I1823">
        <v>1974.5</v>
      </c>
      <c r="J1823">
        <v>300.39999999999998</v>
      </c>
      <c r="K1823">
        <v>367.85</v>
      </c>
      <c r="L1823">
        <v>668.95</v>
      </c>
      <c r="M1823">
        <v>170.7</v>
      </c>
      <c r="N1823">
        <v>169.4</v>
      </c>
      <c r="O1823">
        <v>1130.6500000000001</v>
      </c>
      <c r="P1823">
        <v>796.45</v>
      </c>
      <c r="Q1823">
        <v>383.45</v>
      </c>
      <c r="R1823">
        <v>4811.6000000000004</v>
      </c>
      <c r="S1823">
        <v>16153.65</v>
      </c>
      <c r="T1823">
        <v>91.05</v>
      </c>
      <c r="U1823">
        <v>158.15</v>
      </c>
      <c r="V1823">
        <v>1408.15</v>
      </c>
      <c r="W1823">
        <v>152.85</v>
      </c>
      <c r="X1823">
        <v>30196.17</v>
      </c>
      <c r="Y1823">
        <v>441.7</v>
      </c>
      <c r="Z1823">
        <v>81.8</v>
      </c>
      <c r="AA1823">
        <v>271.95</v>
      </c>
      <c r="AB1823">
        <v>1948.25</v>
      </c>
      <c r="AC1823">
        <v>512.65</v>
      </c>
      <c r="AD1823">
        <v>826.65</v>
      </c>
      <c r="AE1823">
        <v>3439.25</v>
      </c>
      <c r="AF1823">
        <v>184.45</v>
      </c>
    </row>
    <row r="1824" spans="1:32" x14ac:dyDescent="0.3">
      <c r="A1824" s="2">
        <v>43971</v>
      </c>
      <c r="B1824">
        <v>1500.45</v>
      </c>
      <c r="C1824">
        <v>362.9</v>
      </c>
      <c r="D1824">
        <v>2042.95</v>
      </c>
      <c r="E1824">
        <v>4708.95</v>
      </c>
      <c r="F1824">
        <v>594.04999999999995</v>
      </c>
      <c r="G1824">
        <v>526.79999999999995</v>
      </c>
      <c r="H1824">
        <v>858</v>
      </c>
      <c r="I1824">
        <v>1992.15</v>
      </c>
      <c r="J1824">
        <v>306.10000000000002</v>
      </c>
      <c r="K1824">
        <v>357.35</v>
      </c>
      <c r="L1824">
        <v>670.2</v>
      </c>
      <c r="M1824">
        <v>175.75</v>
      </c>
      <c r="N1824">
        <v>171.1</v>
      </c>
      <c r="O1824">
        <v>1163.25</v>
      </c>
      <c r="P1824">
        <v>835.05</v>
      </c>
      <c r="Q1824">
        <v>406.15</v>
      </c>
      <c r="R1824">
        <v>4892.1499999999996</v>
      </c>
      <c r="S1824">
        <v>16300.2</v>
      </c>
      <c r="T1824">
        <v>92.9</v>
      </c>
      <c r="U1824">
        <v>158.6</v>
      </c>
      <c r="V1824">
        <v>1434.65</v>
      </c>
      <c r="W1824">
        <v>153.44999999999999</v>
      </c>
      <c r="X1824">
        <v>30818.61</v>
      </c>
      <c r="Y1824">
        <v>455.65</v>
      </c>
      <c r="Z1824">
        <v>83.45</v>
      </c>
      <c r="AA1824">
        <v>283.3</v>
      </c>
      <c r="AB1824">
        <v>1952.45</v>
      </c>
      <c r="AC1824">
        <v>519.35</v>
      </c>
      <c r="AD1824">
        <v>850.15</v>
      </c>
      <c r="AE1824">
        <v>3529.55</v>
      </c>
      <c r="AF1824">
        <v>185</v>
      </c>
    </row>
    <row r="1825" spans="1:32" x14ac:dyDescent="0.3">
      <c r="A1825" s="2">
        <v>43972</v>
      </c>
      <c r="B1825">
        <v>1575</v>
      </c>
      <c r="C1825">
        <v>357.3</v>
      </c>
      <c r="D1825">
        <v>1988.85</v>
      </c>
      <c r="E1825">
        <v>4537.75</v>
      </c>
      <c r="F1825">
        <v>594.25</v>
      </c>
      <c r="G1825">
        <v>534.75</v>
      </c>
      <c r="H1825">
        <v>859.8</v>
      </c>
      <c r="I1825">
        <v>1970.9</v>
      </c>
      <c r="J1825">
        <v>304.35000000000002</v>
      </c>
      <c r="K1825">
        <v>346.95</v>
      </c>
      <c r="L1825">
        <v>672</v>
      </c>
      <c r="M1825">
        <v>188.9</v>
      </c>
      <c r="N1825">
        <v>169.8</v>
      </c>
      <c r="O1825">
        <v>1149.8</v>
      </c>
      <c r="P1825">
        <v>820.4</v>
      </c>
      <c r="Q1825">
        <v>408.35</v>
      </c>
      <c r="R1825">
        <v>5050.75</v>
      </c>
      <c r="S1825">
        <v>16288.65</v>
      </c>
      <c r="T1825">
        <v>90.35</v>
      </c>
      <c r="U1825">
        <v>158.85</v>
      </c>
      <c r="V1825">
        <v>1440.05</v>
      </c>
      <c r="W1825">
        <v>151.94999999999999</v>
      </c>
      <c r="X1825">
        <v>30932.9</v>
      </c>
      <c r="Y1825">
        <v>466.25</v>
      </c>
      <c r="Z1825">
        <v>84.05</v>
      </c>
      <c r="AA1825">
        <v>283.60000000000002</v>
      </c>
      <c r="AB1825">
        <v>1991.55</v>
      </c>
      <c r="AC1825">
        <v>519.9</v>
      </c>
      <c r="AD1825">
        <v>849.7</v>
      </c>
      <c r="AE1825">
        <v>3570.6</v>
      </c>
      <c r="AF1825">
        <v>189.15</v>
      </c>
    </row>
    <row r="1826" spans="1:32" x14ac:dyDescent="0.3">
      <c r="A1826" s="2">
        <v>43973</v>
      </c>
      <c r="B1826">
        <v>1617.85</v>
      </c>
      <c r="C1826">
        <v>337.1</v>
      </c>
      <c r="D1826">
        <v>1895.95</v>
      </c>
      <c r="E1826">
        <v>4318.7</v>
      </c>
      <c r="F1826">
        <v>593</v>
      </c>
      <c r="G1826">
        <v>530.20000000000005</v>
      </c>
      <c r="H1826">
        <v>838.9</v>
      </c>
      <c r="I1826">
        <v>1988.4</v>
      </c>
      <c r="J1826">
        <v>291.2</v>
      </c>
      <c r="K1826">
        <v>338.2</v>
      </c>
      <c r="L1826">
        <v>692.25</v>
      </c>
      <c r="M1826">
        <v>186.35</v>
      </c>
      <c r="N1826">
        <v>166.3</v>
      </c>
      <c r="O1826">
        <v>1160.25</v>
      </c>
      <c r="P1826">
        <v>815.95</v>
      </c>
      <c r="Q1826">
        <v>426.55</v>
      </c>
      <c r="R1826">
        <v>5133.8</v>
      </c>
      <c r="S1826">
        <v>16219.45</v>
      </c>
      <c r="T1826">
        <v>90.9</v>
      </c>
      <c r="U1826">
        <v>155.9</v>
      </c>
      <c r="V1826">
        <v>1431.6</v>
      </c>
      <c r="W1826">
        <v>150.85</v>
      </c>
      <c r="X1826">
        <v>30672.59</v>
      </c>
      <c r="Y1826">
        <v>469.2</v>
      </c>
      <c r="Z1826">
        <v>82.75</v>
      </c>
      <c r="AA1826">
        <v>274.45</v>
      </c>
      <c r="AB1826">
        <v>2018.95</v>
      </c>
      <c r="AC1826">
        <v>529.70000000000005</v>
      </c>
      <c r="AD1826">
        <v>849.45</v>
      </c>
      <c r="AE1826">
        <v>3638.4</v>
      </c>
      <c r="AF1826">
        <v>188.9</v>
      </c>
    </row>
    <row r="1827" spans="1:32" x14ac:dyDescent="0.3">
      <c r="A1827" s="2">
        <v>43977</v>
      </c>
      <c r="B1827">
        <v>1630.5</v>
      </c>
      <c r="C1827">
        <v>341.4</v>
      </c>
      <c r="D1827">
        <v>1829.9</v>
      </c>
      <c r="E1827">
        <v>4103.3500000000004</v>
      </c>
      <c r="F1827">
        <v>559.15</v>
      </c>
      <c r="G1827">
        <v>524</v>
      </c>
      <c r="H1827">
        <v>853.35</v>
      </c>
      <c r="I1827">
        <v>1977.45</v>
      </c>
      <c r="J1827">
        <v>292.55</v>
      </c>
      <c r="K1827">
        <v>348.2</v>
      </c>
      <c r="L1827">
        <v>680.15</v>
      </c>
      <c r="M1827">
        <v>191.5</v>
      </c>
      <c r="N1827">
        <v>176.15</v>
      </c>
      <c r="O1827">
        <v>1152.45</v>
      </c>
      <c r="P1827">
        <v>825.8</v>
      </c>
      <c r="Q1827">
        <v>429.25</v>
      </c>
      <c r="R1827">
        <v>5246.75</v>
      </c>
      <c r="S1827">
        <v>16681.8</v>
      </c>
      <c r="T1827">
        <v>93.05</v>
      </c>
      <c r="U1827">
        <v>157.4</v>
      </c>
      <c r="V1827">
        <v>1423.7</v>
      </c>
      <c r="W1827">
        <v>151.4</v>
      </c>
      <c r="X1827">
        <v>30609.3</v>
      </c>
      <c r="Y1827">
        <v>459.05</v>
      </c>
      <c r="Z1827">
        <v>83.1</v>
      </c>
      <c r="AA1827">
        <v>280.5</v>
      </c>
      <c r="AB1827">
        <v>1943.35</v>
      </c>
      <c r="AC1827">
        <v>520</v>
      </c>
      <c r="AD1827">
        <v>893.15</v>
      </c>
      <c r="AE1827">
        <v>3783.75</v>
      </c>
      <c r="AF1827">
        <v>188.95</v>
      </c>
    </row>
    <row r="1828" spans="1:32" x14ac:dyDescent="0.3">
      <c r="A1828" s="2">
        <v>43978</v>
      </c>
      <c r="B1828">
        <v>1619.75</v>
      </c>
      <c r="C1828">
        <v>387.35</v>
      </c>
      <c r="D1828">
        <v>1936.85</v>
      </c>
      <c r="E1828">
        <v>4259.05</v>
      </c>
      <c r="F1828">
        <v>563</v>
      </c>
      <c r="G1828">
        <v>531.25</v>
      </c>
      <c r="H1828">
        <v>903.8</v>
      </c>
      <c r="I1828">
        <v>1997.5</v>
      </c>
      <c r="J1828">
        <v>318.8</v>
      </c>
      <c r="K1828">
        <v>368.55</v>
      </c>
      <c r="L1828">
        <v>705.3</v>
      </c>
      <c r="M1828">
        <v>192.15</v>
      </c>
      <c r="N1828">
        <v>185.2</v>
      </c>
      <c r="O1828">
        <v>1216.75</v>
      </c>
      <c r="P1828">
        <v>850.55</v>
      </c>
      <c r="Q1828">
        <v>432.4</v>
      </c>
      <c r="R1828">
        <v>5241.45</v>
      </c>
      <c r="S1828">
        <v>16735.400000000001</v>
      </c>
      <c r="T1828">
        <v>94.8</v>
      </c>
      <c r="U1828">
        <v>157.19999999999999</v>
      </c>
      <c r="V1828">
        <v>1446.95</v>
      </c>
      <c r="W1828">
        <v>158.6</v>
      </c>
      <c r="X1828">
        <v>31605.22</v>
      </c>
      <c r="Y1828">
        <v>450.55</v>
      </c>
      <c r="Z1828">
        <v>84.6</v>
      </c>
      <c r="AA1828">
        <v>287.95</v>
      </c>
      <c r="AB1828">
        <v>2005.1</v>
      </c>
      <c r="AC1828">
        <v>523.5</v>
      </c>
      <c r="AD1828">
        <v>886.85</v>
      </c>
      <c r="AE1828">
        <v>3729.8</v>
      </c>
      <c r="AF1828">
        <v>201.75</v>
      </c>
    </row>
    <row r="1829" spans="1:32" x14ac:dyDescent="0.3">
      <c r="A1829" s="2">
        <v>43979</v>
      </c>
      <c r="B1829">
        <v>1643.75</v>
      </c>
      <c r="C1829">
        <v>390.85</v>
      </c>
      <c r="D1829">
        <v>1946.85</v>
      </c>
      <c r="E1829">
        <v>4285.3999999999996</v>
      </c>
      <c r="F1829">
        <v>562.70000000000005</v>
      </c>
      <c r="G1829">
        <v>544.25</v>
      </c>
      <c r="H1829">
        <v>945.05</v>
      </c>
      <c r="I1829">
        <v>2009.25</v>
      </c>
      <c r="J1829">
        <v>326.75</v>
      </c>
      <c r="K1829">
        <v>386.8</v>
      </c>
      <c r="L1829">
        <v>707.25</v>
      </c>
      <c r="M1829">
        <v>190.55</v>
      </c>
      <c r="N1829">
        <v>184.25</v>
      </c>
      <c r="O1829">
        <v>1228.3499999999999</v>
      </c>
      <c r="P1829">
        <v>903.05</v>
      </c>
      <c r="Q1829">
        <v>440.05</v>
      </c>
      <c r="R1829">
        <v>5470.55</v>
      </c>
      <c r="S1829">
        <v>16983.349999999999</v>
      </c>
      <c r="T1829">
        <v>95.75</v>
      </c>
      <c r="U1829">
        <v>157.35</v>
      </c>
      <c r="V1829">
        <v>1472.65</v>
      </c>
      <c r="W1829">
        <v>158.30000000000001</v>
      </c>
      <c r="X1829">
        <v>32200.59</v>
      </c>
      <c r="Y1829">
        <v>459.25</v>
      </c>
      <c r="Z1829">
        <v>86.85</v>
      </c>
      <c r="AA1829">
        <v>295.14999999999998</v>
      </c>
      <c r="AB1829">
        <v>2005.2</v>
      </c>
      <c r="AC1829">
        <v>529.9</v>
      </c>
      <c r="AD1829">
        <v>899.8</v>
      </c>
      <c r="AE1829">
        <v>3810.6</v>
      </c>
      <c r="AF1829">
        <v>199.3</v>
      </c>
    </row>
    <row r="1830" spans="1:32" x14ac:dyDescent="0.3">
      <c r="A1830" s="2">
        <v>43980</v>
      </c>
      <c r="B1830">
        <v>1684.4</v>
      </c>
      <c r="C1830">
        <v>383.2</v>
      </c>
      <c r="D1830">
        <v>1952.7</v>
      </c>
      <c r="E1830">
        <v>4407.05</v>
      </c>
      <c r="F1830">
        <v>552.4</v>
      </c>
      <c r="G1830">
        <v>550.4</v>
      </c>
      <c r="H1830">
        <v>951.25</v>
      </c>
      <c r="I1830">
        <v>2056.9</v>
      </c>
      <c r="J1830">
        <v>332.1</v>
      </c>
      <c r="K1830">
        <v>393.3</v>
      </c>
      <c r="L1830">
        <v>691.35</v>
      </c>
      <c r="M1830">
        <v>197.45</v>
      </c>
      <c r="N1830">
        <v>183.95</v>
      </c>
      <c r="O1830">
        <v>1223.7</v>
      </c>
      <c r="P1830">
        <v>932.3</v>
      </c>
      <c r="Q1830">
        <v>436.4</v>
      </c>
      <c r="R1830">
        <v>5612</v>
      </c>
      <c r="S1830">
        <v>17533.849999999999</v>
      </c>
      <c r="T1830">
        <v>97.75</v>
      </c>
      <c r="U1830">
        <v>157.55000000000001</v>
      </c>
      <c r="V1830">
        <v>1465.2</v>
      </c>
      <c r="W1830">
        <v>160.30000000000001</v>
      </c>
      <c r="X1830">
        <v>32424.1</v>
      </c>
      <c r="Y1830">
        <v>475.45</v>
      </c>
      <c r="Z1830">
        <v>86.9</v>
      </c>
      <c r="AA1830">
        <v>295.2</v>
      </c>
      <c r="AB1830">
        <v>1971.55</v>
      </c>
      <c r="AC1830">
        <v>530.4</v>
      </c>
      <c r="AD1830">
        <v>890.6</v>
      </c>
      <c r="AE1830">
        <v>3901.8</v>
      </c>
      <c r="AF1830">
        <v>212.55</v>
      </c>
    </row>
    <row r="1831" spans="1:32" x14ac:dyDescent="0.3">
      <c r="A1831" s="2">
        <v>43983</v>
      </c>
      <c r="B1831">
        <v>1693.5</v>
      </c>
      <c r="C1831">
        <v>396.85</v>
      </c>
      <c r="D1831">
        <v>2160.0500000000002</v>
      </c>
      <c r="E1831">
        <v>4763.3999999999996</v>
      </c>
      <c r="F1831">
        <v>559.04999999999995</v>
      </c>
      <c r="G1831">
        <v>559.35</v>
      </c>
      <c r="H1831">
        <v>986.9</v>
      </c>
      <c r="I1831">
        <v>2106.6999999999998</v>
      </c>
      <c r="J1831">
        <v>339</v>
      </c>
      <c r="K1831">
        <v>410.05</v>
      </c>
      <c r="L1831">
        <v>699.5</v>
      </c>
      <c r="M1831">
        <v>200.6</v>
      </c>
      <c r="N1831">
        <v>193.95</v>
      </c>
      <c r="O1831">
        <v>1249.25</v>
      </c>
      <c r="P1831">
        <v>928.15</v>
      </c>
      <c r="Q1831">
        <v>461.4</v>
      </c>
      <c r="R1831">
        <v>5788.8</v>
      </c>
      <c r="S1831">
        <v>17184.400000000001</v>
      </c>
      <c r="T1831">
        <v>97.95</v>
      </c>
      <c r="U1831">
        <v>158.9</v>
      </c>
      <c r="V1831">
        <v>1520.45</v>
      </c>
      <c r="W1831">
        <v>170.05</v>
      </c>
      <c r="X1831">
        <v>33303.519999999997</v>
      </c>
      <c r="Y1831">
        <v>465.15</v>
      </c>
      <c r="Z1831">
        <v>89.6</v>
      </c>
      <c r="AA1831">
        <v>315.05</v>
      </c>
      <c r="AB1831">
        <v>2044.65</v>
      </c>
      <c r="AC1831">
        <v>543</v>
      </c>
      <c r="AD1831">
        <v>958.35</v>
      </c>
      <c r="AE1831">
        <v>3817.35</v>
      </c>
      <c r="AF1831">
        <v>214.75</v>
      </c>
    </row>
    <row r="1832" spans="1:32" x14ac:dyDescent="0.3">
      <c r="A1832" s="2">
        <v>43984</v>
      </c>
      <c r="B1832">
        <v>1709.85</v>
      </c>
      <c r="C1832">
        <v>409.9</v>
      </c>
      <c r="D1832">
        <v>2346.6999999999998</v>
      </c>
      <c r="E1832">
        <v>5186.3</v>
      </c>
      <c r="F1832">
        <v>558</v>
      </c>
      <c r="G1832">
        <v>560.5</v>
      </c>
      <c r="H1832">
        <v>1000.9</v>
      </c>
      <c r="I1832">
        <v>2107.3000000000002</v>
      </c>
      <c r="J1832">
        <v>348.5</v>
      </c>
      <c r="K1832">
        <v>434.85</v>
      </c>
      <c r="L1832">
        <v>708.05</v>
      </c>
      <c r="M1832">
        <v>197.2</v>
      </c>
      <c r="N1832">
        <v>192.25</v>
      </c>
      <c r="O1832">
        <v>1343.2</v>
      </c>
      <c r="P1832">
        <v>945.4</v>
      </c>
      <c r="Q1832">
        <v>462.5</v>
      </c>
      <c r="R1832">
        <v>5687.95</v>
      </c>
      <c r="S1832">
        <v>17020.900000000001</v>
      </c>
      <c r="T1832">
        <v>96.75</v>
      </c>
      <c r="U1832">
        <v>164.95</v>
      </c>
      <c r="V1832">
        <v>1536.1</v>
      </c>
      <c r="W1832">
        <v>170.25</v>
      </c>
      <c r="X1832">
        <v>33825.53</v>
      </c>
      <c r="Y1832">
        <v>473.2</v>
      </c>
      <c r="Z1832">
        <v>96.5</v>
      </c>
      <c r="AA1832">
        <v>319.3</v>
      </c>
      <c r="AB1832">
        <v>2046.9</v>
      </c>
      <c r="AC1832">
        <v>547.54999999999995</v>
      </c>
      <c r="AD1832">
        <v>975.75</v>
      </c>
      <c r="AE1832">
        <v>3833.3</v>
      </c>
      <c r="AF1832">
        <v>215.9</v>
      </c>
    </row>
    <row r="1833" spans="1:32" x14ac:dyDescent="0.3">
      <c r="A1833" s="2">
        <v>43985</v>
      </c>
      <c r="B1833">
        <v>1716.3</v>
      </c>
      <c r="C1833">
        <v>409.6</v>
      </c>
      <c r="D1833">
        <v>2413.1</v>
      </c>
      <c r="E1833">
        <v>5287.95</v>
      </c>
      <c r="F1833">
        <v>551.70000000000005</v>
      </c>
      <c r="G1833">
        <v>563.20000000000005</v>
      </c>
      <c r="H1833">
        <v>1022.1</v>
      </c>
      <c r="I1833">
        <v>2120</v>
      </c>
      <c r="J1833">
        <v>356.65</v>
      </c>
      <c r="K1833">
        <v>431.35</v>
      </c>
      <c r="L1833">
        <v>701.35</v>
      </c>
      <c r="M1833">
        <v>196.85</v>
      </c>
      <c r="N1833">
        <v>192.7</v>
      </c>
      <c r="O1833">
        <v>1387.6</v>
      </c>
      <c r="P1833">
        <v>961.2</v>
      </c>
      <c r="Q1833">
        <v>484.8</v>
      </c>
      <c r="R1833">
        <v>5623.7</v>
      </c>
      <c r="S1833">
        <v>17425.400000000001</v>
      </c>
      <c r="T1833">
        <v>94.7</v>
      </c>
      <c r="U1833">
        <v>164.45</v>
      </c>
      <c r="V1833">
        <v>1542.45</v>
      </c>
      <c r="W1833">
        <v>174.85</v>
      </c>
      <c r="X1833">
        <v>34109.54</v>
      </c>
      <c r="Y1833">
        <v>476.05</v>
      </c>
      <c r="Z1833">
        <v>98.8</v>
      </c>
      <c r="AA1833">
        <v>317.2</v>
      </c>
      <c r="AB1833">
        <v>2045.35</v>
      </c>
      <c r="AC1833">
        <v>552.9</v>
      </c>
      <c r="AD1833">
        <v>984</v>
      </c>
      <c r="AE1833">
        <v>3855.95</v>
      </c>
      <c r="AF1833">
        <v>211.3</v>
      </c>
    </row>
    <row r="1834" spans="1:32" x14ac:dyDescent="0.3">
      <c r="A1834" s="2">
        <v>43986</v>
      </c>
      <c r="B1834">
        <v>1633</v>
      </c>
      <c r="C1834">
        <v>394.35</v>
      </c>
      <c r="D1834">
        <v>2313.35</v>
      </c>
      <c r="E1834">
        <v>5139.75</v>
      </c>
      <c r="F1834">
        <v>573.15</v>
      </c>
      <c r="G1834">
        <v>578.9</v>
      </c>
      <c r="H1834">
        <v>1003.25</v>
      </c>
      <c r="I1834">
        <v>2120.3000000000002</v>
      </c>
      <c r="J1834">
        <v>347.85</v>
      </c>
      <c r="K1834">
        <v>414.9</v>
      </c>
      <c r="L1834">
        <v>707.8</v>
      </c>
      <c r="M1834">
        <v>200.1</v>
      </c>
      <c r="N1834">
        <v>192.05</v>
      </c>
      <c r="O1834">
        <v>1333.8</v>
      </c>
      <c r="P1834">
        <v>931</v>
      </c>
      <c r="Q1834">
        <v>478.65</v>
      </c>
      <c r="R1834">
        <v>5693.3</v>
      </c>
      <c r="S1834">
        <v>17195.55</v>
      </c>
      <c r="T1834">
        <v>95.15</v>
      </c>
      <c r="U1834">
        <v>169.2</v>
      </c>
      <c r="V1834">
        <v>1579.95</v>
      </c>
      <c r="W1834">
        <v>174.05</v>
      </c>
      <c r="X1834">
        <v>33980.699999999997</v>
      </c>
      <c r="Y1834">
        <v>495</v>
      </c>
      <c r="Z1834">
        <v>98.5</v>
      </c>
      <c r="AA1834">
        <v>320.14999999999998</v>
      </c>
      <c r="AB1834">
        <v>2093.9</v>
      </c>
      <c r="AC1834">
        <v>582.45000000000005</v>
      </c>
      <c r="AD1834">
        <v>971.45</v>
      </c>
      <c r="AE1834">
        <v>3805.95</v>
      </c>
      <c r="AF1834">
        <v>217.05</v>
      </c>
    </row>
    <row r="1835" spans="1:32" x14ac:dyDescent="0.3">
      <c r="A1835" s="2">
        <v>43987</v>
      </c>
      <c r="B1835">
        <v>1638.4</v>
      </c>
      <c r="C1835">
        <v>405.45</v>
      </c>
      <c r="D1835">
        <v>2392.9</v>
      </c>
      <c r="E1835">
        <v>5234.8500000000004</v>
      </c>
      <c r="F1835">
        <v>584.9</v>
      </c>
      <c r="G1835">
        <v>575.9</v>
      </c>
      <c r="H1835">
        <v>1034.75</v>
      </c>
      <c r="I1835">
        <v>2087.1999999999998</v>
      </c>
      <c r="J1835">
        <v>357.25</v>
      </c>
      <c r="K1835">
        <v>422.55</v>
      </c>
      <c r="L1835">
        <v>703.75</v>
      </c>
      <c r="M1835">
        <v>199.95</v>
      </c>
      <c r="N1835">
        <v>197</v>
      </c>
      <c r="O1835">
        <v>1339.6</v>
      </c>
      <c r="P1835">
        <v>955.3</v>
      </c>
      <c r="Q1835">
        <v>484.35</v>
      </c>
      <c r="R1835">
        <v>5747.2</v>
      </c>
      <c r="S1835">
        <v>17097.8</v>
      </c>
      <c r="T1835">
        <v>98</v>
      </c>
      <c r="U1835">
        <v>171.5</v>
      </c>
      <c r="V1835">
        <v>1580.6</v>
      </c>
      <c r="W1835">
        <v>187.8</v>
      </c>
      <c r="X1835">
        <v>34287.24</v>
      </c>
      <c r="Y1835">
        <v>494.15</v>
      </c>
      <c r="Z1835">
        <v>110.7</v>
      </c>
      <c r="AA1835">
        <v>339.35</v>
      </c>
      <c r="AB1835">
        <v>2048.1</v>
      </c>
      <c r="AC1835">
        <v>579.95000000000005</v>
      </c>
      <c r="AD1835">
        <v>991.05</v>
      </c>
      <c r="AE1835">
        <v>3871.3</v>
      </c>
      <c r="AF1835">
        <v>218.8</v>
      </c>
    </row>
    <row r="1836" spans="1:32" x14ac:dyDescent="0.3">
      <c r="A1836" s="2">
        <v>43990</v>
      </c>
      <c r="B1836">
        <v>1634.45</v>
      </c>
      <c r="C1836">
        <v>430.5</v>
      </c>
      <c r="D1836">
        <v>2507.4</v>
      </c>
      <c r="E1836">
        <v>5442.1</v>
      </c>
      <c r="F1836">
        <v>584.75</v>
      </c>
      <c r="G1836">
        <v>578.25</v>
      </c>
      <c r="H1836">
        <v>1015.45</v>
      </c>
      <c r="I1836">
        <v>2110.8000000000002</v>
      </c>
      <c r="J1836">
        <v>360.1</v>
      </c>
      <c r="K1836">
        <v>451.65</v>
      </c>
      <c r="L1836">
        <v>720.55</v>
      </c>
      <c r="M1836">
        <v>197.75</v>
      </c>
      <c r="N1836">
        <v>194.95</v>
      </c>
      <c r="O1836">
        <v>1337.7</v>
      </c>
      <c r="P1836">
        <v>961.25</v>
      </c>
      <c r="Q1836">
        <v>471.05</v>
      </c>
      <c r="R1836">
        <v>5735.45</v>
      </c>
      <c r="S1836">
        <v>16828.2</v>
      </c>
      <c r="T1836">
        <v>98.6</v>
      </c>
      <c r="U1836">
        <v>172.25</v>
      </c>
      <c r="V1836">
        <v>1570.05</v>
      </c>
      <c r="W1836">
        <v>186.8</v>
      </c>
      <c r="X1836">
        <v>34370.58</v>
      </c>
      <c r="Y1836">
        <v>488.95</v>
      </c>
      <c r="Z1836">
        <v>115.5</v>
      </c>
      <c r="AA1836">
        <v>333.65</v>
      </c>
      <c r="AB1836">
        <v>2071.4</v>
      </c>
      <c r="AC1836">
        <v>590.79999999999995</v>
      </c>
      <c r="AD1836">
        <v>1019.5</v>
      </c>
      <c r="AE1836">
        <v>3779.75</v>
      </c>
      <c r="AF1836">
        <v>226.05</v>
      </c>
    </row>
    <row r="1837" spans="1:32" x14ac:dyDescent="0.3">
      <c r="A1837" s="2">
        <v>43991</v>
      </c>
      <c r="B1837">
        <v>1641.55</v>
      </c>
      <c r="C1837">
        <v>419.9</v>
      </c>
      <c r="D1837">
        <v>2443.5500000000002</v>
      </c>
      <c r="E1837">
        <v>5308.15</v>
      </c>
      <c r="F1837">
        <v>567.6</v>
      </c>
      <c r="G1837">
        <v>572.95000000000005</v>
      </c>
      <c r="H1837">
        <v>986.95</v>
      </c>
      <c r="I1837">
        <v>2106.3000000000002</v>
      </c>
      <c r="J1837">
        <v>348.75</v>
      </c>
      <c r="K1837">
        <v>463.9</v>
      </c>
      <c r="L1837">
        <v>717.75</v>
      </c>
      <c r="M1837">
        <v>198.6</v>
      </c>
      <c r="N1837">
        <v>190.05</v>
      </c>
      <c r="O1837">
        <v>1303.75</v>
      </c>
      <c r="P1837">
        <v>953</v>
      </c>
      <c r="Q1837">
        <v>478.95</v>
      </c>
      <c r="R1837">
        <v>5666.6</v>
      </c>
      <c r="S1837">
        <v>16559.150000000001</v>
      </c>
      <c r="T1837">
        <v>98.05</v>
      </c>
      <c r="U1837">
        <v>170.6</v>
      </c>
      <c r="V1837">
        <v>1537.1</v>
      </c>
      <c r="W1837">
        <v>184.45</v>
      </c>
      <c r="X1837">
        <v>33956.69</v>
      </c>
      <c r="Y1837">
        <v>500.55</v>
      </c>
      <c r="Z1837">
        <v>111.45</v>
      </c>
      <c r="AA1837">
        <v>332.35</v>
      </c>
      <c r="AB1837">
        <v>2073.35</v>
      </c>
      <c r="AC1837">
        <v>585.79999999999995</v>
      </c>
      <c r="AD1837">
        <v>996.5</v>
      </c>
      <c r="AE1837">
        <v>3794.1</v>
      </c>
      <c r="AF1837">
        <v>218.3</v>
      </c>
    </row>
    <row r="1838" spans="1:32" x14ac:dyDescent="0.3">
      <c r="A1838" s="2">
        <v>43992</v>
      </c>
      <c r="B1838">
        <v>1636.2</v>
      </c>
      <c r="C1838">
        <v>427.8</v>
      </c>
      <c r="D1838">
        <v>2438.0500000000002</v>
      </c>
      <c r="E1838">
        <v>5222.5</v>
      </c>
      <c r="F1838">
        <v>567.25</v>
      </c>
      <c r="G1838">
        <v>578.75</v>
      </c>
      <c r="H1838">
        <v>991.8</v>
      </c>
      <c r="I1838">
        <v>2119.35</v>
      </c>
      <c r="J1838">
        <v>353.4</v>
      </c>
      <c r="K1838">
        <v>500.7</v>
      </c>
      <c r="L1838">
        <v>715.85</v>
      </c>
      <c r="M1838">
        <v>199.25</v>
      </c>
      <c r="N1838">
        <v>191</v>
      </c>
      <c r="O1838">
        <v>1334.25</v>
      </c>
      <c r="P1838">
        <v>946.75</v>
      </c>
      <c r="Q1838">
        <v>473.55</v>
      </c>
      <c r="R1838">
        <v>5663.8</v>
      </c>
      <c r="S1838">
        <v>16563.05</v>
      </c>
      <c r="T1838">
        <v>98.2</v>
      </c>
      <c r="U1838">
        <v>170.1</v>
      </c>
      <c r="V1838">
        <v>1572</v>
      </c>
      <c r="W1838">
        <v>187.8</v>
      </c>
      <c r="X1838">
        <v>34247.050000000003</v>
      </c>
      <c r="Y1838">
        <v>499.15</v>
      </c>
      <c r="Z1838">
        <v>111.5</v>
      </c>
      <c r="AA1838">
        <v>324.25</v>
      </c>
      <c r="AB1838">
        <v>2108.3000000000002</v>
      </c>
      <c r="AC1838">
        <v>590.29999999999995</v>
      </c>
      <c r="AD1838">
        <v>977.55</v>
      </c>
      <c r="AE1838">
        <v>3790.5</v>
      </c>
      <c r="AF1838">
        <v>216.95</v>
      </c>
    </row>
    <row r="1839" spans="1:32" x14ac:dyDescent="0.3">
      <c r="A1839" s="2">
        <v>43993</v>
      </c>
      <c r="B1839">
        <v>1609.55</v>
      </c>
      <c r="C1839">
        <v>413.45</v>
      </c>
      <c r="D1839">
        <v>2337.15</v>
      </c>
      <c r="E1839">
        <v>5155.8</v>
      </c>
      <c r="F1839">
        <v>551.6</v>
      </c>
      <c r="G1839">
        <v>578.04999999999995</v>
      </c>
      <c r="H1839">
        <v>968.65</v>
      </c>
      <c r="I1839">
        <v>2108.0500000000002</v>
      </c>
      <c r="J1839">
        <v>341.15</v>
      </c>
      <c r="K1839">
        <v>523.20000000000005</v>
      </c>
      <c r="L1839">
        <v>703.6</v>
      </c>
      <c r="M1839">
        <v>194.6</v>
      </c>
      <c r="N1839">
        <v>184.65</v>
      </c>
      <c r="O1839">
        <v>1298.6500000000001</v>
      </c>
      <c r="P1839">
        <v>930.1</v>
      </c>
      <c r="Q1839">
        <v>474.45</v>
      </c>
      <c r="R1839">
        <v>5427.25</v>
      </c>
      <c r="S1839">
        <v>16602.45</v>
      </c>
      <c r="T1839">
        <v>98.1</v>
      </c>
      <c r="U1839">
        <v>170.85</v>
      </c>
      <c r="V1839">
        <v>1537.5</v>
      </c>
      <c r="W1839">
        <v>177.2</v>
      </c>
      <c r="X1839">
        <v>33538.370000000003</v>
      </c>
      <c r="Y1839">
        <v>473.6</v>
      </c>
      <c r="Z1839">
        <v>106.05</v>
      </c>
      <c r="AA1839">
        <v>313.35000000000002</v>
      </c>
      <c r="AB1839">
        <v>2067.8000000000002</v>
      </c>
      <c r="AC1839">
        <v>571.75</v>
      </c>
      <c r="AD1839">
        <v>951</v>
      </c>
      <c r="AE1839">
        <v>3704.45</v>
      </c>
      <c r="AF1839">
        <v>212.8</v>
      </c>
    </row>
    <row r="1840" spans="1:32" x14ac:dyDescent="0.3">
      <c r="A1840" s="2">
        <v>43994</v>
      </c>
      <c r="B1840">
        <v>1637.95</v>
      </c>
      <c r="C1840">
        <v>407.9</v>
      </c>
      <c r="D1840">
        <v>2448.9499999999998</v>
      </c>
      <c r="E1840">
        <v>5288.9</v>
      </c>
      <c r="F1840">
        <v>559.9</v>
      </c>
      <c r="G1840">
        <v>571.70000000000005</v>
      </c>
      <c r="H1840">
        <v>983</v>
      </c>
      <c r="I1840">
        <v>2106.1999999999998</v>
      </c>
      <c r="J1840">
        <v>344.25</v>
      </c>
      <c r="K1840">
        <v>528.04999999999995</v>
      </c>
      <c r="L1840">
        <v>692.1</v>
      </c>
      <c r="M1840">
        <v>194</v>
      </c>
      <c r="N1840">
        <v>189</v>
      </c>
      <c r="O1840">
        <v>1279.55</v>
      </c>
      <c r="P1840">
        <v>925.9</v>
      </c>
      <c r="Q1840">
        <v>508.7</v>
      </c>
      <c r="R1840">
        <v>5554.85</v>
      </c>
      <c r="S1840">
        <v>16486.400000000001</v>
      </c>
      <c r="T1840">
        <v>96.95</v>
      </c>
      <c r="U1840">
        <v>167</v>
      </c>
      <c r="V1840">
        <v>1588.8</v>
      </c>
      <c r="W1840">
        <v>179.25</v>
      </c>
      <c r="X1840">
        <v>33780.89</v>
      </c>
      <c r="Y1840">
        <v>479.8</v>
      </c>
      <c r="Z1840">
        <v>105.25</v>
      </c>
      <c r="AA1840">
        <v>317.5</v>
      </c>
      <c r="AB1840">
        <v>2038.7</v>
      </c>
      <c r="AC1840">
        <v>554.85</v>
      </c>
      <c r="AD1840">
        <v>977.7</v>
      </c>
      <c r="AE1840">
        <v>3791.25</v>
      </c>
      <c r="AF1840">
        <v>208</v>
      </c>
    </row>
    <row r="1841" spans="1:32" x14ac:dyDescent="0.3">
      <c r="A1841" s="2">
        <v>43997</v>
      </c>
      <c r="B1841">
        <v>1618.05</v>
      </c>
      <c r="C1841">
        <v>389.35</v>
      </c>
      <c r="D1841">
        <v>2350.35</v>
      </c>
      <c r="E1841">
        <v>5102.3500000000004</v>
      </c>
      <c r="F1841">
        <v>550.85</v>
      </c>
      <c r="G1841">
        <v>578.70000000000005</v>
      </c>
      <c r="H1841">
        <v>950.8</v>
      </c>
      <c r="I1841">
        <v>2082.8000000000002</v>
      </c>
      <c r="J1841">
        <v>330.9</v>
      </c>
      <c r="K1841">
        <v>489.65</v>
      </c>
      <c r="L1841">
        <v>687.25</v>
      </c>
      <c r="M1841">
        <v>187.2</v>
      </c>
      <c r="N1841">
        <v>183.8</v>
      </c>
      <c r="O1841">
        <v>1249.55</v>
      </c>
      <c r="P1841">
        <v>899.65</v>
      </c>
      <c r="Q1841">
        <v>508.35</v>
      </c>
      <c r="R1841">
        <v>5476.9</v>
      </c>
      <c r="S1841">
        <v>16404.75</v>
      </c>
      <c r="T1841">
        <v>93.2</v>
      </c>
      <c r="U1841">
        <v>163.35</v>
      </c>
      <c r="V1841">
        <v>1615</v>
      </c>
      <c r="W1841">
        <v>174.05</v>
      </c>
      <c r="X1841">
        <v>33228.800000000003</v>
      </c>
      <c r="Y1841">
        <v>485.45</v>
      </c>
      <c r="Z1841">
        <v>100.45</v>
      </c>
      <c r="AA1841">
        <v>306.05</v>
      </c>
      <c r="AB1841">
        <v>2030.05</v>
      </c>
      <c r="AC1841">
        <v>548.1</v>
      </c>
      <c r="AD1841">
        <v>947.95</v>
      </c>
      <c r="AE1841">
        <v>3747.65</v>
      </c>
      <c r="AF1841">
        <v>213.75</v>
      </c>
    </row>
    <row r="1842" spans="1:32" x14ac:dyDescent="0.3">
      <c r="A1842" s="2">
        <v>43998</v>
      </c>
      <c r="B1842">
        <v>1621.05</v>
      </c>
      <c r="C1842">
        <v>381.45</v>
      </c>
      <c r="D1842">
        <v>2365.75</v>
      </c>
      <c r="E1842">
        <v>5127.05</v>
      </c>
      <c r="F1842">
        <v>544.79999999999995</v>
      </c>
      <c r="G1842">
        <v>580.9</v>
      </c>
      <c r="H1842">
        <v>990.35</v>
      </c>
      <c r="I1842">
        <v>2075.85</v>
      </c>
      <c r="J1842">
        <v>342.8</v>
      </c>
      <c r="K1842">
        <v>480.85</v>
      </c>
      <c r="L1842">
        <v>700.95</v>
      </c>
      <c r="M1842">
        <v>184.95</v>
      </c>
      <c r="N1842">
        <v>190.1</v>
      </c>
      <c r="O1842">
        <v>1276.8499999999999</v>
      </c>
      <c r="P1842">
        <v>894.9</v>
      </c>
      <c r="Q1842">
        <v>506.55</v>
      </c>
      <c r="R1842">
        <v>5497.9</v>
      </c>
      <c r="S1842">
        <v>16339.55</v>
      </c>
      <c r="T1842">
        <v>92.85</v>
      </c>
      <c r="U1842">
        <v>162.44999999999999</v>
      </c>
      <c r="V1842">
        <v>1617.5</v>
      </c>
      <c r="W1842">
        <v>172.85</v>
      </c>
      <c r="X1842">
        <v>33605.22</v>
      </c>
      <c r="Y1842">
        <v>482.8</v>
      </c>
      <c r="Z1842">
        <v>94.75</v>
      </c>
      <c r="AA1842">
        <v>308.85000000000002</v>
      </c>
      <c r="AB1842">
        <v>2044.95</v>
      </c>
      <c r="AC1842">
        <v>533.04999999999995</v>
      </c>
      <c r="AD1842">
        <v>957.8</v>
      </c>
      <c r="AE1842">
        <v>3782.75</v>
      </c>
      <c r="AF1842">
        <v>212.45</v>
      </c>
    </row>
    <row r="1843" spans="1:32" x14ac:dyDescent="0.3">
      <c r="A1843" s="2">
        <v>43999</v>
      </c>
      <c r="B1843">
        <v>1596.1</v>
      </c>
      <c r="C1843">
        <v>389.45</v>
      </c>
      <c r="D1843">
        <v>2396.6999999999998</v>
      </c>
      <c r="E1843">
        <v>5036.8999999999996</v>
      </c>
      <c r="F1843">
        <v>563.5</v>
      </c>
      <c r="G1843">
        <v>575.45000000000005</v>
      </c>
      <c r="H1843">
        <v>980.9</v>
      </c>
      <c r="I1843">
        <v>2078.25</v>
      </c>
      <c r="J1843">
        <v>342.15</v>
      </c>
      <c r="K1843">
        <v>490.85</v>
      </c>
      <c r="L1843">
        <v>703.6</v>
      </c>
      <c r="M1843">
        <v>181.3</v>
      </c>
      <c r="N1843">
        <v>191.9</v>
      </c>
      <c r="O1843">
        <v>1241</v>
      </c>
      <c r="P1843">
        <v>884.55</v>
      </c>
      <c r="Q1843">
        <v>497.2</v>
      </c>
      <c r="R1843">
        <v>5725.4</v>
      </c>
      <c r="S1843">
        <v>16201.05</v>
      </c>
      <c r="T1843">
        <v>91.5</v>
      </c>
      <c r="U1843">
        <v>159.5</v>
      </c>
      <c r="V1843">
        <v>1615.4</v>
      </c>
      <c r="W1843">
        <v>173</v>
      </c>
      <c r="X1843">
        <v>33507.919999999998</v>
      </c>
      <c r="Y1843">
        <v>485.85</v>
      </c>
      <c r="Z1843">
        <v>95.45</v>
      </c>
      <c r="AA1843">
        <v>308.25</v>
      </c>
      <c r="AB1843">
        <v>2047.75</v>
      </c>
      <c r="AC1843">
        <v>535.70000000000005</v>
      </c>
      <c r="AD1843">
        <v>962.85</v>
      </c>
      <c r="AE1843">
        <v>3807.5</v>
      </c>
      <c r="AF1843">
        <v>217.85</v>
      </c>
    </row>
    <row r="1844" spans="1:32" x14ac:dyDescent="0.3">
      <c r="A1844" s="2">
        <v>44000</v>
      </c>
      <c r="B1844">
        <v>1598.9</v>
      </c>
      <c r="C1844">
        <v>405.4</v>
      </c>
      <c r="D1844">
        <v>2527.5500000000002</v>
      </c>
      <c r="E1844">
        <v>5428.5</v>
      </c>
      <c r="F1844">
        <v>560.79999999999995</v>
      </c>
      <c r="G1844">
        <v>579.35</v>
      </c>
      <c r="H1844">
        <v>1019.75</v>
      </c>
      <c r="I1844">
        <v>2065.25</v>
      </c>
      <c r="J1844">
        <v>352</v>
      </c>
      <c r="K1844">
        <v>498.9</v>
      </c>
      <c r="L1844">
        <v>713.85</v>
      </c>
      <c r="M1844">
        <v>186.65</v>
      </c>
      <c r="N1844">
        <v>193.4</v>
      </c>
      <c r="O1844">
        <v>1303.3499999999999</v>
      </c>
      <c r="P1844">
        <v>896.6</v>
      </c>
      <c r="Q1844">
        <v>506.75</v>
      </c>
      <c r="R1844">
        <v>5716.85</v>
      </c>
      <c r="S1844">
        <v>16183.75</v>
      </c>
      <c r="T1844">
        <v>92.8</v>
      </c>
      <c r="U1844">
        <v>165.4</v>
      </c>
      <c r="V1844">
        <v>1656.25</v>
      </c>
      <c r="W1844">
        <v>179.7</v>
      </c>
      <c r="X1844">
        <v>34208.050000000003</v>
      </c>
      <c r="Y1844">
        <v>484.15</v>
      </c>
      <c r="Z1844">
        <v>96.4</v>
      </c>
      <c r="AA1844">
        <v>318.10000000000002</v>
      </c>
      <c r="AB1844">
        <v>2036.8</v>
      </c>
      <c r="AC1844">
        <v>536.1</v>
      </c>
      <c r="AD1844">
        <v>976.3</v>
      </c>
      <c r="AE1844">
        <v>3844.15</v>
      </c>
      <c r="AF1844">
        <v>218.2</v>
      </c>
    </row>
    <row r="1845" spans="1:32" x14ac:dyDescent="0.3">
      <c r="A1845" s="2">
        <v>44001</v>
      </c>
      <c r="B1845">
        <v>1622.25</v>
      </c>
      <c r="C1845">
        <v>417</v>
      </c>
      <c r="D1845">
        <v>2697.8</v>
      </c>
      <c r="E1845">
        <v>5896.3</v>
      </c>
      <c r="F1845">
        <v>571.45000000000005</v>
      </c>
      <c r="G1845">
        <v>569.9</v>
      </c>
      <c r="H1845">
        <v>1033.6500000000001</v>
      </c>
      <c r="I1845">
        <v>2092.25</v>
      </c>
      <c r="J1845">
        <v>363.9</v>
      </c>
      <c r="K1845">
        <v>484.25</v>
      </c>
      <c r="L1845">
        <v>705.65</v>
      </c>
      <c r="M1845">
        <v>184.1</v>
      </c>
      <c r="N1845">
        <v>194.2</v>
      </c>
      <c r="O1845">
        <v>1302</v>
      </c>
      <c r="P1845">
        <v>897.65</v>
      </c>
      <c r="Q1845">
        <v>499.9</v>
      </c>
      <c r="R1845">
        <v>5899.25</v>
      </c>
      <c r="S1845">
        <v>16096.1</v>
      </c>
      <c r="T1845">
        <v>92.95</v>
      </c>
      <c r="U1845">
        <v>171.35</v>
      </c>
      <c r="V1845">
        <v>1759.5</v>
      </c>
      <c r="W1845">
        <v>184.45</v>
      </c>
      <c r="X1845">
        <v>34731.730000000003</v>
      </c>
      <c r="Y1845">
        <v>487.75</v>
      </c>
      <c r="Z1845">
        <v>102.45</v>
      </c>
      <c r="AA1845">
        <v>320.7</v>
      </c>
      <c r="AB1845">
        <v>2047.05</v>
      </c>
      <c r="AC1845">
        <v>538.65</v>
      </c>
      <c r="AD1845">
        <v>975.25</v>
      </c>
      <c r="AE1845">
        <v>3831.85</v>
      </c>
      <c r="AF1845">
        <v>222.15</v>
      </c>
    </row>
    <row r="1846" spans="1:32" x14ac:dyDescent="0.3">
      <c r="A1846" s="2">
        <v>44004</v>
      </c>
      <c r="B1846">
        <v>1653.45</v>
      </c>
      <c r="C1846">
        <v>430.05</v>
      </c>
      <c r="D1846">
        <v>2841.85</v>
      </c>
      <c r="E1846">
        <v>6182.25</v>
      </c>
      <c r="F1846">
        <v>580.54999999999995</v>
      </c>
      <c r="G1846">
        <v>569.54999999999995</v>
      </c>
      <c r="H1846">
        <v>1028.5</v>
      </c>
      <c r="I1846">
        <v>2100.65</v>
      </c>
      <c r="J1846">
        <v>367.8</v>
      </c>
      <c r="K1846">
        <v>489.85</v>
      </c>
      <c r="L1846">
        <v>703.65</v>
      </c>
      <c r="M1846">
        <v>185.05</v>
      </c>
      <c r="N1846">
        <v>198.05</v>
      </c>
      <c r="O1846">
        <v>1355.85</v>
      </c>
      <c r="P1846">
        <v>907.25</v>
      </c>
      <c r="Q1846">
        <v>498.55</v>
      </c>
      <c r="R1846">
        <v>5897.7</v>
      </c>
      <c r="S1846">
        <v>16128.35</v>
      </c>
      <c r="T1846">
        <v>95.2</v>
      </c>
      <c r="U1846">
        <v>178.7</v>
      </c>
      <c r="V1846">
        <v>1747.2</v>
      </c>
      <c r="W1846">
        <v>187.75</v>
      </c>
      <c r="X1846">
        <v>34911.32</v>
      </c>
      <c r="Y1846">
        <v>493.1</v>
      </c>
      <c r="Z1846">
        <v>102.65</v>
      </c>
      <c r="AA1846">
        <v>325.95</v>
      </c>
      <c r="AB1846">
        <v>2028.3</v>
      </c>
      <c r="AC1846">
        <v>548.6</v>
      </c>
      <c r="AD1846">
        <v>979.55</v>
      </c>
      <c r="AE1846">
        <v>3825.6</v>
      </c>
      <c r="AF1846">
        <v>218</v>
      </c>
    </row>
    <row r="1847" spans="1:32" x14ac:dyDescent="0.3">
      <c r="A1847" s="2">
        <v>44005</v>
      </c>
      <c r="B1847">
        <v>1683.65</v>
      </c>
      <c r="C1847">
        <v>443.45</v>
      </c>
      <c r="D1847">
        <v>3027.8</v>
      </c>
      <c r="E1847">
        <v>6317.35</v>
      </c>
      <c r="F1847">
        <v>578.45000000000005</v>
      </c>
      <c r="G1847">
        <v>580.95000000000005</v>
      </c>
      <c r="H1847">
        <v>1040.8499999999999</v>
      </c>
      <c r="I1847">
        <v>2155.8000000000002</v>
      </c>
      <c r="J1847">
        <v>376.05</v>
      </c>
      <c r="K1847">
        <v>520.65</v>
      </c>
      <c r="L1847">
        <v>720.45</v>
      </c>
      <c r="M1847">
        <v>185.9</v>
      </c>
      <c r="N1847">
        <v>201.65</v>
      </c>
      <c r="O1847">
        <v>1389.6</v>
      </c>
      <c r="P1847">
        <v>967.85</v>
      </c>
      <c r="Q1847">
        <v>516.1</v>
      </c>
      <c r="R1847">
        <v>5885.9</v>
      </c>
      <c r="S1847">
        <v>16545.150000000001</v>
      </c>
      <c r="T1847">
        <v>100.75</v>
      </c>
      <c r="U1847">
        <v>187.75</v>
      </c>
      <c r="V1847">
        <v>1720.05</v>
      </c>
      <c r="W1847">
        <v>192.45</v>
      </c>
      <c r="X1847">
        <v>35430.43</v>
      </c>
      <c r="Y1847">
        <v>500.4</v>
      </c>
      <c r="Z1847">
        <v>104.35</v>
      </c>
      <c r="AA1847">
        <v>331.9</v>
      </c>
      <c r="AB1847">
        <v>2035.4</v>
      </c>
      <c r="AC1847">
        <v>558.75</v>
      </c>
      <c r="AD1847">
        <v>998.45</v>
      </c>
      <c r="AE1847">
        <v>3941.55</v>
      </c>
      <c r="AF1847">
        <v>220.65</v>
      </c>
    </row>
    <row r="1848" spans="1:32" x14ac:dyDescent="0.3">
      <c r="A1848" s="2">
        <v>44006</v>
      </c>
      <c r="B1848">
        <v>1746.4</v>
      </c>
      <c r="C1848">
        <v>424.4</v>
      </c>
      <c r="D1848">
        <v>2935.45</v>
      </c>
      <c r="E1848">
        <v>6040</v>
      </c>
      <c r="F1848">
        <v>557.45000000000005</v>
      </c>
      <c r="G1848">
        <v>559.35</v>
      </c>
      <c r="H1848">
        <v>1032.4000000000001</v>
      </c>
      <c r="I1848">
        <v>2130.6</v>
      </c>
      <c r="J1848">
        <v>348.4</v>
      </c>
      <c r="K1848">
        <v>481.95</v>
      </c>
      <c r="L1848">
        <v>714.2</v>
      </c>
      <c r="M1848">
        <v>191.8</v>
      </c>
      <c r="N1848">
        <v>193.75</v>
      </c>
      <c r="O1848">
        <v>1345.5</v>
      </c>
      <c r="P1848">
        <v>955.65</v>
      </c>
      <c r="Q1848">
        <v>515.25</v>
      </c>
      <c r="R1848">
        <v>5752.05</v>
      </c>
      <c r="S1848">
        <v>16706.95</v>
      </c>
      <c r="T1848">
        <v>97</v>
      </c>
      <c r="U1848">
        <v>178.75</v>
      </c>
      <c r="V1848">
        <v>1727.35</v>
      </c>
      <c r="W1848">
        <v>184.6</v>
      </c>
      <c r="X1848">
        <v>34868.980000000003</v>
      </c>
      <c r="Y1848">
        <v>484.4</v>
      </c>
      <c r="Z1848">
        <v>104.75</v>
      </c>
      <c r="AA1848">
        <v>326.05</v>
      </c>
      <c r="AB1848">
        <v>2042.35</v>
      </c>
      <c r="AC1848">
        <v>561.4</v>
      </c>
      <c r="AD1848">
        <v>987.7</v>
      </c>
      <c r="AE1848">
        <v>3820.85</v>
      </c>
      <c r="AF1848">
        <v>218.15</v>
      </c>
    </row>
    <row r="1849" spans="1:32" x14ac:dyDescent="0.3">
      <c r="A1849" s="2">
        <v>44007</v>
      </c>
      <c r="B1849">
        <v>1688.85</v>
      </c>
      <c r="C1849">
        <v>421.4</v>
      </c>
      <c r="D1849">
        <v>3004.45</v>
      </c>
      <c r="E1849">
        <v>6017.6</v>
      </c>
      <c r="F1849">
        <v>559.29999999999995</v>
      </c>
      <c r="G1849">
        <v>549.79999999999995</v>
      </c>
      <c r="H1849">
        <v>1028.95</v>
      </c>
      <c r="I1849">
        <v>2174.0500000000002</v>
      </c>
      <c r="J1849">
        <v>351.15</v>
      </c>
      <c r="K1849">
        <v>475.05</v>
      </c>
      <c r="L1849">
        <v>699.6</v>
      </c>
      <c r="M1849">
        <v>202.25</v>
      </c>
      <c r="N1849">
        <v>193.55</v>
      </c>
      <c r="O1849">
        <v>1382.45</v>
      </c>
      <c r="P1849">
        <v>943.15</v>
      </c>
      <c r="Q1849">
        <v>507.05</v>
      </c>
      <c r="R1849">
        <v>5760.6</v>
      </c>
      <c r="S1849">
        <v>16777.900000000001</v>
      </c>
      <c r="T1849">
        <v>96.2</v>
      </c>
      <c r="U1849">
        <v>179</v>
      </c>
      <c r="V1849">
        <v>1717.95</v>
      </c>
      <c r="W1849">
        <v>185.25</v>
      </c>
      <c r="X1849">
        <v>34842.1</v>
      </c>
      <c r="Y1849">
        <v>487.65</v>
      </c>
      <c r="Z1849">
        <v>103.85</v>
      </c>
      <c r="AA1849">
        <v>323.10000000000002</v>
      </c>
      <c r="AB1849">
        <v>2010.9</v>
      </c>
      <c r="AC1849">
        <v>554.35</v>
      </c>
      <c r="AD1849">
        <v>977.3</v>
      </c>
      <c r="AE1849">
        <v>3811.35</v>
      </c>
      <c r="AF1849">
        <v>218.45</v>
      </c>
    </row>
    <row r="1850" spans="1:32" x14ac:dyDescent="0.3">
      <c r="A1850" s="2">
        <v>44008</v>
      </c>
      <c r="B1850">
        <v>1687.35</v>
      </c>
      <c r="C1850">
        <v>425.05</v>
      </c>
      <c r="D1850">
        <v>2904.3</v>
      </c>
      <c r="E1850">
        <v>5950.9</v>
      </c>
      <c r="F1850">
        <v>560.29999999999995</v>
      </c>
      <c r="G1850">
        <v>562.75</v>
      </c>
      <c r="H1850">
        <v>1055.5999999999999</v>
      </c>
      <c r="I1850">
        <v>2154.4499999999998</v>
      </c>
      <c r="J1850">
        <v>349</v>
      </c>
      <c r="K1850">
        <v>492.35</v>
      </c>
      <c r="L1850">
        <v>748.15</v>
      </c>
      <c r="M1850">
        <v>195.1</v>
      </c>
      <c r="N1850">
        <v>192.6</v>
      </c>
      <c r="O1850">
        <v>1340.95</v>
      </c>
      <c r="P1850">
        <v>962.5</v>
      </c>
      <c r="Q1850">
        <v>501.65</v>
      </c>
      <c r="R1850">
        <v>5755.7</v>
      </c>
      <c r="S1850">
        <v>16671.650000000001</v>
      </c>
      <c r="T1850">
        <v>97.05</v>
      </c>
      <c r="U1850">
        <v>179.1</v>
      </c>
      <c r="V1850">
        <v>1742.6</v>
      </c>
      <c r="W1850">
        <v>184.6</v>
      </c>
      <c r="X1850">
        <v>35171.269999999997</v>
      </c>
      <c r="Y1850">
        <v>479.95</v>
      </c>
      <c r="Z1850">
        <v>101.55</v>
      </c>
      <c r="AA1850">
        <v>323.89999999999998</v>
      </c>
      <c r="AB1850">
        <v>2115.6</v>
      </c>
      <c r="AC1850">
        <v>561.04999999999995</v>
      </c>
      <c r="AD1850">
        <v>966.55</v>
      </c>
      <c r="AE1850">
        <v>3860.55</v>
      </c>
      <c r="AF1850">
        <v>225.35</v>
      </c>
    </row>
    <row r="1851" spans="1:32" x14ac:dyDescent="0.3">
      <c r="A1851" s="2">
        <v>44011</v>
      </c>
      <c r="B1851">
        <v>1691.95</v>
      </c>
      <c r="C1851">
        <v>404.75</v>
      </c>
      <c r="D1851">
        <v>2857.75</v>
      </c>
      <c r="E1851">
        <v>5887.5</v>
      </c>
      <c r="F1851">
        <v>567.25</v>
      </c>
      <c r="G1851">
        <v>553.79999999999995</v>
      </c>
      <c r="H1851">
        <v>1076.4000000000001</v>
      </c>
      <c r="I1851">
        <v>2182.5500000000002</v>
      </c>
      <c r="J1851">
        <v>343.15</v>
      </c>
      <c r="K1851">
        <v>480.05</v>
      </c>
      <c r="L1851">
        <v>731.45</v>
      </c>
      <c r="M1851">
        <v>197.2</v>
      </c>
      <c r="N1851">
        <v>190.75</v>
      </c>
      <c r="O1851">
        <v>1357.95</v>
      </c>
      <c r="P1851">
        <v>937</v>
      </c>
      <c r="Q1851">
        <v>507.5</v>
      </c>
      <c r="R1851">
        <v>5681.9</v>
      </c>
      <c r="S1851">
        <v>16720.7</v>
      </c>
      <c r="T1851">
        <v>94.9</v>
      </c>
      <c r="U1851">
        <v>178.25</v>
      </c>
      <c r="V1851">
        <v>1723.15</v>
      </c>
      <c r="W1851">
        <v>179.3</v>
      </c>
      <c r="X1851">
        <v>34961.519999999997</v>
      </c>
      <c r="Y1851">
        <v>481.8</v>
      </c>
      <c r="Z1851">
        <v>99.5</v>
      </c>
      <c r="AA1851">
        <v>321.25</v>
      </c>
      <c r="AB1851">
        <v>2101.85</v>
      </c>
      <c r="AC1851">
        <v>541.6</v>
      </c>
      <c r="AD1851">
        <v>956.45</v>
      </c>
      <c r="AE1851">
        <v>3808.4</v>
      </c>
      <c r="AF1851">
        <v>219.65</v>
      </c>
    </row>
    <row r="1852" spans="1:32" x14ac:dyDescent="0.3">
      <c r="A1852" s="2">
        <v>44012</v>
      </c>
      <c r="B1852">
        <v>1687.35</v>
      </c>
      <c r="C1852">
        <v>406.5</v>
      </c>
      <c r="D1852">
        <v>2828.9</v>
      </c>
      <c r="E1852">
        <v>5840.3</v>
      </c>
      <c r="F1852">
        <v>559.65</v>
      </c>
      <c r="G1852">
        <v>556.29999999999995</v>
      </c>
      <c r="H1852">
        <v>1065.7</v>
      </c>
      <c r="I1852">
        <v>2180.75</v>
      </c>
      <c r="J1852">
        <v>351.45</v>
      </c>
      <c r="K1852">
        <v>474.65</v>
      </c>
      <c r="L1852">
        <v>735.9</v>
      </c>
      <c r="M1852">
        <v>194.6</v>
      </c>
      <c r="N1852">
        <v>189.6</v>
      </c>
      <c r="O1852">
        <v>1359.8</v>
      </c>
      <c r="P1852">
        <v>944.05</v>
      </c>
      <c r="Q1852">
        <v>510.7</v>
      </c>
      <c r="R1852">
        <v>5839.1</v>
      </c>
      <c r="S1852">
        <v>17178</v>
      </c>
      <c r="T1852">
        <v>95.85</v>
      </c>
      <c r="U1852">
        <v>174.9</v>
      </c>
      <c r="V1852">
        <v>1703.35</v>
      </c>
      <c r="W1852">
        <v>178.4</v>
      </c>
      <c r="X1852">
        <v>34915.800000000003</v>
      </c>
      <c r="Y1852">
        <v>472.95</v>
      </c>
      <c r="Z1852">
        <v>98.25</v>
      </c>
      <c r="AA1852">
        <v>326.64999999999998</v>
      </c>
      <c r="AB1852">
        <v>2082.1999999999998</v>
      </c>
      <c r="AC1852">
        <v>543.45000000000005</v>
      </c>
      <c r="AD1852">
        <v>950.05</v>
      </c>
      <c r="AE1852">
        <v>3894.75</v>
      </c>
      <c r="AF1852">
        <v>219.7</v>
      </c>
    </row>
    <row r="1853" spans="1:32" x14ac:dyDescent="0.3">
      <c r="A1853" s="2">
        <v>44013</v>
      </c>
      <c r="B1853">
        <v>1688.1</v>
      </c>
      <c r="C1853">
        <v>433.25</v>
      </c>
      <c r="D1853">
        <v>2954.15</v>
      </c>
      <c r="E1853">
        <v>6166.15</v>
      </c>
      <c r="F1853">
        <v>559.79999999999995</v>
      </c>
      <c r="G1853">
        <v>551.5</v>
      </c>
      <c r="H1853">
        <v>1085.6500000000001</v>
      </c>
      <c r="I1853">
        <v>2170.6999999999998</v>
      </c>
      <c r="J1853">
        <v>363.95</v>
      </c>
      <c r="K1853">
        <v>492.35</v>
      </c>
      <c r="L1853">
        <v>732.5</v>
      </c>
      <c r="M1853">
        <v>202.7</v>
      </c>
      <c r="N1853">
        <v>191.5</v>
      </c>
      <c r="O1853">
        <v>1356.4</v>
      </c>
      <c r="P1853">
        <v>924.25</v>
      </c>
      <c r="Q1853">
        <v>499.55</v>
      </c>
      <c r="R1853">
        <v>5798.95</v>
      </c>
      <c r="S1853">
        <v>16795</v>
      </c>
      <c r="T1853">
        <v>93.55</v>
      </c>
      <c r="U1853">
        <v>173.3</v>
      </c>
      <c r="V1853">
        <v>1737.9</v>
      </c>
      <c r="W1853">
        <v>184.8</v>
      </c>
      <c r="X1853">
        <v>35414.449999999997</v>
      </c>
      <c r="Y1853">
        <v>468.2</v>
      </c>
      <c r="Z1853">
        <v>100.7</v>
      </c>
      <c r="AA1853">
        <v>323.85000000000002</v>
      </c>
      <c r="AB1853">
        <v>2092.5500000000002</v>
      </c>
      <c r="AC1853">
        <v>545.95000000000005</v>
      </c>
      <c r="AD1853">
        <v>948.6</v>
      </c>
      <c r="AE1853">
        <v>3898</v>
      </c>
      <c r="AF1853">
        <v>218.95</v>
      </c>
    </row>
    <row r="1854" spans="1:32" x14ac:dyDescent="0.3">
      <c r="A1854" s="2">
        <v>44014</v>
      </c>
      <c r="B1854">
        <v>1686.7</v>
      </c>
      <c r="C1854">
        <v>423.55</v>
      </c>
      <c r="D1854">
        <v>2968.75</v>
      </c>
      <c r="E1854">
        <v>6189.1</v>
      </c>
      <c r="F1854">
        <v>558.5</v>
      </c>
      <c r="G1854">
        <v>569.85</v>
      </c>
      <c r="H1854">
        <v>1089.7</v>
      </c>
      <c r="I1854">
        <v>2152.1999999999998</v>
      </c>
      <c r="J1854">
        <v>362.7</v>
      </c>
      <c r="K1854">
        <v>494.65</v>
      </c>
      <c r="L1854">
        <v>756.3</v>
      </c>
      <c r="M1854">
        <v>206</v>
      </c>
      <c r="N1854">
        <v>194.5</v>
      </c>
      <c r="O1854">
        <v>1351.65</v>
      </c>
      <c r="P1854">
        <v>940.65</v>
      </c>
      <c r="Q1854">
        <v>529.75</v>
      </c>
      <c r="R1854">
        <v>5948.45</v>
      </c>
      <c r="S1854">
        <v>16782.05</v>
      </c>
      <c r="T1854">
        <v>93.35</v>
      </c>
      <c r="U1854">
        <v>175</v>
      </c>
      <c r="V1854">
        <v>1760.55</v>
      </c>
      <c r="W1854">
        <v>185.45</v>
      </c>
      <c r="X1854">
        <v>35843.699999999997</v>
      </c>
      <c r="Y1854">
        <v>473.15</v>
      </c>
      <c r="Z1854">
        <v>101.55</v>
      </c>
      <c r="AA1854">
        <v>334.95</v>
      </c>
      <c r="AB1854">
        <v>2158.35</v>
      </c>
      <c r="AC1854">
        <v>560.75</v>
      </c>
      <c r="AD1854">
        <v>986.35</v>
      </c>
      <c r="AE1854">
        <v>3915</v>
      </c>
      <c r="AF1854">
        <v>224.7</v>
      </c>
    </row>
    <row r="1855" spans="1:32" x14ac:dyDescent="0.3">
      <c r="A1855" s="2">
        <v>44015</v>
      </c>
      <c r="B1855">
        <v>1696.1</v>
      </c>
      <c r="C1855">
        <v>428.5</v>
      </c>
      <c r="D1855">
        <v>2931.85</v>
      </c>
      <c r="E1855">
        <v>6150.15</v>
      </c>
      <c r="F1855">
        <v>581.1</v>
      </c>
      <c r="G1855">
        <v>579</v>
      </c>
      <c r="H1855">
        <v>1074.2</v>
      </c>
      <c r="I1855">
        <v>2172.3000000000002</v>
      </c>
      <c r="J1855">
        <v>361</v>
      </c>
      <c r="K1855">
        <v>487.25</v>
      </c>
      <c r="L1855">
        <v>762.6</v>
      </c>
      <c r="M1855">
        <v>207.35</v>
      </c>
      <c r="N1855">
        <v>190.95</v>
      </c>
      <c r="O1855">
        <v>1353.5</v>
      </c>
      <c r="P1855">
        <v>944.5</v>
      </c>
      <c r="Q1855">
        <v>530.29999999999995</v>
      </c>
      <c r="R1855">
        <v>5933.15</v>
      </c>
      <c r="S1855">
        <v>16690.3</v>
      </c>
      <c r="T1855">
        <v>94.35</v>
      </c>
      <c r="U1855">
        <v>177.7</v>
      </c>
      <c r="V1855">
        <v>1787.5</v>
      </c>
      <c r="W1855">
        <v>184.75</v>
      </c>
      <c r="X1855">
        <v>36021.42</v>
      </c>
      <c r="Y1855">
        <v>476.9</v>
      </c>
      <c r="Z1855">
        <v>103.45</v>
      </c>
      <c r="AA1855">
        <v>329.95</v>
      </c>
      <c r="AB1855">
        <v>2199</v>
      </c>
      <c r="AC1855">
        <v>567</v>
      </c>
      <c r="AD1855">
        <v>1003.25</v>
      </c>
      <c r="AE1855">
        <v>3886.2</v>
      </c>
      <c r="AF1855">
        <v>224.7</v>
      </c>
    </row>
    <row r="1856" spans="1:32" x14ac:dyDescent="0.3">
      <c r="A1856" s="2">
        <v>44018</v>
      </c>
      <c r="B1856">
        <v>1708.35</v>
      </c>
      <c r="C1856">
        <v>433.9</v>
      </c>
      <c r="D1856">
        <v>3109.05</v>
      </c>
      <c r="E1856">
        <v>6283.55</v>
      </c>
      <c r="F1856">
        <v>576.5</v>
      </c>
      <c r="G1856">
        <v>578.6</v>
      </c>
      <c r="H1856">
        <v>1102.95</v>
      </c>
      <c r="I1856">
        <v>2161.9499999999998</v>
      </c>
      <c r="J1856">
        <v>361.8</v>
      </c>
      <c r="K1856">
        <v>495.95</v>
      </c>
      <c r="L1856">
        <v>763.75</v>
      </c>
      <c r="M1856">
        <v>199.75</v>
      </c>
      <c r="N1856">
        <v>193.65</v>
      </c>
      <c r="O1856">
        <v>1367.9</v>
      </c>
      <c r="P1856">
        <v>951.05</v>
      </c>
      <c r="Q1856">
        <v>570.5</v>
      </c>
      <c r="R1856">
        <v>6125.15</v>
      </c>
      <c r="S1856">
        <v>16800.8</v>
      </c>
      <c r="T1856">
        <v>95.2</v>
      </c>
      <c r="U1856">
        <v>178</v>
      </c>
      <c r="V1856">
        <v>1851.4</v>
      </c>
      <c r="W1856">
        <v>188.05</v>
      </c>
      <c r="X1856">
        <v>36487.279999999999</v>
      </c>
      <c r="Y1856">
        <v>480.15</v>
      </c>
      <c r="Z1856">
        <v>109</v>
      </c>
      <c r="AA1856">
        <v>338.75</v>
      </c>
      <c r="AB1856">
        <v>2263.1</v>
      </c>
      <c r="AC1856">
        <v>581.5</v>
      </c>
      <c r="AD1856">
        <v>1013.95</v>
      </c>
      <c r="AE1856">
        <v>3931.6</v>
      </c>
      <c r="AF1856">
        <v>222.75</v>
      </c>
    </row>
    <row r="1857" spans="1:32" x14ac:dyDescent="0.3">
      <c r="A1857" s="2">
        <v>44019</v>
      </c>
      <c r="B1857">
        <v>1745.45</v>
      </c>
      <c r="C1857">
        <v>447.3</v>
      </c>
      <c r="D1857">
        <v>3352.75</v>
      </c>
      <c r="E1857">
        <v>6596.7</v>
      </c>
      <c r="F1857">
        <v>567.15</v>
      </c>
      <c r="G1857">
        <v>591.9</v>
      </c>
      <c r="H1857">
        <v>1105</v>
      </c>
      <c r="I1857">
        <v>2154.1</v>
      </c>
      <c r="J1857">
        <v>375.7</v>
      </c>
      <c r="K1857">
        <v>526.20000000000005</v>
      </c>
      <c r="L1857">
        <v>794.4</v>
      </c>
      <c r="M1857">
        <v>194.3</v>
      </c>
      <c r="N1857">
        <v>190.85</v>
      </c>
      <c r="O1857">
        <v>1368.35</v>
      </c>
      <c r="P1857">
        <v>943.4</v>
      </c>
      <c r="Q1857">
        <v>559.9</v>
      </c>
      <c r="R1857">
        <v>6225.75</v>
      </c>
      <c r="S1857">
        <v>16891.45</v>
      </c>
      <c r="T1857">
        <v>92.55</v>
      </c>
      <c r="U1857">
        <v>173.4</v>
      </c>
      <c r="V1857">
        <v>1823.95</v>
      </c>
      <c r="W1857">
        <v>188.55</v>
      </c>
      <c r="X1857">
        <v>36674.519999999997</v>
      </c>
      <c r="Y1857">
        <v>479.45</v>
      </c>
      <c r="Z1857">
        <v>109.05</v>
      </c>
      <c r="AA1857">
        <v>330.15</v>
      </c>
      <c r="AB1857">
        <v>2269.9499999999998</v>
      </c>
      <c r="AC1857">
        <v>586.6</v>
      </c>
      <c r="AD1857">
        <v>1016</v>
      </c>
      <c r="AE1857">
        <v>3860.9</v>
      </c>
      <c r="AF1857">
        <v>224.75</v>
      </c>
    </row>
    <row r="1858" spans="1:32" x14ac:dyDescent="0.3">
      <c r="A1858" s="2">
        <v>44020</v>
      </c>
      <c r="B1858">
        <v>1686.6</v>
      </c>
      <c r="C1858">
        <v>444.15</v>
      </c>
      <c r="D1858">
        <v>3203.6</v>
      </c>
      <c r="E1858">
        <v>6402.45</v>
      </c>
      <c r="F1858">
        <v>561.25</v>
      </c>
      <c r="G1858">
        <v>574.65</v>
      </c>
      <c r="H1858">
        <v>1109.3499999999999</v>
      </c>
      <c r="I1858">
        <v>2185.3000000000002</v>
      </c>
      <c r="J1858">
        <v>368.9</v>
      </c>
      <c r="K1858">
        <v>552.85</v>
      </c>
      <c r="L1858">
        <v>774.6</v>
      </c>
      <c r="M1858">
        <v>196.25</v>
      </c>
      <c r="N1858">
        <v>195.35</v>
      </c>
      <c r="O1858">
        <v>1352.3</v>
      </c>
      <c r="P1858">
        <v>941.05</v>
      </c>
      <c r="Q1858">
        <v>550.65</v>
      </c>
      <c r="R1858">
        <v>6043.5</v>
      </c>
      <c r="S1858">
        <v>16798.900000000001</v>
      </c>
      <c r="T1858">
        <v>91</v>
      </c>
      <c r="U1858">
        <v>169.85</v>
      </c>
      <c r="V1858">
        <v>1797.35</v>
      </c>
      <c r="W1858">
        <v>191.95</v>
      </c>
      <c r="X1858">
        <v>36329.01</v>
      </c>
      <c r="Y1858">
        <v>484</v>
      </c>
      <c r="Z1858">
        <v>105.45</v>
      </c>
      <c r="AA1858">
        <v>334.2</v>
      </c>
      <c r="AB1858">
        <v>2217.65</v>
      </c>
      <c r="AC1858">
        <v>583.85</v>
      </c>
      <c r="AD1858">
        <v>991.35</v>
      </c>
      <c r="AE1858">
        <v>3789.5</v>
      </c>
      <c r="AF1858">
        <v>223</v>
      </c>
    </row>
    <row r="1859" spans="1:32" x14ac:dyDescent="0.3">
      <c r="A1859" s="2">
        <v>44021</v>
      </c>
      <c r="B1859">
        <v>1716.8</v>
      </c>
      <c r="C1859">
        <v>453.75</v>
      </c>
      <c r="D1859">
        <v>3329.6</v>
      </c>
      <c r="E1859">
        <v>6571.05</v>
      </c>
      <c r="F1859">
        <v>568.85</v>
      </c>
      <c r="G1859">
        <v>588.25</v>
      </c>
      <c r="H1859">
        <v>1125.7</v>
      </c>
      <c r="I1859">
        <v>2175.4499999999998</v>
      </c>
      <c r="J1859">
        <v>370.55</v>
      </c>
      <c r="K1859">
        <v>556.54999999999995</v>
      </c>
      <c r="L1859">
        <v>781.55</v>
      </c>
      <c r="M1859">
        <v>195.45</v>
      </c>
      <c r="N1859">
        <v>197.35</v>
      </c>
      <c r="O1859">
        <v>1368.15</v>
      </c>
      <c r="P1859">
        <v>944.75</v>
      </c>
      <c r="Q1859">
        <v>560.54999999999995</v>
      </c>
      <c r="R1859">
        <v>6003.75</v>
      </c>
      <c r="S1859">
        <v>16758.650000000001</v>
      </c>
      <c r="T1859">
        <v>91.2</v>
      </c>
      <c r="U1859">
        <v>171.45</v>
      </c>
      <c r="V1859">
        <v>1824.6</v>
      </c>
      <c r="W1859">
        <v>199.1</v>
      </c>
      <c r="X1859">
        <v>36737.69</v>
      </c>
      <c r="Y1859">
        <v>482.05</v>
      </c>
      <c r="Z1859">
        <v>107</v>
      </c>
      <c r="AA1859">
        <v>344.4</v>
      </c>
      <c r="AB1859">
        <v>2204.35</v>
      </c>
      <c r="AC1859">
        <v>576.70000000000005</v>
      </c>
      <c r="AD1859">
        <v>991.6</v>
      </c>
      <c r="AE1859">
        <v>3842.15</v>
      </c>
      <c r="AF1859">
        <v>221.6</v>
      </c>
    </row>
    <row r="1860" spans="1:32" x14ac:dyDescent="0.3">
      <c r="A1860" s="2">
        <v>44022</v>
      </c>
      <c r="B1860">
        <v>1703.05</v>
      </c>
      <c r="C1860">
        <v>439.5</v>
      </c>
      <c r="D1860">
        <v>3313.1</v>
      </c>
      <c r="E1860">
        <v>6482.35</v>
      </c>
      <c r="F1860">
        <v>574.70000000000005</v>
      </c>
      <c r="G1860">
        <v>582.35</v>
      </c>
      <c r="H1860">
        <v>1105.3499999999999</v>
      </c>
      <c r="I1860">
        <v>2223.75</v>
      </c>
      <c r="J1860">
        <v>360.35</v>
      </c>
      <c r="K1860">
        <v>539.15</v>
      </c>
      <c r="L1860">
        <v>781.8</v>
      </c>
      <c r="M1860">
        <v>194.3</v>
      </c>
      <c r="N1860">
        <v>193.3</v>
      </c>
      <c r="O1860">
        <v>1349.5</v>
      </c>
      <c r="P1860">
        <v>932.2</v>
      </c>
      <c r="Q1860">
        <v>554.70000000000005</v>
      </c>
      <c r="R1860">
        <v>5957.95</v>
      </c>
      <c r="S1860">
        <v>16837.8</v>
      </c>
      <c r="T1860">
        <v>90.4</v>
      </c>
      <c r="U1860">
        <v>172.65</v>
      </c>
      <c r="V1860">
        <v>1878.5</v>
      </c>
      <c r="W1860">
        <v>195.65</v>
      </c>
      <c r="X1860">
        <v>36594.33</v>
      </c>
      <c r="Y1860">
        <v>493.45</v>
      </c>
      <c r="Z1860">
        <v>107.55</v>
      </c>
      <c r="AA1860">
        <v>338.6</v>
      </c>
      <c r="AB1860">
        <v>2221.65</v>
      </c>
      <c r="AC1860">
        <v>568.65</v>
      </c>
      <c r="AD1860">
        <v>961.75</v>
      </c>
      <c r="AE1860">
        <v>3800.45</v>
      </c>
      <c r="AF1860">
        <v>222</v>
      </c>
    </row>
    <row r="1861" spans="1:32" x14ac:dyDescent="0.3">
      <c r="A1861" s="2">
        <v>44025</v>
      </c>
      <c r="B1861">
        <v>1705.65</v>
      </c>
      <c r="C1861">
        <v>440.35</v>
      </c>
      <c r="D1861">
        <v>3233.25</v>
      </c>
      <c r="E1861">
        <v>6460.5</v>
      </c>
      <c r="F1861">
        <v>586.75</v>
      </c>
      <c r="G1861">
        <v>602.6</v>
      </c>
      <c r="H1861">
        <v>1080.4000000000001</v>
      </c>
      <c r="I1861">
        <v>2264.6999999999998</v>
      </c>
      <c r="J1861">
        <v>353.55</v>
      </c>
      <c r="K1861">
        <v>539.6</v>
      </c>
      <c r="L1861">
        <v>796.7</v>
      </c>
      <c r="M1861">
        <v>197.45</v>
      </c>
      <c r="N1861">
        <v>198.35</v>
      </c>
      <c r="O1861">
        <v>1335.2</v>
      </c>
      <c r="P1861">
        <v>928.6</v>
      </c>
      <c r="Q1861">
        <v>555.85</v>
      </c>
      <c r="R1861">
        <v>5992.65</v>
      </c>
      <c r="S1861">
        <v>16967.5</v>
      </c>
      <c r="T1861">
        <v>89.85</v>
      </c>
      <c r="U1861">
        <v>169.2</v>
      </c>
      <c r="V1861">
        <v>1934.3</v>
      </c>
      <c r="W1861">
        <v>192.6</v>
      </c>
      <c r="X1861">
        <v>36693.69</v>
      </c>
      <c r="Y1861">
        <v>499.65</v>
      </c>
      <c r="Z1861">
        <v>107.95</v>
      </c>
      <c r="AA1861">
        <v>342</v>
      </c>
      <c r="AB1861">
        <v>2219.5500000000002</v>
      </c>
      <c r="AC1861">
        <v>600.1</v>
      </c>
      <c r="AD1861">
        <v>966</v>
      </c>
      <c r="AE1861">
        <v>3788.1</v>
      </c>
      <c r="AF1861">
        <v>227.55</v>
      </c>
    </row>
    <row r="1862" spans="1:32" x14ac:dyDescent="0.3">
      <c r="A1862" s="2">
        <v>44026</v>
      </c>
      <c r="B1862">
        <v>1688.45</v>
      </c>
      <c r="C1862">
        <v>418</v>
      </c>
      <c r="D1862">
        <v>3190.35</v>
      </c>
      <c r="E1862">
        <v>6239</v>
      </c>
      <c r="F1862">
        <v>589.1</v>
      </c>
      <c r="G1862">
        <v>590.79999999999995</v>
      </c>
      <c r="H1862">
        <v>1059.2</v>
      </c>
      <c r="I1862">
        <v>2234.4</v>
      </c>
      <c r="J1862">
        <v>345.6</v>
      </c>
      <c r="K1862">
        <v>510.85</v>
      </c>
      <c r="L1862">
        <v>783.2</v>
      </c>
      <c r="M1862">
        <v>196</v>
      </c>
      <c r="N1862">
        <v>194.1</v>
      </c>
      <c r="O1862">
        <v>1298.3499999999999</v>
      </c>
      <c r="P1862">
        <v>913</v>
      </c>
      <c r="Q1862">
        <v>544.9</v>
      </c>
      <c r="R1862">
        <v>5771.55</v>
      </c>
      <c r="S1862">
        <v>16896.650000000001</v>
      </c>
      <c r="T1862">
        <v>87.7</v>
      </c>
      <c r="U1862">
        <v>163.35</v>
      </c>
      <c r="V1862">
        <v>1916.65</v>
      </c>
      <c r="W1862">
        <v>186.1</v>
      </c>
      <c r="X1862">
        <v>36033.06</v>
      </c>
      <c r="Y1862">
        <v>491.95</v>
      </c>
      <c r="Z1862">
        <v>105.15</v>
      </c>
      <c r="AA1862">
        <v>336.8</v>
      </c>
      <c r="AB1862">
        <v>2171.6999999999998</v>
      </c>
      <c r="AC1862">
        <v>598.25</v>
      </c>
      <c r="AD1862">
        <v>973.55</v>
      </c>
      <c r="AE1862">
        <v>3771.2</v>
      </c>
      <c r="AF1862">
        <v>225.05</v>
      </c>
    </row>
    <row r="1863" spans="1:32" x14ac:dyDescent="0.3">
      <c r="A1863" s="2">
        <v>44027</v>
      </c>
      <c r="B1863">
        <v>1671.3</v>
      </c>
      <c r="C1863">
        <v>426.8</v>
      </c>
      <c r="D1863">
        <v>3147.9</v>
      </c>
      <c r="E1863">
        <v>6188.05</v>
      </c>
      <c r="F1863">
        <v>564.15</v>
      </c>
      <c r="G1863">
        <v>615.20000000000005</v>
      </c>
      <c r="H1863">
        <v>1052.7</v>
      </c>
      <c r="I1863">
        <v>2275.65</v>
      </c>
      <c r="J1863">
        <v>345.75</v>
      </c>
      <c r="K1863">
        <v>503.5</v>
      </c>
      <c r="L1863">
        <v>831.45</v>
      </c>
      <c r="M1863">
        <v>198.5</v>
      </c>
      <c r="N1863">
        <v>194.9</v>
      </c>
      <c r="O1863">
        <v>1290.25</v>
      </c>
      <c r="P1863">
        <v>911.95</v>
      </c>
      <c r="Q1863">
        <v>549.95000000000005</v>
      </c>
      <c r="R1863">
        <v>5799.35</v>
      </c>
      <c r="S1863">
        <v>16904.95</v>
      </c>
      <c r="T1863">
        <v>88</v>
      </c>
      <c r="U1863">
        <v>163.5</v>
      </c>
      <c r="V1863">
        <v>1845.6</v>
      </c>
      <c r="W1863">
        <v>183.85</v>
      </c>
      <c r="X1863">
        <v>36051.81</v>
      </c>
      <c r="Y1863">
        <v>494.8</v>
      </c>
      <c r="Z1863">
        <v>103.2</v>
      </c>
      <c r="AA1863">
        <v>339.15</v>
      </c>
      <c r="AB1863">
        <v>2233.5500000000002</v>
      </c>
      <c r="AC1863">
        <v>614.9</v>
      </c>
      <c r="AD1863">
        <v>967.95</v>
      </c>
      <c r="AE1863">
        <v>3818.35</v>
      </c>
      <c r="AF1863">
        <v>262.95</v>
      </c>
    </row>
    <row r="1864" spans="1:32" x14ac:dyDescent="0.3">
      <c r="A1864" s="2">
        <v>44028</v>
      </c>
      <c r="B1864">
        <v>1692.65</v>
      </c>
      <c r="C1864">
        <v>433.95</v>
      </c>
      <c r="D1864">
        <v>3204.5</v>
      </c>
      <c r="E1864">
        <v>6265.3</v>
      </c>
      <c r="F1864">
        <v>562.6</v>
      </c>
      <c r="G1864">
        <v>627.65</v>
      </c>
      <c r="H1864">
        <v>1062.3499999999999</v>
      </c>
      <c r="I1864">
        <v>2288.5500000000002</v>
      </c>
      <c r="J1864">
        <v>344.75</v>
      </c>
      <c r="K1864">
        <v>518.5</v>
      </c>
      <c r="L1864">
        <v>910.9</v>
      </c>
      <c r="M1864">
        <v>193.85</v>
      </c>
      <c r="N1864">
        <v>201.15</v>
      </c>
      <c r="O1864">
        <v>1322.1</v>
      </c>
      <c r="P1864">
        <v>921.15</v>
      </c>
      <c r="Q1864">
        <v>570.9</v>
      </c>
      <c r="R1864">
        <v>5875.5</v>
      </c>
      <c r="S1864">
        <v>17464.2</v>
      </c>
      <c r="T1864">
        <v>86.75</v>
      </c>
      <c r="U1864">
        <v>162.19999999999999</v>
      </c>
      <c r="V1864">
        <v>1843.1</v>
      </c>
      <c r="W1864">
        <v>186.2</v>
      </c>
      <c r="X1864">
        <v>36471.68</v>
      </c>
      <c r="Y1864">
        <v>499.25</v>
      </c>
      <c r="Z1864">
        <v>103</v>
      </c>
      <c r="AA1864">
        <v>341.75</v>
      </c>
      <c r="AB1864">
        <v>2233.65</v>
      </c>
      <c r="AC1864">
        <v>599.29999999999995</v>
      </c>
      <c r="AD1864">
        <v>961.65</v>
      </c>
      <c r="AE1864">
        <v>3815.45</v>
      </c>
      <c r="AF1864">
        <v>262</v>
      </c>
    </row>
    <row r="1865" spans="1:32" x14ac:dyDescent="0.3">
      <c r="A1865" s="2">
        <v>44029</v>
      </c>
      <c r="B1865">
        <v>1717.95</v>
      </c>
      <c r="C1865">
        <v>433.35</v>
      </c>
      <c r="D1865">
        <v>3301.8</v>
      </c>
      <c r="E1865">
        <v>6360.6</v>
      </c>
      <c r="F1865">
        <v>567.35</v>
      </c>
      <c r="G1865">
        <v>623.45000000000005</v>
      </c>
      <c r="H1865">
        <v>1099.1500000000001</v>
      </c>
      <c r="I1865">
        <v>2333.35</v>
      </c>
      <c r="J1865">
        <v>353.85</v>
      </c>
      <c r="K1865">
        <v>520.79999999999995</v>
      </c>
      <c r="L1865">
        <v>904</v>
      </c>
      <c r="M1865">
        <v>194</v>
      </c>
      <c r="N1865">
        <v>206.75</v>
      </c>
      <c r="O1865">
        <v>1328.4</v>
      </c>
      <c r="P1865">
        <v>925.5</v>
      </c>
      <c r="Q1865">
        <v>589.1</v>
      </c>
      <c r="R1865">
        <v>5918.05</v>
      </c>
      <c r="S1865">
        <v>17233.349999999999</v>
      </c>
      <c r="T1865">
        <v>88.3</v>
      </c>
      <c r="U1865">
        <v>163.25</v>
      </c>
      <c r="V1865">
        <v>1911.35</v>
      </c>
      <c r="W1865">
        <v>188.3</v>
      </c>
      <c r="X1865">
        <v>37020.14</v>
      </c>
      <c r="Y1865">
        <v>503.3</v>
      </c>
      <c r="Z1865">
        <v>106.4</v>
      </c>
      <c r="AA1865">
        <v>350.9</v>
      </c>
      <c r="AB1865">
        <v>2201.35</v>
      </c>
      <c r="AC1865">
        <v>599.95000000000005</v>
      </c>
      <c r="AD1865">
        <v>997.75</v>
      </c>
      <c r="AE1865">
        <v>3864.35</v>
      </c>
      <c r="AF1865">
        <v>261.5</v>
      </c>
    </row>
    <row r="1866" spans="1:32" x14ac:dyDescent="0.3">
      <c r="A1866" s="2">
        <v>44032</v>
      </c>
      <c r="B1866">
        <v>1751.95</v>
      </c>
      <c r="C1866">
        <v>433.8</v>
      </c>
      <c r="D1866">
        <v>3441.35</v>
      </c>
      <c r="E1866">
        <v>6618.55</v>
      </c>
      <c r="F1866">
        <v>575.75</v>
      </c>
      <c r="G1866">
        <v>648.45000000000005</v>
      </c>
      <c r="H1866">
        <v>1132.8</v>
      </c>
      <c r="I1866">
        <v>2330.35</v>
      </c>
      <c r="J1866">
        <v>362.85</v>
      </c>
      <c r="K1866">
        <v>528.5</v>
      </c>
      <c r="L1866">
        <v>933.55</v>
      </c>
      <c r="M1866">
        <v>192.75</v>
      </c>
      <c r="N1866">
        <v>206.65</v>
      </c>
      <c r="O1866">
        <v>1318.6</v>
      </c>
      <c r="P1866">
        <v>919.35</v>
      </c>
      <c r="Q1866">
        <v>593.54999999999995</v>
      </c>
      <c r="R1866">
        <v>5867.3</v>
      </c>
      <c r="S1866">
        <v>17242.2</v>
      </c>
      <c r="T1866">
        <v>87.15</v>
      </c>
      <c r="U1866">
        <v>163.55000000000001</v>
      </c>
      <c r="V1866">
        <v>1919.3</v>
      </c>
      <c r="W1866">
        <v>190.65</v>
      </c>
      <c r="X1866">
        <v>37418.99</v>
      </c>
      <c r="Y1866">
        <v>483.85</v>
      </c>
      <c r="Z1866">
        <v>105</v>
      </c>
      <c r="AA1866">
        <v>352.4</v>
      </c>
      <c r="AB1866">
        <v>2209.75</v>
      </c>
      <c r="AC1866">
        <v>623.4</v>
      </c>
      <c r="AD1866">
        <v>1001.65</v>
      </c>
      <c r="AE1866">
        <v>3865.75</v>
      </c>
      <c r="AF1866">
        <v>270.85000000000002</v>
      </c>
    </row>
    <row r="1867" spans="1:32" x14ac:dyDescent="0.3">
      <c r="A1867" s="2">
        <v>44033</v>
      </c>
      <c r="B1867">
        <v>1723.6</v>
      </c>
      <c r="C1867">
        <v>446.2</v>
      </c>
      <c r="D1867">
        <v>3292.9</v>
      </c>
      <c r="E1867">
        <v>6381.4</v>
      </c>
      <c r="F1867">
        <v>567.75</v>
      </c>
      <c r="G1867">
        <v>651.95000000000005</v>
      </c>
      <c r="H1867">
        <v>1139.5999999999999</v>
      </c>
      <c r="I1867">
        <v>2319.1</v>
      </c>
      <c r="J1867">
        <v>378.85</v>
      </c>
      <c r="K1867">
        <v>523.4</v>
      </c>
      <c r="L1867">
        <v>936.7</v>
      </c>
      <c r="M1867">
        <v>192.25</v>
      </c>
      <c r="N1867">
        <v>210.05</v>
      </c>
      <c r="O1867">
        <v>1358.75</v>
      </c>
      <c r="P1867">
        <v>937.8</v>
      </c>
      <c r="Q1867">
        <v>588.45000000000005</v>
      </c>
      <c r="R1867">
        <v>6132.9</v>
      </c>
      <c r="S1867">
        <v>17284.05</v>
      </c>
      <c r="T1867">
        <v>88.4</v>
      </c>
      <c r="U1867">
        <v>173.6</v>
      </c>
      <c r="V1867">
        <v>1971.85</v>
      </c>
      <c r="W1867">
        <v>194.35</v>
      </c>
      <c r="X1867">
        <v>37930.33</v>
      </c>
      <c r="Y1867">
        <v>477.25</v>
      </c>
      <c r="Z1867">
        <v>108.5</v>
      </c>
      <c r="AA1867">
        <v>359.1</v>
      </c>
      <c r="AB1867">
        <v>2225.6</v>
      </c>
      <c r="AC1867">
        <v>620.79999999999995</v>
      </c>
      <c r="AD1867">
        <v>1014.95</v>
      </c>
      <c r="AE1867">
        <v>3862.35</v>
      </c>
      <c r="AF1867">
        <v>271.05</v>
      </c>
    </row>
    <row r="1868" spans="1:32" x14ac:dyDescent="0.3">
      <c r="A1868" s="2">
        <v>44034</v>
      </c>
      <c r="B1868">
        <v>1697.45</v>
      </c>
      <c r="C1868">
        <v>479.05</v>
      </c>
      <c r="D1868">
        <v>3252.55</v>
      </c>
      <c r="E1868">
        <v>6349.65</v>
      </c>
      <c r="F1868">
        <v>569.5</v>
      </c>
      <c r="G1868">
        <v>650.6</v>
      </c>
      <c r="H1868">
        <v>1126.4000000000001</v>
      </c>
      <c r="I1868">
        <v>2248.1999999999998</v>
      </c>
      <c r="J1868">
        <v>381.1</v>
      </c>
      <c r="K1868">
        <v>513.45000000000005</v>
      </c>
      <c r="L1868">
        <v>919.4</v>
      </c>
      <c r="M1868">
        <v>196.55</v>
      </c>
      <c r="N1868">
        <v>207</v>
      </c>
      <c r="O1868">
        <v>1341.8</v>
      </c>
      <c r="P1868">
        <v>920.95</v>
      </c>
      <c r="Q1868">
        <v>591.79999999999995</v>
      </c>
      <c r="R1868">
        <v>6006.4</v>
      </c>
      <c r="S1868">
        <v>17146.45</v>
      </c>
      <c r="T1868">
        <v>90.4</v>
      </c>
      <c r="U1868">
        <v>179.55</v>
      </c>
      <c r="V1868">
        <v>2004.1</v>
      </c>
      <c r="W1868">
        <v>192</v>
      </c>
      <c r="X1868">
        <v>37871.519999999997</v>
      </c>
      <c r="Y1868">
        <v>474.25</v>
      </c>
      <c r="Z1868">
        <v>105.15</v>
      </c>
      <c r="AA1868">
        <v>350.1</v>
      </c>
      <c r="AB1868">
        <v>2189.9499999999998</v>
      </c>
      <c r="AC1868">
        <v>618.1</v>
      </c>
      <c r="AD1868">
        <v>1057.8</v>
      </c>
      <c r="AE1868">
        <v>3863.35</v>
      </c>
      <c r="AF1868">
        <v>265.89999999999998</v>
      </c>
    </row>
    <row r="1869" spans="1:32" x14ac:dyDescent="0.3">
      <c r="A1869" s="2">
        <v>44035</v>
      </c>
      <c r="B1869">
        <v>1727.4</v>
      </c>
      <c r="C1869">
        <v>460.85</v>
      </c>
      <c r="D1869">
        <v>3298.25</v>
      </c>
      <c r="E1869">
        <v>6379.2</v>
      </c>
      <c r="F1869">
        <v>567.1</v>
      </c>
      <c r="G1869">
        <v>652.65</v>
      </c>
      <c r="H1869">
        <v>1130.7</v>
      </c>
      <c r="I1869">
        <v>2212.9499999999998</v>
      </c>
      <c r="J1869">
        <v>392.3</v>
      </c>
      <c r="K1869">
        <v>513.95000000000005</v>
      </c>
      <c r="L1869">
        <v>908.85</v>
      </c>
      <c r="M1869">
        <v>200.65</v>
      </c>
      <c r="N1869">
        <v>209.45</v>
      </c>
      <c r="O1869">
        <v>1374.2</v>
      </c>
      <c r="P1869">
        <v>916.35</v>
      </c>
      <c r="Q1869">
        <v>603.45000000000005</v>
      </c>
      <c r="R1869">
        <v>6063.75</v>
      </c>
      <c r="S1869">
        <v>17260.099999999999</v>
      </c>
      <c r="T1869">
        <v>90.65</v>
      </c>
      <c r="U1869">
        <v>181.85</v>
      </c>
      <c r="V1869">
        <v>2060.65</v>
      </c>
      <c r="W1869">
        <v>198.3</v>
      </c>
      <c r="X1869">
        <v>38140.47</v>
      </c>
      <c r="Y1869">
        <v>476.1</v>
      </c>
      <c r="Z1869">
        <v>106.05</v>
      </c>
      <c r="AA1869">
        <v>352</v>
      </c>
      <c r="AB1869">
        <v>2170.75</v>
      </c>
      <c r="AC1869">
        <v>632.20000000000005</v>
      </c>
      <c r="AD1869">
        <v>1070.0999999999999</v>
      </c>
      <c r="AE1869">
        <v>3837.6</v>
      </c>
      <c r="AF1869">
        <v>266.60000000000002</v>
      </c>
    </row>
    <row r="1870" spans="1:32" x14ac:dyDescent="0.3">
      <c r="A1870" s="2">
        <v>44036</v>
      </c>
      <c r="B1870">
        <v>1710.95</v>
      </c>
      <c r="C1870">
        <v>445.55</v>
      </c>
      <c r="D1870">
        <v>3251.35</v>
      </c>
      <c r="E1870">
        <v>6269.65</v>
      </c>
      <c r="F1870">
        <v>559.79999999999995</v>
      </c>
      <c r="G1870">
        <v>680.65</v>
      </c>
      <c r="H1870">
        <v>1118.8</v>
      </c>
      <c r="I1870">
        <v>2209.75</v>
      </c>
      <c r="J1870">
        <v>381.85</v>
      </c>
      <c r="K1870">
        <v>522.20000000000005</v>
      </c>
      <c r="L1870">
        <v>922.6</v>
      </c>
      <c r="M1870">
        <v>199.7</v>
      </c>
      <c r="N1870">
        <v>204.9</v>
      </c>
      <c r="O1870">
        <v>1349.9</v>
      </c>
      <c r="P1870">
        <v>904.55</v>
      </c>
      <c r="Q1870">
        <v>598.70000000000005</v>
      </c>
      <c r="R1870">
        <v>6000.6</v>
      </c>
      <c r="S1870">
        <v>17231.400000000001</v>
      </c>
      <c r="T1870">
        <v>89.35</v>
      </c>
      <c r="U1870">
        <v>181.95</v>
      </c>
      <c r="V1870">
        <v>2146.1999999999998</v>
      </c>
      <c r="W1870">
        <v>191.9</v>
      </c>
      <c r="X1870">
        <v>38128.9</v>
      </c>
      <c r="Y1870">
        <v>485.4</v>
      </c>
      <c r="Z1870">
        <v>103.75</v>
      </c>
      <c r="AA1870">
        <v>346.05</v>
      </c>
      <c r="AB1870">
        <v>2157.0500000000002</v>
      </c>
      <c r="AC1870">
        <v>652.75</v>
      </c>
      <c r="AD1870">
        <v>1057.5999999999999</v>
      </c>
      <c r="AE1870">
        <v>3783.85</v>
      </c>
      <c r="AF1870">
        <v>270.45</v>
      </c>
    </row>
    <row r="1871" spans="1:32" x14ac:dyDescent="0.3">
      <c r="A1871" s="2">
        <v>44039</v>
      </c>
      <c r="B1871">
        <v>1777.75</v>
      </c>
      <c r="C1871">
        <v>431.65</v>
      </c>
      <c r="D1871">
        <v>3170.55</v>
      </c>
      <c r="E1871">
        <v>6171.5</v>
      </c>
      <c r="F1871">
        <v>559.29999999999995</v>
      </c>
      <c r="G1871">
        <v>701.2</v>
      </c>
      <c r="H1871">
        <v>1079.05</v>
      </c>
      <c r="I1871">
        <v>2221.25</v>
      </c>
      <c r="J1871">
        <v>358.5</v>
      </c>
      <c r="K1871">
        <v>506.4</v>
      </c>
      <c r="L1871">
        <v>947.95</v>
      </c>
      <c r="M1871">
        <v>196.25</v>
      </c>
      <c r="N1871">
        <v>206.9</v>
      </c>
      <c r="O1871">
        <v>1322.45</v>
      </c>
      <c r="P1871">
        <v>903.55</v>
      </c>
      <c r="Q1871">
        <v>594.04999999999995</v>
      </c>
      <c r="R1871">
        <v>6041.8</v>
      </c>
      <c r="S1871">
        <v>17343.900000000001</v>
      </c>
      <c r="T1871">
        <v>87.65</v>
      </c>
      <c r="U1871">
        <v>181</v>
      </c>
      <c r="V1871">
        <v>2155.85</v>
      </c>
      <c r="W1871">
        <v>187.15</v>
      </c>
      <c r="X1871">
        <v>37934.730000000003</v>
      </c>
      <c r="Y1871">
        <v>475.4</v>
      </c>
      <c r="Z1871">
        <v>101.7</v>
      </c>
      <c r="AA1871">
        <v>352.85</v>
      </c>
      <c r="AB1871">
        <v>2205.8000000000002</v>
      </c>
      <c r="AC1871">
        <v>664.05</v>
      </c>
      <c r="AD1871">
        <v>1041.4000000000001</v>
      </c>
      <c r="AE1871">
        <v>3859.05</v>
      </c>
      <c r="AF1871">
        <v>268.55</v>
      </c>
    </row>
    <row r="1872" spans="1:32" x14ac:dyDescent="0.3">
      <c r="A1872" s="2">
        <v>44040</v>
      </c>
      <c r="B1872">
        <v>1759.6</v>
      </c>
      <c r="C1872">
        <v>437</v>
      </c>
      <c r="D1872">
        <v>3239.05</v>
      </c>
      <c r="E1872">
        <v>6337.2</v>
      </c>
      <c r="F1872">
        <v>564.65</v>
      </c>
      <c r="G1872">
        <v>712.9</v>
      </c>
      <c r="H1872">
        <v>1086.25</v>
      </c>
      <c r="I1872">
        <v>2242.4499999999998</v>
      </c>
      <c r="J1872">
        <v>351.9</v>
      </c>
      <c r="K1872">
        <v>526.9</v>
      </c>
      <c r="L1872">
        <v>962.75</v>
      </c>
      <c r="M1872">
        <v>195.45</v>
      </c>
      <c r="N1872">
        <v>215.1</v>
      </c>
      <c r="O1872">
        <v>1382.75</v>
      </c>
      <c r="P1872">
        <v>913</v>
      </c>
      <c r="Q1872">
        <v>620.45000000000005</v>
      </c>
      <c r="R1872">
        <v>6287.3</v>
      </c>
      <c r="S1872">
        <v>17098.95</v>
      </c>
      <c r="T1872">
        <v>88.55</v>
      </c>
      <c r="U1872">
        <v>181.8</v>
      </c>
      <c r="V1872">
        <v>2177.4499999999998</v>
      </c>
      <c r="W1872">
        <v>189.45</v>
      </c>
      <c r="X1872">
        <v>38492.949999999997</v>
      </c>
      <c r="Y1872">
        <v>482.5</v>
      </c>
      <c r="Z1872">
        <v>106.5</v>
      </c>
      <c r="AA1872">
        <v>358.35</v>
      </c>
      <c r="AB1872">
        <v>2309.1999999999998</v>
      </c>
      <c r="AC1872">
        <v>683.5</v>
      </c>
      <c r="AD1872">
        <v>1052.05</v>
      </c>
      <c r="AE1872">
        <v>4135.7</v>
      </c>
      <c r="AF1872">
        <v>275.45</v>
      </c>
    </row>
    <row r="1873" spans="1:32" x14ac:dyDescent="0.3">
      <c r="A1873" s="2">
        <v>44041</v>
      </c>
      <c r="B1873">
        <v>1737.45</v>
      </c>
      <c r="C1873">
        <v>440.85</v>
      </c>
      <c r="D1873">
        <v>3283.05</v>
      </c>
      <c r="E1873">
        <v>6328.2</v>
      </c>
      <c r="F1873">
        <v>566.35</v>
      </c>
      <c r="G1873">
        <v>693.95</v>
      </c>
      <c r="H1873">
        <v>1065.2</v>
      </c>
      <c r="I1873">
        <v>2233.15</v>
      </c>
      <c r="J1873">
        <v>350.95</v>
      </c>
      <c r="K1873">
        <v>550.79999999999995</v>
      </c>
      <c r="L1873">
        <v>953.85</v>
      </c>
      <c r="M1873">
        <v>196.8</v>
      </c>
      <c r="N1873">
        <v>217.5</v>
      </c>
      <c r="O1873">
        <v>1389.7</v>
      </c>
      <c r="P1873">
        <v>922.35</v>
      </c>
      <c r="Q1873">
        <v>604.6</v>
      </c>
      <c r="R1873">
        <v>6185.6</v>
      </c>
      <c r="S1873">
        <v>16581.900000000001</v>
      </c>
      <c r="T1873">
        <v>88.1</v>
      </c>
      <c r="U1873">
        <v>181.8</v>
      </c>
      <c r="V1873">
        <v>2095.85</v>
      </c>
      <c r="W1873">
        <v>191.2</v>
      </c>
      <c r="X1873">
        <v>38071.129999999997</v>
      </c>
      <c r="Y1873">
        <v>493</v>
      </c>
      <c r="Z1873">
        <v>105.8</v>
      </c>
      <c r="AA1873">
        <v>373.9</v>
      </c>
      <c r="AB1873">
        <v>2275.0500000000002</v>
      </c>
      <c r="AC1873">
        <v>675.9</v>
      </c>
      <c r="AD1873">
        <v>1039.45</v>
      </c>
      <c r="AE1873">
        <v>4184.45</v>
      </c>
      <c r="AF1873">
        <v>277</v>
      </c>
    </row>
    <row r="1874" spans="1:32" x14ac:dyDescent="0.3">
      <c r="A1874" s="2">
        <v>44042</v>
      </c>
      <c r="B1874">
        <v>1743.1</v>
      </c>
      <c r="C1874">
        <v>425.8</v>
      </c>
      <c r="D1874">
        <v>3218.4</v>
      </c>
      <c r="E1874">
        <v>6175.35</v>
      </c>
      <c r="F1874">
        <v>552.85</v>
      </c>
      <c r="G1874">
        <v>695.1</v>
      </c>
      <c r="H1874">
        <v>1050.45</v>
      </c>
      <c r="I1874">
        <v>2195.6999999999998</v>
      </c>
      <c r="J1874">
        <v>345.05</v>
      </c>
      <c r="K1874">
        <v>519.85</v>
      </c>
      <c r="L1874">
        <v>961.85</v>
      </c>
      <c r="M1874">
        <v>193.35</v>
      </c>
      <c r="N1874">
        <v>214.35</v>
      </c>
      <c r="O1874">
        <v>1388.05</v>
      </c>
      <c r="P1874">
        <v>908.7</v>
      </c>
      <c r="Q1874">
        <v>597.85</v>
      </c>
      <c r="R1874">
        <v>6265.65</v>
      </c>
      <c r="S1874">
        <v>16531.599999999999</v>
      </c>
      <c r="T1874">
        <v>86.6</v>
      </c>
      <c r="U1874">
        <v>177</v>
      </c>
      <c r="V1874">
        <v>2108.65</v>
      </c>
      <c r="W1874">
        <v>186.55</v>
      </c>
      <c r="X1874">
        <v>37736.07</v>
      </c>
      <c r="Y1874">
        <v>509.95</v>
      </c>
      <c r="Z1874">
        <v>103.7</v>
      </c>
      <c r="AA1874">
        <v>366.7</v>
      </c>
      <c r="AB1874">
        <v>2277.9499999999998</v>
      </c>
      <c r="AC1874">
        <v>674.9</v>
      </c>
      <c r="AD1874">
        <v>1041.5999999999999</v>
      </c>
      <c r="AE1874">
        <v>4154.8999999999996</v>
      </c>
      <c r="AF1874">
        <v>284.05</v>
      </c>
    </row>
    <row r="1875" spans="1:32" x14ac:dyDescent="0.3">
      <c r="A1875" s="2">
        <v>44043</v>
      </c>
      <c r="B1875">
        <v>1716.65</v>
      </c>
      <c r="C1875">
        <v>431.6</v>
      </c>
      <c r="D1875">
        <v>3251.6</v>
      </c>
      <c r="E1875">
        <v>6203.5</v>
      </c>
      <c r="F1875">
        <v>554.85</v>
      </c>
      <c r="G1875">
        <v>705.45</v>
      </c>
      <c r="H1875">
        <v>1032.6500000000001</v>
      </c>
      <c r="I1875">
        <v>2212.9</v>
      </c>
      <c r="J1875">
        <v>346.9</v>
      </c>
      <c r="K1875">
        <v>523.6</v>
      </c>
      <c r="L1875">
        <v>966.25</v>
      </c>
      <c r="M1875">
        <v>194.1</v>
      </c>
      <c r="N1875">
        <v>220.2</v>
      </c>
      <c r="O1875">
        <v>1367.45</v>
      </c>
      <c r="P1875">
        <v>913.35</v>
      </c>
      <c r="Q1875">
        <v>606.5</v>
      </c>
      <c r="R1875">
        <v>6260.45</v>
      </c>
      <c r="S1875">
        <v>16526.45</v>
      </c>
      <c r="T1875">
        <v>87</v>
      </c>
      <c r="U1875">
        <v>178.6</v>
      </c>
      <c r="V1875">
        <v>2066.9499999999998</v>
      </c>
      <c r="W1875">
        <v>191.45</v>
      </c>
      <c r="X1875">
        <v>37606.89</v>
      </c>
      <c r="Y1875">
        <v>531.75</v>
      </c>
      <c r="Z1875">
        <v>104.7</v>
      </c>
      <c r="AA1875">
        <v>366.4</v>
      </c>
      <c r="AB1875">
        <v>2282.4499999999998</v>
      </c>
      <c r="AC1875">
        <v>682</v>
      </c>
      <c r="AD1875">
        <v>1043.25</v>
      </c>
      <c r="AE1875">
        <v>4124.55</v>
      </c>
      <c r="AF1875">
        <v>280.60000000000002</v>
      </c>
    </row>
    <row r="1876" spans="1:32" x14ac:dyDescent="0.3">
      <c r="A1876" s="2">
        <v>44046</v>
      </c>
      <c r="B1876">
        <v>1704.95</v>
      </c>
      <c r="C1876">
        <v>417.35</v>
      </c>
      <c r="D1876">
        <v>3173.35</v>
      </c>
      <c r="E1876">
        <v>6072.6</v>
      </c>
      <c r="F1876">
        <v>547.25</v>
      </c>
      <c r="G1876">
        <v>706.05</v>
      </c>
      <c r="H1876">
        <v>1001.95</v>
      </c>
      <c r="I1876">
        <v>2204.5500000000002</v>
      </c>
      <c r="J1876">
        <v>343.4</v>
      </c>
      <c r="K1876">
        <v>503.2</v>
      </c>
      <c r="L1876">
        <v>957.35</v>
      </c>
      <c r="M1876">
        <v>192.7</v>
      </c>
      <c r="N1876">
        <v>220.6</v>
      </c>
      <c r="O1876">
        <v>1307.2</v>
      </c>
      <c r="P1876">
        <v>915.8</v>
      </c>
      <c r="Q1876">
        <v>597.4</v>
      </c>
      <c r="R1876">
        <v>6165.7</v>
      </c>
      <c r="S1876">
        <v>16517.5</v>
      </c>
      <c r="T1876">
        <v>85.55</v>
      </c>
      <c r="U1876">
        <v>178.6</v>
      </c>
      <c r="V1876">
        <v>2008.45</v>
      </c>
      <c r="W1876">
        <v>192.1</v>
      </c>
      <c r="X1876">
        <v>36939.599999999999</v>
      </c>
      <c r="Y1876">
        <v>519.79999999999995</v>
      </c>
      <c r="Z1876">
        <v>113.05</v>
      </c>
      <c r="AA1876">
        <v>373.25</v>
      </c>
      <c r="AB1876">
        <v>2251.3000000000002</v>
      </c>
      <c r="AC1876">
        <v>673.55</v>
      </c>
      <c r="AD1876">
        <v>1076.1500000000001</v>
      </c>
      <c r="AE1876">
        <v>4043.9</v>
      </c>
      <c r="AF1876">
        <v>281.3</v>
      </c>
    </row>
    <row r="1877" spans="1:32" x14ac:dyDescent="0.3">
      <c r="A1877" s="2">
        <v>44047</v>
      </c>
      <c r="B1877">
        <v>1714.3</v>
      </c>
      <c r="C1877">
        <v>428.9</v>
      </c>
      <c r="D1877">
        <v>3235.95</v>
      </c>
      <c r="E1877">
        <v>6163.95</v>
      </c>
      <c r="F1877">
        <v>548.79999999999995</v>
      </c>
      <c r="G1877">
        <v>692.2</v>
      </c>
      <c r="H1877">
        <v>1041.4000000000001</v>
      </c>
      <c r="I1877">
        <v>2197.85</v>
      </c>
      <c r="J1877">
        <v>351.05</v>
      </c>
      <c r="K1877">
        <v>492.6</v>
      </c>
      <c r="L1877">
        <v>950.1</v>
      </c>
      <c r="M1877">
        <v>193.6</v>
      </c>
      <c r="N1877">
        <v>228.05</v>
      </c>
      <c r="O1877">
        <v>1323.95</v>
      </c>
      <c r="P1877">
        <v>923.8</v>
      </c>
      <c r="Q1877">
        <v>602.54999999999995</v>
      </c>
      <c r="R1877">
        <v>6360.7</v>
      </c>
      <c r="S1877">
        <v>16582.650000000001</v>
      </c>
      <c r="T1877">
        <v>85.7</v>
      </c>
      <c r="U1877">
        <v>178.35</v>
      </c>
      <c r="V1877">
        <v>2151.15</v>
      </c>
      <c r="W1877">
        <v>191.65</v>
      </c>
      <c r="X1877">
        <v>37687.910000000003</v>
      </c>
      <c r="Y1877">
        <v>528.5</v>
      </c>
      <c r="Z1877">
        <v>111.4</v>
      </c>
      <c r="AA1877">
        <v>372.25</v>
      </c>
      <c r="AB1877">
        <v>2249.15</v>
      </c>
      <c r="AC1877">
        <v>652.9</v>
      </c>
      <c r="AD1877">
        <v>1074.9000000000001</v>
      </c>
      <c r="AE1877">
        <v>4003.35</v>
      </c>
      <c r="AF1877">
        <v>281.10000000000002</v>
      </c>
    </row>
    <row r="1878" spans="1:32" x14ac:dyDescent="0.3">
      <c r="A1878" s="2">
        <v>44048</v>
      </c>
      <c r="B1878">
        <v>1717.15</v>
      </c>
      <c r="C1878">
        <v>434.85</v>
      </c>
      <c r="D1878">
        <v>3262.55</v>
      </c>
      <c r="E1878">
        <v>6241.85</v>
      </c>
      <c r="F1878">
        <v>558.85</v>
      </c>
      <c r="G1878">
        <v>688.1</v>
      </c>
      <c r="H1878">
        <v>1027.8499999999999</v>
      </c>
      <c r="I1878">
        <v>2194.4499999999998</v>
      </c>
      <c r="J1878">
        <v>352.2</v>
      </c>
      <c r="K1878">
        <v>492.85</v>
      </c>
      <c r="L1878">
        <v>944.6</v>
      </c>
      <c r="M1878">
        <v>192.75</v>
      </c>
      <c r="N1878">
        <v>235.45</v>
      </c>
      <c r="O1878">
        <v>1333.85</v>
      </c>
      <c r="P1878">
        <v>926</v>
      </c>
      <c r="Q1878">
        <v>614.15</v>
      </c>
      <c r="R1878">
        <v>6526.85</v>
      </c>
      <c r="S1878">
        <v>16496.099999999999</v>
      </c>
      <c r="T1878">
        <v>85.9</v>
      </c>
      <c r="U1878">
        <v>175.95</v>
      </c>
      <c r="V1878">
        <v>2126.65</v>
      </c>
      <c r="W1878">
        <v>191.5</v>
      </c>
      <c r="X1878">
        <v>37663.33</v>
      </c>
      <c r="Y1878">
        <v>529</v>
      </c>
      <c r="Z1878">
        <v>115.5</v>
      </c>
      <c r="AA1878">
        <v>395.8</v>
      </c>
      <c r="AB1878">
        <v>2258.8000000000002</v>
      </c>
      <c r="AC1878">
        <v>648.85</v>
      </c>
      <c r="AD1878">
        <v>1105.5</v>
      </c>
      <c r="AE1878">
        <v>4042.25</v>
      </c>
      <c r="AF1878">
        <v>278.14999999999998</v>
      </c>
    </row>
    <row r="1879" spans="1:32" x14ac:dyDescent="0.3">
      <c r="A1879" s="2">
        <v>44049</v>
      </c>
      <c r="B1879">
        <v>1728.25</v>
      </c>
      <c r="C1879">
        <v>433</v>
      </c>
      <c r="D1879">
        <v>3345.3</v>
      </c>
      <c r="E1879">
        <v>6293</v>
      </c>
      <c r="F1879">
        <v>555.5</v>
      </c>
      <c r="G1879">
        <v>705.2</v>
      </c>
      <c r="H1879">
        <v>1040.55</v>
      </c>
      <c r="I1879">
        <v>2219.25</v>
      </c>
      <c r="J1879">
        <v>359.15</v>
      </c>
      <c r="K1879">
        <v>494.75</v>
      </c>
      <c r="L1879">
        <v>969.2</v>
      </c>
      <c r="M1879">
        <v>195.35</v>
      </c>
      <c r="N1879">
        <v>239.65</v>
      </c>
      <c r="O1879">
        <v>1339.7</v>
      </c>
      <c r="P1879">
        <v>921.95</v>
      </c>
      <c r="Q1879">
        <v>609.54999999999995</v>
      </c>
      <c r="R1879">
        <v>6558.8</v>
      </c>
      <c r="S1879">
        <v>16671.25</v>
      </c>
      <c r="T1879">
        <v>86.1</v>
      </c>
      <c r="U1879">
        <v>175.85</v>
      </c>
      <c r="V1879">
        <v>2134.5500000000002</v>
      </c>
      <c r="W1879">
        <v>190.95</v>
      </c>
      <c r="X1879">
        <v>38025.449999999997</v>
      </c>
      <c r="Y1879">
        <v>532.20000000000005</v>
      </c>
      <c r="Z1879">
        <v>116.8</v>
      </c>
      <c r="AA1879">
        <v>400.55</v>
      </c>
      <c r="AB1879">
        <v>2307.6999999999998</v>
      </c>
      <c r="AC1879">
        <v>659.95</v>
      </c>
      <c r="AD1879">
        <v>1120.3499999999999</v>
      </c>
      <c r="AE1879">
        <v>4030.1</v>
      </c>
      <c r="AF1879">
        <v>279.45</v>
      </c>
    </row>
    <row r="1880" spans="1:32" x14ac:dyDescent="0.3">
      <c r="A1880" s="2">
        <v>44050</v>
      </c>
      <c r="B1880">
        <v>1805.05</v>
      </c>
      <c r="C1880">
        <v>433.2</v>
      </c>
      <c r="D1880">
        <v>3466</v>
      </c>
      <c r="E1880">
        <v>6469.2</v>
      </c>
      <c r="F1880">
        <v>560.6</v>
      </c>
      <c r="G1880">
        <v>689.55</v>
      </c>
      <c r="H1880">
        <v>1044</v>
      </c>
      <c r="I1880">
        <v>2210.75</v>
      </c>
      <c r="J1880">
        <v>357.85</v>
      </c>
      <c r="K1880">
        <v>509.1</v>
      </c>
      <c r="L1880">
        <v>950.75</v>
      </c>
      <c r="M1880">
        <v>196.05</v>
      </c>
      <c r="N1880">
        <v>240.25</v>
      </c>
      <c r="O1880">
        <v>1342.1</v>
      </c>
      <c r="P1880">
        <v>915.7</v>
      </c>
      <c r="Q1880">
        <v>600.6</v>
      </c>
      <c r="R1880">
        <v>6679.55</v>
      </c>
      <c r="S1880">
        <v>16761.45</v>
      </c>
      <c r="T1880">
        <v>85.75</v>
      </c>
      <c r="U1880">
        <v>175.9</v>
      </c>
      <c r="V1880">
        <v>2146.6999999999998</v>
      </c>
      <c r="W1880">
        <v>190.65</v>
      </c>
      <c r="X1880">
        <v>38040.57</v>
      </c>
      <c r="Y1880">
        <v>525.79999999999995</v>
      </c>
      <c r="Z1880">
        <v>119.1</v>
      </c>
      <c r="AA1880">
        <v>404</v>
      </c>
      <c r="AB1880">
        <v>2294.9499999999998</v>
      </c>
      <c r="AC1880">
        <v>662.35</v>
      </c>
      <c r="AD1880">
        <v>1090.7</v>
      </c>
      <c r="AE1880">
        <v>4005.15</v>
      </c>
      <c r="AF1880">
        <v>277.25</v>
      </c>
    </row>
    <row r="1881" spans="1:32" x14ac:dyDescent="0.3">
      <c r="A1881" s="2">
        <v>44053</v>
      </c>
      <c r="B1881">
        <v>1782.45</v>
      </c>
      <c r="C1881">
        <v>430.95</v>
      </c>
      <c r="D1881">
        <v>3441.75</v>
      </c>
      <c r="E1881">
        <v>6402.6</v>
      </c>
      <c r="F1881">
        <v>558.35</v>
      </c>
      <c r="G1881">
        <v>692.3</v>
      </c>
      <c r="H1881">
        <v>1051</v>
      </c>
      <c r="I1881">
        <v>2207.0500000000002</v>
      </c>
      <c r="J1881">
        <v>363.6</v>
      </c>
      <c r="K1881">
        <v>509.35</v>
      </c>
      <c r="L1881">
        <v>951.1</v>
      </c>
      <c r="M1881">
        <v>198.9</v>
      </c>
      <c r="N1881">
        <v>244.95</v>
      </c>
      <c r="O1881">
        <v>1360.35</v>
      </c>
      <c r="P1881">
        <v>959.7</v>
      </c>
      <c r="Q1881">
        <v>629.15</v>
      </c>
      <c r="R1881">
        <v>6607.05</v>
      </c>
      <c r="S1881">
        <v>16667.05</v>
      </c>
      <c r="T1881">
        <v>88.15</v>
      </c>
      <c r="U1881">
        <v>177.3</v>
      </c>
      <c r="V1881">
        <v>2119.6</v>
      </c>
      <c r="W1881">
        <v>193.8</v>
      </c>
      <c r="X1881">
        <v>38182.080000000002</v>
      </c>
      <c r="Y1881">
        <v>543.75</v>
      </c>
      <c r="Z1881">
        <v>123.8</v>
      </c>
      <c r="AA1881">
        <v>410.15</v>
      </c>
      <c r="AB1881">
        <v>2281.6</v>
      </c>
      <c r="AC1881">
        <v>681.35</v>
      </c>
      <c r="AD1881">
        <v>1107.8</v>
      </c>
      <c r="AE1881">
        <v>3970</v>
      </c>
      <c r="AF1881">
        <v>277.14999999999998</v>
      </c>
    </row>
    <row r="1882" spans="1:32" x14ac:dyDescent="0.3">
      <c r="A1882" s="2">
        <v>44054</v>
      </c>
      <c r="B1882">
        <v>1789.55</v>
      </c>
      <c r="C1882">
        <v>448</v>
      </c>
      <c r="D1882">
        <v>3456.65</v>
      </c>
      <c r="E1882">
        <v>6441.05</v>
      </c>
      <c r="F1882">
        <v>551.25</v>
      </c>
      <c r="G1882">
        <v>683.55</v>
      </c>
      <c r="H1882">
        <v>1067.5999999999999</v>
      </c>
      <c r="I1882">
        <v>2210.5</v>
      </c>
      <c r="J1882">
        <v>367.4</v>
      </c>
      <c r="K1882">
        <v>521.85</v>
      </c>
      <c r="L1882">
        <v>948.2</v>
      </c>
      <c r="M1882">
        <v>203.65</v>
      </c>
      <c r="N1882">
        <v>253.55</v>
      </c>
      <c r="O1882">
        <v>1364.6</v>
      </c>
      <c r="P1882">
        <v>961.65</v>
      </c>
      <c r="Q1882">
        <v>629.25</v>
      </c>
      <c r="R1882">
        <v>6647.9</v>
      </c>
      <c r="S1882">
        <v>16620.650000000001</v>
      </c>
      <c r="T1882">
        <v>88.15</v>
      </c>
      <c r="U1882">
        <v>176.8</v>
      </c>
      <c r="V1882">
        <v>2134.0500000000002</v>
      </c>
      <c r="W1882">
        <v>195.1</v>
      </c>
      <c r="X1882">
        <v>38407.01</v>
      </c>
      <c r="Y1882">
        <v>541.04999999999995</v>
      </c>
      <c r="Z1882">
        <v>122.3</v>
      </c>
      <c r="AA1882">
        <v>416.45</v>
      </c>
      <c r="AB1882">
        <v>2279.25</v>
      </c>
      <c r="AC1882">
        <v>674.85</v>
      </c>
      <c r="AD1882">
        <v>1066.5</v>
      </c>
      <c r="AE1882">
        <v>3969.6</v>
      </c>
      <c r="AF1882">
        <v>279.5</v>
      </c>
    </row>
    <row r="1883" spans="1:32" x14ac:dyDescent="0.3">
      <c r="A1883" s="2">
        <v>44055</v>
      </c>
      <c r="B1883">
        <v>1796.75</v>
      </c>
      <c r="C1883">
        <v>450.95</v>
      </c>
      <c r="D1883">
        <v>3418.6</v>
      </c>
      <c r="E1883">
        <v>6359.3</v>
      </c>
      <c r="F1883">
        <v>548.54999999999995</v>
      </c>
      <c r="G1883">
        <v>716.8</v>
      </c>
      <c r="H1883">
        <v>1063.75</v>
      </c>
      <c r="I1883">
        <v>2195.15</v>
      </c>
      <c r="J1883">
        <v>366.8</v>
      </c>
      <c r="K1883">
        <v>520.5</v>
      </c>
      <c r="L1883">
        <v>955.35</v>
      </c>
      <c r="M1883">
        <v>204.15</v>
      </c>
      <c r="N1883">
        <v>256.7</v>
      </c>
      <c r="O1883">
        <v>1335.4</v>
      </c>
      <c r="P1883">
        <v>949.65</v>
      </c>
      <c r="Q1883">
        <v>634.65</v>
      </c>
      <c r="R1883">
        <v>6731</v>
      </c>
      <c r="S1883">
        <v>16538.7</v>
      </c>
      <c r="T1883">
        <v>88.85</v>
      </c>
      <c r="U1883">
        <v>177.9</v>
      </c>
      <c r="V1883">
        <v>2127.6</v>
      </c>
      <c r="W1883">
        <v>203.35</v>
      </c>
      <c r="X1883">
        <v>38369.629999999997</v>
      </c>
      <c r="Y1883">
        <v>532</v>
      </c>
      <c r="Z1883">
        <v>125.3</v>
      </c>
      <c r="AA1883">
        <v>414.75</v>
      </c>
      <c r="AB1883">
        <v>2256.6999999999998</v>
      </c>
      <c r="AC1883">
        <v>692.2</v>
      </c>
      <c r="AD1883">
        <v>1058.1500000000001</v>
      </c>
      <c r="AE1883">
        <v>3999.6</v>
      </c>
      <c r="AF1883">
        <v>276.2</v>
      </c>
    </row>
    <row r="1884" spans="1:32" x14ac:dyDescent="0.3">
      <c r="A1884" s="2">
        <v>44056</v>
      </c>
      <c r="B1884">
        <v>1802.15</v>
      </c>
      <c r="C1884">
        <v>448.05</v>
      </c>
      <c r="D1884">
        <v>3418.85</v>
      </c>
      <c r="E1884">
        <v>6348.95</v>
      </c>
      <c r="F1884">
        <v>535.65</v>
      </c>
      <c r="G1884">
        <v>725.45</v>
      </c>
      <c r="H1884">
        <v>1058.95</v>
      </c>
      <c r="I1884">
        <v>2198.6999999999998</v>
      </c>
      <c r="J1884">
        <v>367.9</v>
      </c>
      <c r="K1884">
        <v>518.65</v>
      </c>
      <c r="L1884">
        <v>951.25</v>
      </c>
      <c r="M1884">
        <v>201.5</v>
      </c>
      <c r="N1884">
        <v>258.55</v>
      </c>
      <c r="O1884">
        <v>1336.3</v>
      </c>
      <c r="P1884">
        <v>990.55</v>
      </c>
      <c r="Q1884">
        <v>631.29999999999995</v>
      </c>
      <c r="R1884">
        <v>6730.35</v>
      </c>
      <c r="S1884">
        <v>16478.099999999999</v>
      </c>
      <c r="T1884">
        <v>87.2</v>
      </c>
      <c r="U1884">
        <v>178.75</v>
      </c>
      <c r="V1884">
        <v>2122.3000000000002</v>
      </c>
      <c r="W1884">
        <v>201.85</v>
      </c>
      <c r="X1884">
        <v>38310.49</v>
      </c>
      <c r="Y1884">
        <v>520.79999999999995</v>
      </c>
      <c r="Z1884">
        <v>131.1</v>
      </c>
      <c r="AA1884">
        <v>413.25</v>
      </c>
      <c r="AB1884">
        <v>2255.5</v>
      </c>
      <c r="AC1884">
        <v>697.25</v>
      </c>
      <c r="AD1884">
        <v>1097.5999999999999</v>
      </c>
      <c r="AE1884">
        <v>4047.45</v>
      </c>
      <c r="AF1884">
        <v>277</v>
      </c>
    </row>
    <row r="1885" spans="1:32" x14ac:dyDescent="0.3">
      <c r="A1885" s="2">
        <v>44057</v>
      </c>
      <c r="B1885">
        <v>1801.6</v>
      </c>
      <c r="C1885">
        <v>435.45</v>
      </c>
      <c r="D1885">
        <v>3330.9</v>
      </c>
      <c r="E1885">
        <v>6247.6</v>
      </c>
      <c r="F1885">
        <v>528.9</v>
      </c>
      <c r="G1885">
        <v>709.05</v>
      </c>
      <c r="H1885">
        <v>1034.45</v>
      </c>
      <c r="I1885">
        <v>2174</v>
      </c>
      <c r="J1885">
        <v>361.45</v>
      </c>
      <c r="K1885">
        <v>507.35</v>
      </c>
      <c r="L1885">
        <v>953.5</v>
      </c>
      <c r="M1885">
        <v>196.5</v>
      </c>
      <c r="N1885">
        <v>265.39999999999998</v>
      </c>
      <c r="O1885">
        <v>1308.0999999999999</v>
      </c>
      <c r="P1885">
        <v>982.15</v>
      </c>
      <c r="Q1885">
        <v>614.9</v>
      </c>
      <c r="R1885">
        <v>6587.4</v>
      </c>
      <c r="S1885">
        <v>16355.85</v>
      </c>
      <c r="T1885">
        <v>88.4</v>
      </c>
      <c r="U1885">
        <v>175.4</v>
      </c>
      <c r="V1885">
        <v>2114.1</v>
      </c>
      <c r="W1885">
        <v>196.45</v>
      </c>
      <c r="X1885">
        <v>37877.339999999997</v>
      </c>
      <c r="Y1885">
        <v>531.45000000000005</v>
      </c>
      <c r="Z1885">
        <v>124.55</v>
      </c>
      <c r="AA1885">
        <v>418.45</v>
      </c>
      <c r="AB1885">
        <v>2242.4499999999998</v>
      </c>
      <c r="AC1885">
        <v>695.9</v>
      </c>
      <c r="AD1885">
        <v>1102.3</v>
      </c>
      <c r="AE1885">
        <v>4010.05</v>
      </c>
      <c r="AF1885">
        <v>276.5</v>
      </c>
    </row>
    <row r="1886" spans="1:32" x14ac:dyDescent="0.3">
      <c r="A1886" s="2">
        <v>44060</v>
      </c>
      <c r="B1886">
        <v>1835.85</v>
      </c>
      <c r="C1886">
        <v>437.75</v>
      </c>
      <c r="D1886">
        <v>3384.35</v>
      </c>
      <c r="E1886">
        <v>6269.05</v>
      </c>
      <c r="F1886">
        <v>521.4</v>
      </c>
      <c r="G1886">
        <v>719</v>
      </c>
      <c r="H1886">
        <v>1033.55</v>
      </c>
      <c r="I1886">
        <v>2196.6999999999998</v>
      </c>
      <c r="J1886">
        <v>360.25</v>
      </c>
      <c r="K1886">
        <v>513</v>
      </c>
      <c r="L1886">
        <v>957.5</v>
      </c>
      <c r="M1886">
        <v>198.65</v>
      </c>
      <c r="N1886">
        <v>269.55</v>
      </c>
      <c r="O1886">
        <v>1328.75</v>
      </c>
      <c r="P1886">
        <v>1000.7</v>
      </c>
      <c r="Q1886">
        <v>623.45000000000005</v>
      </c>
      <c r="R1886">
        <v>6770.2</v>
      </c>
      <c r="S1886">
        <v>16427.349999999999</v>
      </c>
      <c r="T1886">
        <v>95.4</v>
      </c>
      <c r="U1886">
        <v>178.65</v>
      </c>
      <c r="V1886">
        <v>2091.4499999999998</v>
      </c>
      <c r="W1886">
        <v>193.05</v>
      </c>
      <c r="X1886">
        <v>38050.78</v>
      </c>
      <c r="Y1886">
        <v>528.35</v>
      </c>
      <c r="Z1886">
        <v>123.5</v>
      </c>
      <c r="AA1886">
        <v>424.95</v>
      </c>
      <c r="AB1886">
        <v>2252.0500000000002</v>
      </c>
      <c r="AC1886">
        <v>721.1</v>
      </c>
      <c r="AD1886">
        <v>1124.1500000000001</v>
      </c>
      <c r="AE1886">
        <v>4036.05</v>
      </c>
      <c r="AF1886">
        <v>282.35000000000002</v>
      </c>
    </row>
    <row r="1887" spans="1:32" x14ac:dyDescent="0.3">
      <c r="A1887" s="2">
        <v>44061</v>
      </c>
      <c r="B1887">
        <v>1873.6</v>
      </c>
      <c r="C1887">
        <v>445.7</v>
      </c>
      <c r="D1887">
        <v>3419.45</v>
      </c>
      <c r="E1887">
        <v>6340</v>
      </c>
      <c r="F1887">
        <v>526.79999999999995</v>
      </c>
      <c r="G1887">
        <v>714.45</v>
      </c>
      <c r="H1887">
        <v>1056.45</v>
      </c>
      <c r="I1887">
        <v>2213.8000000000002</v>
      </c>
      <c r="J1887">
        <v>369.4</v>
      </c>
      <c r="K1887">
        <v>521.29999999999995</v>
      </c>
      <c r="L1887">
        <v>967.15</v>
      </c>
      <c r="M1887">
        <v>198.6</v>
      </c>
      <c r="N1887">
        <v>277.05</v>
      </c>
      <c r="O1887">
        <v>1368.8</v>
      </c>
      <c r="P1887">
        <v>1004.1</v>
      </c>
      <c r="Q1887">
        <v>622</v>
      </c>
      <c r="R1887">
        <v>6892.5</v>
      </c>
      <c r="S1887">
        <v>16549.45</v>
      </c>
      <c r="T1887">
        <v>95.1</v>
      </c>
      <c r="U1887">
        <v>177.85</v>
      </c>
      <c r="V1887">
        <v>2118.75</v>
      </c>
      <c r="W1887">
        <v>195.1</v>
      </c>
      <c r="X1887">
        <v>38528.32</v>
      </c>
      <c r="Y1887">
        <v>526.15</v>
      </c>
      <c r="Z1887">
        <v>125.6</v>
      </c>
      <c r="AA1887">
        <v>434.75</v>
      </c>
      <c r="AB1887">
        <v>2269.4</v>
      </c>
      <c r="AC1887">
        <v>713.15</v>
      </c>
      <c r="AD1887">
        <v>1145.8</v>
      </c>
      <c r="AE1887">
        <v>4170.05</v>
      </c>
      <c r="AF1887">
        <v>282.55</v>
      </c>
    </row>
    <row r="1888" spans="1:32" x14ac:dyDescent="0.3">
      <c r="A1888" s="2">
        <v>44062</v>
      </c>
      <c r="B1888">
        <v>1885.7</v>
      </c>
      <c r="C1888">
        <v>444.1</v>
      </c>
      <c r="D1888">
        <v>3408.75</v>
      </c>
      <c r="E1888">
        <v>6298.5</v>
      </c>
      <c r="F1888">
        <v>536.1</v>
      </c>
      <c r="G1888">
        <v>710</v>
      </c>
      <c r="H1888">
        <v>1067.4000000000001</v>
      </c>
      <c r="I1888">
        <v>2193.85</v>
      </c>
      <c r="J1888">
        <v>374.35</v>
      </c>
      <c r="K1888">
        <v>522.15</v>
      </c>
      <c r="L1888">
        <v>959.3</v>
      </c>
      <c r="M1888">
        <v>198.45</v>
      </c>
      <c r="N1888">
        <v>278.7</v>
      </c>
      <c r="O1888">
        <v>1356.55</v>
      </c>
      <c r="P1888">
        <v>1009</v>
      </c>
      <c r="Q1888">
        <v>623.79999999999995</v>
      </c>
      <c r="R1888">
        <v>6993.45</v>
      </c>
      <c r="S1888">
        <v>16348.5</v>
      </c>
      <c r="T1888">
        <v>94.65</v>
      </c>
      <c r="U1888">
        <v>177.35</v>
      </c>
      <c r="V1888">
        <v>2133.1999999999998</v>
      </c>
      <c r="W1888">
        <v>197.1</v>
      </c>
      <c r="X1888">
        <v>38614.79</v>
      </c>
      <c r="Y1888">
        <v>525.45000000000005</v>
      </c>
      <c r="Z1888">
        <v>125.15</v>
      </c>
      <c r="AA1888">
        <v>431.8</v>
      </c>
      <c r="AB1888">
        <v>2256.25</v>
      </c>
      <c r="AC1888">
        <v>726.8</v>
      </c>
      <c r="AD1888">
        <v>1148.0999999999999</v>
      </c>
      <c r="AE1888">
        <v>4195.6000000000004</v>
      </c>
      <c r="AF1888">
        <v>279.60000000000002</v>
      </c>
    </row>
    <row r="1889" spans="1:32" x14ac:dyDescent="0.3">
      <c r="A1889" s="2">
        <v>44063</v>
      </c>
      <c r="B1889">
        <v>1875.25</v>
      </c>
      <c r="C1889">
        <v>434.95</v>
      </c>
      <c r="D1889">
        <v>3393.95</v>
      </c>
      <c r="E1889">
        <v>6291.85</v>
      </c>
      <c r="F1889">
        <v>525.5</v>
      </c>
      <c r="G1889">
        <v>710</v>
      </c>
      <c r="H1889">
        <v>1058.5999999999999</v>
      </c>
      <c r="I1889">
        <v>2186.9499999999998</v>
      </c>
      <c r="J1889">
        <v>367.9</v>
      </c>
      <c r="K1889">
        <v>513.65</v>
      </c>
      <c r="L1889">
        <v>955.05</v>
      </c>
      <c r="M1889">
        <v>195.85</v>
      </c>
      <c r="N1889">
        <v>282.8</v>
      </c>
      <c r="O1889">
        <v>1338.35</v>
      </c>
      <c r="P1889">
        <v>995.85</v>
      </c>
      <c r="Q1889">
        <v>611.95000000000005</v>
      </c>
      <c r="R1889">
        <v>6980.9</v>
      </c>
      <c r="S1889">
        <v>16217.85</v>
      </c>
      <c r="T1889">
        <v>101.15</v>
      </c>
      <c r="U1889">
        <v>181.1</v>
      </c>
      <c r="V1889">
        <v>2096.35</v>
      </c>
      <c r="W1889">
        <v>194.7</v>
      </c>
      <c r="X1889">
        <v>38220.39</v>
      </c>
      <c r="Y1889">
        <v>522.25</v>
      </c>
      <c r="Z1889">
        <v>121.7</v>
      </c>
      <c r="AA1889">
        <v>432.4</v>
      </c>
      <c r="AB1889">
        <v>2252</v>
      </c>
      <c r="AC1889">
        <v>726</v>
      </c>
      <c r="AD1889">
        <v>1126.45</v>
      </c>
      <c r="AE1889">
        <v>4148</v>
      </c>
      <c r="AF1889">
        <v>274.25</v>
      </c>
    </row>
    <row r="1890" spans="1:32" x14ac:dyDescent="0.3">
      <c r="A1890" s="2">
        <v>44064</v>
      </c>
      <c r="B1890">
        <v>1958.35</v>
      </c>
      <c r="C1890">
        <v>440.4</v>
      </c>
      <c r="D1890">
        <v>3390.1</v>
      </c>
      <c r="E1890">
        <v>6282.15</v>
      </c>
      <c r="F1890">
        <v>520</v>
      </c>
      <c r="G1890">
        <v>706.35</v>
      </c>
      <c r="H1890">
        <v>1085.7</v>
      </c>
      <c r="I1890">
        <v>2203.15</v>
      </c>
      <c r="J1890">
        <v>371.15</v>
      </c>
      <c r="K1890">
        <v>513.54999999999995</v>
      </c>
      <c r="L1890">
        <v>948.85</v>
      </c>
      <c r="M1890">
        <v>196.9</v>
      </c>
      <c r="N1890">
        <v>281.75</v>
      </c>
      <c r="O1890">
        <v>1339.55</v>
      </c>
      <c r="P1890">
        <v>994.05</v>
      </c>
      <c r="Q1890">
        <v>610.04999999999995</v>
      </c>
      <c r="R1890">
        <v>6975.4</v>
      </c>
      <c r="S1890">
        <v>16556.650000000001</v>
      </c>
      <c r="T1890">
        <v>105.95</v>
      </c>
      <c r="U1890">
        <v>189.05</v>
      </c>
      <c r="V1890">
        <v>2081.75</v>
      </c>
      <c r="W1890">
        <v>198.35</v>
      </c>
      <c r="X1890">
        <v>38434.720000000001</v>
      </c>
      <c r="Y1890">
        <v>532.70000000000005</v>
      </c>
      <c r="Z1890">
        <v>120.95</v>
      </c>
      <c r="AA1890">
        <v>428.9</v>
      </c>
      <c r="AB1890">
        <v>2248.1999999999998</v>
      </c>
      <c r="AC1890">
        <v>732.45</v>
      </c>
      <c r="AD1890">
        <v>1137.5999999999999</v>
      </c>
      <c r="AE1890">
        <v>4190.75</v>
      </c>
      <c r="AF1890">
        <v>273.35000000000002</v>
      </c>
    </row>
    <row r="1891" spans="1:32" x14ac:dyDescent="0.3">
      <c r="A1891" s="2">
        <v>44067</v>
      </c>
      <c r="B1891">
        <v>1963.25</v>
      </c>
      <c r="C1891">
        <v>445.7</v>
      </c>
      <c r="D1891">
        <v>3490.65</v>
      </c>
      <c r="E1891">
        <v>6399.2</v>
      </c>
      <c r="F1891">
        <v>527.20000000000005</v>
      </c>
      <c r="G1891">
        <v>705.85</v>
      </c>
      <c r="H1891">
        <v>1116.8</v>
      </c>
      <c r="I1891">
        <v>2194.4</v>
      </c>
      <c r="J1891">
        <v>380.2</v>
      </c>
      <c r="K1891">
        <v>529.1</v>
      </c>
      <c r="L1891">
        <v>947.2</v>
      </c>
      <c r="M1891">
        <v>196.65</v>
      </c>
      <c r="N1891">
        <v>285.64999999999998</v>
      </c>
      <c r="O1891">
        <v>1386.9</v>
      </c>
      <c r="P1891">
        <v>991.85</v>
      </c>
      <c r="Q1891">
        <v>601.85</v>
      </c>
      <c r="R1891">
        <v>7081.75</v>
      </c>
      <c r="S1891">
        <v>16535.5</v>
      </c>
      <c r="T1891">
        <v>105.45</v>
      </c>
      <c r="U1891">
        <v>185.15</v>
      </c>
      <c r="V1891">
        <v>2096.0500000000002</v>
      </c>
      <c r="W1891">
        <v>201.4</v>
      </c>
      <c r="X1891">
        <v>38799.08</v>
      </c>
      <c r="Y1891">
        <v>533.35</v>
      </c>
      <c r="Z1891">
        <v>121.2</v>
      </c>
      <c r="AA1891">
        <v>429.45</v>
      </c>
      <c r="AB1891">
        <v>2247.9499999999998</v>
      </c>
      <c r="AC1891">
        <v>722.7</v>
      </c>
      <c r="AD1891">
        <v>1127.1500000000001</v>
      </c>
      <c r="AE1891">
        <v>4186.45</v>
      </c>
      <c r="AF1891">
        <v>272.7</v>
      </c>
    </row>
    <row r="1892" spans="1:32" x14ac:dyDescent="0.3">
      <c r="A1892" s="2">
        <v>44068</v>
      </c>
      <c r="B1892">
        <v>2001</v>
      </c>
      <c r="C1892">
        <v>451.75</v>
      </c>
      <c r="D1892">
        <v>3643.9</v>
      </c>
      <c r="E1892">
        <v>6502.75</v>
      </c>
      <c r="F1892">
        <v>528.6</v>
      </c>
      <c r="G1892">
        <v>702.8</v>
      </c>
      <c r="H1892">
        <v>1119.8499999999999</v>
      </c>
      <c r="I1892">
        <v>2180.15</v>
      </c>
      <c r="J1892">
        <v>386.2</v>
      </c>
      <c r="K1892">
        <v>536.29999999999995</v>
      </c>
      <c r="L1892">
        <v>938.35</v>
      </c>
      <c r="M1892">
        <v>195.55</v>
      </c>
      <c r="N1892">
        <v>284.95</v>
      </c>
      <c r="O1892">
        <v>1400.95</v>
      </c>
      <c r="P1892">
        <v>980.6</v>
      </c>
      <c r="Q1892">
        <v>609.4</v>
      </c>
      <c r="R1892">
        <v>7110.95</v>
      </c>
      <c r="S1892">
        <v>16290.5</v>
      </c>
      <c r="T1892">
        <v>103.75</v>
      </c>
      <c r="U1892">
        <v>184.75</v>
      </c>
      <c r="V1892">
        <v>2082</v>
      </c>
      <c r="W1892">
        <v>208</v>
      </c>
      <c r="X1892">
        <v>38843.879999999997</v>
      </c>
      <c r="Y1892">
        <v>525.1</v>
      </c>
      <c r="Z1892">
        <v>127.05</v>
      </c>
      <c r="AA1892">
        <v>424.05</v>
      </c>
      <c r="AB1892">
        <v>2242.25</v>
      </c>
      <c r="AC1892">
        <v>738.7</v>
      </c>
      <c r="AD1892">
        <v>1136.1500000000001</v>
      </c>
      <c r="AE1892">
        <v>4174.6499999999996</v>
      </c>
      <c r="AF1892">
        <v>269.89999999999998</v>
      </c>
    </row>
    <row r="1893" spans="1:32" x14ac:dyDescent="0.3">
      <c r="A1893" s="2">
        <v>44069</v>
      </c>
      <c r="B1893">
        <v>1971.05</v>
      </c>
      <c r="C1893">
        <v>463.4</v>
      </c>
      <c r="D1893">
        <v>3644.4</v>
      </c>
      <c r="E1893">
        <v>6559.2</v>
      </c>
      <c r="F1893">
        <v>514.54999999999995</v>
      </c>
      <c r="G1893">
        <v>712.65</v>
      </c>
      <c r="H1893">
        <v>1117.7</v>
      </c>
      <c r="I1893">
        <v>2183</v>
      </c>
      <c r="J1893">
        <v>389.35</v>
      </c>
      <c r="K1893">
        <v>568.1</v>
      </c>
      <c r="L1893">
        <v>950.8</v>
      </c>
      <c r="M1893">
        <v>194.95</v>
      </c>
      <c r="N1893">
        <v>285.85000000000002</v>
      </c>
      <c r="O1893">
        <v>1435.8</v>
      </c>
      <c r="P1893">
        <v>968.95</v>
      </c>
      <c r="Q1893">
        <v>613.20000000000005</v>
      </c>
      <c r="R1893">
        <v>7007.05</v>
      </c>
      <c r="S1893">
        <v>16189.05</v>
      </c>
      <c r="T1893">
        <v>102.75</v>
      </c>
      <c r="U1893">
        <v>185.4</v>
      </c>
      <c r="V1893">
        <v>2136.85</v>
      </c>
      <c r="W1893">
        <v>209.85</v>
      </c>
      <c r="X1893">
        <v>39073.919999999998</v>
      </c>
      <c r="Y1893">
        <v>524.95000000000005</v>
      </c>
      <c r="Z1893">
        <v>137.85</v>
      </c>
      <c r="AA1893">
        <v>424.95</v>
      </c>
      <c r="AB1893">
        <v>2254.65</v>
      </c>
      <c r="AC1893">
        <v>732.7</v>
      </c>
      <c r="AD1893">
        <v>1133.3499999999999</v>
      </c>
      <c r="AE1893">
        <v>4079.15</v>
      </c>
      <c r="AF1893">
        <v>272</v>
      </c>
    </row>
    <row r="1894" spans="1:32" x14ac:dyDescent="0.3">
      <c r="A1894" s="2">
        <v>44070</v>
      </c>
      <c r="B1894">
        <v>1982</v>
      </c>
      <c r="C1894">
        <v>473.05</v>
      </c>
      <c r="D1894">
        <v>3631.75</v>
      </c>
      <c r="E1894">
        <v>6530.15</v>
      </c>
      <c r="F1894">
        <v>511</v>
      </c>
      <c r="G1894">
        <v>710.05</v>
      </c>
      <c r="H1894">
        <v>1111.95</v>
      </c>
      <c r="I1894">
        <v>2173.4</v>
      </c>
      <c r="J1894">
        <v>392.45</v>
      </c>
      <c r="K1894">
        <v>605.54999999999995</v>
      </c>
      <c r="L1894">
        <v>946.4</v>
      </c>
      <c r="M1894">
        <v>194.2</v>
      </c>
      <c r="N1894">
        <v>289.3</v>
      </c>
      <c r="O1894">
        <v>1419.9</v>
      </c>
      <c r="P1894">
        <v>975.45</v>
      </c>
      <c r="Q1894">
        <v>636.5</v>
      </c>
      <c r="R1894">
        <v>7104.35</v>
      </c>
      <c r="S1894">
        <v>16111.35</v>
      </c>
      <c r="T1894">
        <v>102.55</v>
      </c>
      <c r="U1894">
        <v>185.2</v>
      </c>
      <c r="V1894">
        <v>2111.6999999999998</v>
      </c>
      <c r="W1894">
        <v>215.75</v>
      </c>
      <c r="X1894">
        <v>39113.47</v>
      </c>
      <c r="Y1894">
        <v>532.9</v>
      </c>
      <c r="Z1894">
        <v>144.35</v>
      </c>
      <c r="AA1894">
        <v>426.85</v>
      </c>
      <c r="AB1894">
        <v>2247.9</v>
      </c>
      <c r="AC1894">
        <v>735.25</v>
      </c>
      <c r="AD1894">
        <v>1136.6500000000001</v>
      </c>
      <c r="AE1894">
        <v>4049.6</v>
      </c>
      <c r="AF1894">
        <v>271.89999999999998</v>
      </c>
    </row>
    <row r="1895" spans="1:32" x14ac:dyDescent="0.3">
      <c r="A1895" s="2">
        <v>44071</v>
      </c>
      <c r="B1895">
        <v>1957.7</v>
      </c>
      <c r="C1895">
        <v>509.6</v>
      </c>
      <c r="D1895">
        <v>3672.25</v>
      </c>
      <c r="E1895">
        <v>6544.2</v>
      </c>
      <c r="F1895">
        <v>523.54999999999995</v>
      </c>
      <c r="G1895">
        <v>705.8</v>
      </c>
      <c r="H1895">
        <v>1115</v>
      </c>
      <c r="I1895">
        <v>2152.15</v>
      </c>
      <c r="J1895">
        <v>409.75</v>
      </c>
      <c r="K1895">
        <v>656.6</v>
      </c>
      <c r="L1895">
        <v>934.85</v>
      </c>
      <c r="M1895">
        <v>195.55</v>
      </c>
      <c r="N1895">
        <v>280.7</v>
      </c>
      <c r="O1895">
        <v>1467.7</v>
      </c>
      <c r="P1895">
        <v>981.8</v>
      </c>
      <c r="Q1895">
        <v>631.20000000000005</v>
      </c>
      <c r="R1895">
        <v>7098.9</v>
      </c>
      <c r="S1895">
        <v>16104.45</v>
      </c>
      <c r="T1895">
        <v>101.5</v>
      </c>
      <c r="U1895">
        <v>182.3</v>
      </c>
      <c r="V1895">
        <v>2115.6</v>
      </c>
      <c r="W1895">
        <v>224.85</v>
      </c>
      <c r="X1895">
        <v>39467.31</v>
      </c>
      <c r="Y1895">
        <v>555.79999999999995</v>
      </c>
      <c r="Z1895">
        <v>142.69999999999999</v>
      </c>
      <c r="AA1895">
        <v>424.1</v>
      </c>
      <c r="AB1895">
        <v>2237.1</v>
      </c>
      <c r="AC1895">
        <v>752.25</v>
      </c>
      <c r="AD1895">
        <v>1134.0999999999999</v>
      </c>
      <c r="AE1895">
        <v>4062.45</v>
      </c>
      <c r="AF1895">
        <v>271.95</v>
      </c>
    </row>
    <row r="1896" spans="1:32" x14ac:dyDescent="0.3">
      <c r="A1896" s="2">
        <v>44074</v>
      </c>
      <c r="B1896">
        <v>1903.4</v>
      </c>
      <c r="C1896">
        <v>496.95</v>
      </c>
      <c r="D1896">
        <v>3489.45</v>
      </c>
      <c r="E1896">
        <v>6187.25</v>
      </c>
      <c r="F1896">
        <v>513.95000000000005</v>
      </c>
      <c r="G1896">
        <v>693.3</v>
      </c>
      <c r="H1896">
        <v>1115.2</v>
      </c>
      <c r="I1896">
        <v>2116.5500000000002</v>
      </c>
      <c r="J1896">
        <v>395</v>
      </c>
      <c r="K1896">
        <v>630.04999999999995</v>
      </c>
      <c r="L1896">
        <v>928.5</v>
      </c>
      <c r="M1896">
        <v>191.25</v>
      </c>
      <c r="N1896">
        <v>269.89999999999998</v>
      </c>
      <c r="O1896">
        <v>1402.15</v>
      </c>
      <c r="P1896">
        <v>945.3</v>
      </c>
      <c r="Q1896">
        <v>606.5</v>
      </c>
      <c r="R1896">
        <v>6837.9</v>
      </c>
      <c r="S1896">
        <v>15946.1</v>
      </c>
      <c r="T1896">
        <v>96.5</v>
      </c>
      <c r="U1896">
        <v>178.9</v>
      </c>
      <c r="V1896">
        <v>2078.5500000000002</v>
      </c>
      <c r="W1896">
        <v>212.15</v>
      </c>
      <c r="X1896">
        <v>38628.29</v>
      </c>
      <c r="Y1896">
        <v>518.5</v>
      </c>
      <c r="Z1896">
        <v>143.19999999999999</v>
      </c>
      <c r="AA1896">
        <v>413.2</v>
      </c>
      <c r="AB1896">
        <v>2256.35</v>
      </c>
      <c r="AC1896">
        <v>741.2</v>
      </c>
      <c r="AD1896">
        <v>1099.2</v>
      </c>
      <c r="AE1896">
        <v>3906.1</v>
      </c>
      <c r="AF1896">
        <v>271.39999999999998</v>
      </c>
    </row>
    <row r="1897" spans="1:32" x14ac:dyDescent="0.3">
      <c r="A1897" s="2">
        <v>44075</v>
      </c>
      <c r="B1897">
        <v>1978.2</v>
      </c>
      <c r="C1897">
        <v>485.85</v>
      </c>
      <c r="D1897">
        <v>3643.75</v>
      </c>
      <c r="E1897">
        <v>6359.1</v>
      </c>
      <c r="F1897">
        <v>546.75</v>
      </c>
      <c r="G1897">
        <v>690.45</v>
      </c>
      <c r="H1897">
        <v>1127.3499999999999</v>
      </c>
      <c r="I1897">
        <v>2163.25</v>
      </c>
      <c r="J1897">
        <v>391.1</v>
      </c>
      <c r="K1897">
        <v>627.70000000000005</v>
      </c>
      <c r="L1897">
        <v>914.3</v>
      </c>
      <c r="M1897">
        <v>190.3</v>
      </c>
      <c r="N1897">
        <v>286.75</v>
      </c>
      <c r="O1897">
        <v>1430.5</v>
      </c>
      <c r="P1897">
        <v>955.3</v>
      </c>
      <c r="Q1897">
        <v>607.9</v>
      </c>
      <c r="R1897">
        <v>6909.15</v>
      </c>
      <c r="S1897">
        <v>16191.1</v>
      </c>
      <c r="T1897">
        <v>99.9</v>
      </c>
      <c r="U1897">
        <v>180.25</v>
      </c>
      <c r="V1897">
        <v>2087.5500000000002</v>
      </c>
      <c r="W1897">
        <v>218.1</v>
      </c>
      <c r="X1897">
        <v>38900.800000000003</v>
      </c>
      <c r="Y1897">
        <v>522.29999999999995</v>
      </c>
      <c r="Z1897">
        <v>143.80000000000001</v>
      </c>
      <c r="AA1897">
        <v>429</v>
      </c>
      <c r="AB1897">
        <v>2245.3000000000002</v>
      </c>
      <c r="AC1897">
        <v>728.2</v>
      </c>
      <c r="AD1897">
        <v>1121.0999999999999</v>
      </c>
      <c r="AE1897">
        <v>3911.5</v>
      </c>
      <c r="AF1897">
        <v>271.75</v>
      </c>
    </row>
    <row r="1898" spans="1:32" x14ac:dyDescent="0.3">
      <c r="A1898" s="2">
        <v>44076</v>
      </c>
      <c r="B1898">
        <v>1946</v>
      </c>
      <c r="C1898">
        <v>484.35</v>
      </c>
      <c r="D1898">
        <v>3670.3</v>
      </c>
      <c r="E1898">
        <v>6366.65</v>
      </c>
      <c r="F1898">
        <v>550.45000000000005</v>
      </c>
      <c r="G1898">
        <v>702</v>
      </c>
      <c r="H1898">
        <v>1134.2</v>
      </c>
      <c r="I1898">
        <v>2141.6</v>
      </c>
      <c r="J1898">
        <v>392.25</v>
      </c>
      <c r="K1898">
        <v>640.75</v>
      </c>
      <c r="L1898">
        <v>924.05</v>
      </c>
      <c r="M1898">
        <v>191.45</v>
      </c>
      <c r="N1898">
        <v>292.95</v>
      </c>
      <c r="O1898">
        <v>1422.3</v>
      </c>
      <c r="P1898">
        <v>955.75</v>
      </c>
      <c r="Q1898">
        <v>643</v>
      </c>
      <c r="R1898">
        <v>6921.35</v>
      </c>
      <c r="S1898">
        <v>15994.25</v>
      </c>
      <c r="T1898">
        <v>98.95</v>
      </c>
      <c r="U1898">
        <v>181.3</v>
      </c>
      <c r="V1898">
        <v>2128.6</v>
      </c>
      <c r="W1898">
        <v>216.2</v>
      </c>
      <c r="X1898">
        <v>39086.03</v>
      </c>
      <c r="Y1898">
        <v>514.54999999999995</v>
      </c>
      <c r="Z1898">
        <v>150.4</v>
      </c>
      <c r="AA1898">
        <v>438.85</v>
      </c>
      <c r="AB1898">
        <v>2264.8000000000002</v>
      </c>
      <c r="AC1898">
        <v>735</v>
      </c>
      <c r="AD1898">
        <v>1121.7</v>
      </c>
      <c r="AE1898">
        <v>3944.2</v>
      </c>
      <c r="AF1898">
        <v>273.8</v>
      </c>
    </row>
    <row r="1899" spans="1:32" x14ac:dyDescent="0.3">
      <c r="A1899" s="2">
        <v>44077</v>
      </c>
      <c r="B1899">
        <v>1978.45</v>
      </c>
      <c r="C1899">
        <v>474.55</v>
      </c>
      <c r="D1899">
        <v>3617.4</v>
      </c>
      <c r="E1899">
        <v>6354.7</v>
      </c>
      <c r="F1899">
        <v>538.15</v>
      </c>
      <c r="G1899">
        <v>708.85</v>
      </c>
      <c r="H1899">
        <v>1130.7</v>
      </c>
      <c r="I1899">
        <v>2138.9499999999998</v>
      </c>
      <c r="J1899">
        <v>382.75</v>
      </c>
      <c r="K1899">
        <v>631.1</v>
      </c>
      <c r="L1899">
        <v>935.4</v>
      </c>
      <c r="M1899">
        <v>191.65</v>
      </c>
      <c r="N1899">
        <v>293.10000000000002</v>
      </c>
      <c r="O1899">
        <v>1396.6</v>
      </c>
      <c r="P1899">
        <v>961.05</v>
      </c>
      <c r="Q1899">
        <v>644.29999999999995</v>
      </c>
      <c r="R1899">
        <v>7071.6</v>
      </c>
      <c r="S1899">
        <v>16387.8</v>
      </c>
      <c r="T1899">
        <v>97.75</v>
      </c>
      <c r="U1899">
        <v>178.45</v>
      </c>
      <c r="V1899">
        <v>2112.15</v>
      </c>
      <c r="W1899">
        <v>213.15</v>
      </c>
      <c r="X1899">
        <v>38990.94</v>
      </c>
      <c r="Y1899">
        <v>523.25</v>
      </c>
      <c r="Z1899">
        <v>151.75</v>
      </c>
      <c r="AA1899">
        <v>437.85</v>
      </c>
      <c r="AB1899">
        <v>2299.5500000000002</v>
      </c>
      <c r="AC1899">
        <v>759.6</v>
      </c>
      <c r="AD1899">
        <v>1185.75</v>
      </c>
      <c r="AE1899">
        <v>3949.65</v>
      </c>
      <c r="AF1899">
        <v>282.64999999999998</v>
      </c>
    </row>
    <row r="1900" spans="1:32" x14ac:dyDescent="0.3">
      <c r="A1900" s="2">
        <v>44078</v>
      </c>
      <c r="B1900">
        <v>1956</v>
      </c>
      <c r="C1900">
        <v>455.25</v>
      </c>
      <c r="D1900">
        <v>3595.95</v>
      </c>
      <c r="E1900">
        <v>6276.75</v>
      </c>
      <c r="F1900">
        <v>523.1</v>
      </c>
      <c r="G1900">
        <v>701</v>
      </c>
      <c r="H1900">
        <v>1119.8</v>
      </c>
      <c r="I1900">
        <v>2124.6</v>
      </c>
      <c r="J1900">
        <v>372.8</v>
      </c>
      <c r="K1900">
        <v>615.70000000000005</v>
      </c>
      <c r="L1900">
        <v>919.25</v>
      </c>
      <c r="M1900">
        <v>186.65</v>
      </c>
      <c r="N1900">
        <v>282.25</v>
      </c>
      <c r="O1900">
        <v>1378.55</v>
      </c>
      <c r="P1900">
        <v>942.9</v>
      </c>
      <c r="Q1900">
        <v>632.4</v>
      </c>
      <c r="R1900">
        <v>7191.5</v>
      </c>
      <c r="S1900">
        <v>16231.45</v>
      </c>
      <c r="T1900">
        <v>94.8</v>
      </c>
      <c r="U1900">
        <v>175.05</v>
      </c>
      <c r="V1900">
        <v>2077.4</v>
      </c>
      <c r="W1900">
        <v>206.65</v>
      </c>
      <c r="X1900">
        <v>38357.18</v>
      </c>
      <c r="Y1900">
        <v>512.29999999999995</v>
      </c>
      <c r="Z1900">
        <v>147.75</v>
      </c>
      <c r="AA1900">
        <v>421.3</v>
      </c>
      <c r="AB1900">
        <v>2289.75</v>
      </c>
      <c r="AC1900">
        <v>748.55</v>
      </c>
      <c r="AD1900">
        <v>1158.9000000000001</v>
      </c>
      <c r="AE1900">
        <v>3926.05</v>
      </c>
      <c r="AF1900">
        <v>276</v>
      </c>
    </row>
    <row r="1901" spans="1:32" x14ac:dyDescent="0.3">
      <c r="A1901" s="2">
        <v>44081</v>
      </c>
      <c r="B1901">
        <v>1981.95</v>
      </c>
      <c r="C1901">
        <v>458.6</v>
      </c>
      <c r="D1901">
        <v>3504.45</v>
      </c>
      <c r="E1901">
        <v>6262.8</v>
      </c>
      <c r="F1901">
        <v>515.20000000000005</v>
      </c>
      <c r="G1901">
        <v>709.05</v>
      </c>
      <c r="H1901">
        <v>1109.3</v>
      </c>
      <c r="I1901">
        <v>2162.1</v>
      </c>
      <c r="J1901">
        <v>373.25</v>
      </c>
      <c r="K1901">
        <v>608.75</v>
      </c>
      <c r="L1901">
        <v>924.65</v>
      </c>
      <c r="M1901">
        <v>189.3</v>
      </c>
      <c r="N1901">
        <v>286.35000000000002</v>
      </c>
      <c r="O1901">
        <v>1370.1</v>
      </c>
      <c r="P1901">
        <v>932.2</v>
      </c>
      <c r="Q1901">
        <v>610.54999999999995</v>
      </c>
      <c r="R1901">
        <v>7210.1</v>
      </c>
      <c r="S1901">
        <v>16402.5</v>
      </c>
      <c r="T1901">
        <v>92.5</v>
      </c>
      <c r="U1901">
        <v>176.3</v>
      </c>
      <c r="V1901">
        <v>2082.4</v>
      </c>
      <c r="W1901">
        <v>207.9</v>
      </c>
      <c r="X1901">
        <v>38417.230000000003</v>
      </c>
      <c r="Y1901">
        <v>513.20000000000005</v>
      </c>
      <c r="Z1901">
        <v>149.35</v>
      </c>
      <c r="AA1901">
        <v>422.4</v>
      </c>
      <c r="AB1901">
        <v>2327.4</v>
      </c>
      <c r="AC1901">
        <v>746.95</v>
      </c>
      <c r="AD1901">
        <v>1167.05</v>
      </c>
      <c r="AE1901">
        <v>3848.75</v>
      </c>
      <c r="AF1901">
        <v>278.64999999999998</v>
      </c>
    </row>
    <row r="1902" spans="1:32" x14ac:dyDescent="0.3">
      <c r="A1902" s="2">
        <v>44082</v>
      </c>
      <c r="B1902">
        <v>1958.15</v>
      </c>
      <c r="C1902">
        <v>444.25</v>
      </c>
      <c r="D1902">
        <v>3500.75</v>
      </c>
      <c r="E1902">
        <v>6231.15</v>
      </c>
      <c r="F1902">
        <v>497.9</v>
      </c>
      <c r="G1902">
        <v>725.05</v>
      </c>
      <c r="H1902">
        <v>1112.05</v>
      </c>
      <c r="I1902">
        <v>2139.85</v>
      </c>
      <c r="J1902">
        <v>375.9</v>
      </c>
      <c r="K1902">
        <v>600.29999999999995</v>
      </c>
      <c r="L1902">
        <v>940.05</v>
      </c>
      <c r="M1902">
        <v>188.15</v>
      </c>
      <c r="N1902">
        <v>281.14999999999998</v>
      </c>
      <c r="O1902">
        <v>1351.15</v>
      </c>
      <c r="P1902">
        <v>916.25</v>
      </c>
      <c r="Q1902">
        <v>608.85</v>
      </c>
      <c r="R1902">
        <v>7225.65</v>
      </c>
      <c r="S1902">
        <v>16135.45</v>
      </c>
      <c r="T1902">
        <v>90.6</v>
      </c>
      <c r="U1902">
        <v>174.9</v>
      </c>
      <c r="V1902">
        <v>2107.0500000000002</v>
      </c>
      <c r="W1902">
        <v>204</v>
      </c>
      <c r="X1902">
        <v>38365.35</v>
      </c>
      <c r="Y1902">
        <v>502.05</v>
      </c>
      <c r="Z1902">
        <v>142.25</v>
      </c>
      <c r="AA1902">
        <v>404.95</v>
      </c>
      <c r="AB1902">
        <v>2348.9499999999998</v>
      </c>
      <c r="AC1902">
        <v>752.15</v>
      </c>
      <c r="AD1902">
        <v>1162.1500000000001</v>
      </c>
      <c r="AE1902">
        <v>3823.15</v>
      </c>
      <c r="AF1902">
        <v>282.25</v>
      </c>
    </row>
    <row r="1903" spans="1:32" x14ac:dyDescent="0.3">
      <c r="A1903" s="2">
        <v>44083</v>
      </c>
      <c r="B1903">
        <v>1978.8</v>
      </c>
      <c r="C1903">
        <v>431.2</v>
      </c>
      <c r="D1903">
        <v>3423.8</v>
      </c>
      <c r="E1903">
        <v>6026.05</v>
      </c>
      <c r="F1903">
        <v>504.5</v>
      </c>
      <c r="G1903">
        <v>722.5</v>
      </c>
      <c r="H1903">
        <v>1095.7</v>
      </c>
      <c r="I1903">
        <v>2131.9</v>
      </c>
      <c r="J1903">
        <v>367.75</v>
      </c>
      <c r="K1903">
        <v>605.45000000000005</v>
      </c>
      <c r="L1903">
        <v>928.3</v>
      </c>
      <c r="M1903">
        <v>183.95</v>
      </c>
      <c r="N1903">
        <v>286.8</v>
      </c>
      <c r="O1903">
        <v>1326.35</v>
      </c>
      <c r="P1903">
        <v>909.55</v>
      </c>
      <c r="Q1903">
        <v>614.25</v>
      </c>
      <c r="R1903">
        <v>7214.2</v>
      </c>
      <c r="S1903">
        <v>16313.2</v>
      </c>
      <c r="T1903">
        <v>90.3</v>
      </c>
      <c r="U1903">
        <v>175.25</v>
      </c>
      <c r="V1903">
        <v>2161.25</v>
      </c>
      <c r="W1903">
        <v>194.9</v>
      </c>
      <c r="X1903">
        <v>38193.919999999998</v>
      </c>
      <c r="Y1903">
        <v>509.1</v>
      </c>
      <c r="Z1903">
        <v>140.25</v>
      </c>
      <c r="AA1903">
        <v>417.25</v>
      </c>
      <c r="AB1903">
        <v>2323.75</v>
      </c>
      <c r="AC1903">
        <v>753.35</v>
      </c>
      <c r="AD1903">
        <v>1160.8</v>
      </c>
      <c r="AE1903">
        <v>3831.45</v>
      </c>
      <c r="AF1903">
        <v>282.75</v>
      </c>
    </row>
    <row r="1904" spans="1:32" x14ac:dyDescent="0.3">
      <c r="A1904" s="2">
        <v>44084</v>
      </c>
      <c r="B1904">
        <v>2062.9</v>
      </c>
      <c r="C1904">
        <v>447.15</v>
      </c>
      <c r="D1904">
        <v>3499</v>
      </c>
      <c r="E1904">
        <v>6132.2</v>
      </c>
      <c r="F1904">
        <v>497.55</v>
      </c>
      <c r="G1904">
        <v>721.7</v>
      </c>
      <c r="H1904">
        <v>1090.6500000000001</v>
      </c>
      <c r="I1904">
        <v>2134.5500000000002</v>
      </c>
      <c r="J1904">
        <v>370.45</v>
      </c>
      <c r="K1904">
        <v>620.65</v>
      </c>
      <c r="L1904">
        <v>939.95</v>
      </c>
      <c r="M1904">
        <v>184.95</v>
      </c>
      <c r="N1904">
        <v>285.05</v>
      </c>
      <c r="O1904">
        <v>1319.2</v>
      </c>
      <c r="P1904">
        <v>920.65</v>
      </c>
      <c r="Q1904">
        <v>615.45000000000005</v>
      </c>
      <c r="R1904">
        <v>7230.85</v>
      </c>
      <c r="S1904">
        <v>16412.8</v>
      </c>
      <c r="T1904">
        <v>90.55</v>
      </c>
      <c r="U1904">
        <v>177.7</v>
      </c>
      <c r="V1904">
        <v>2314.65</v>
      </c>
      <c r="W1904">
        <v>198.15</v>
      </c>
      <c r="X1904">
        <v>38840.32</v>
      </c>
      <c r="Y1904">
        <v>507.5</v>
      </c>
      <c r="Z1904">
        <v>143.25</v>
      </c>
      <c r="AA1904">
        <v>407.9</v>
      </c>
      <c r="AB1904">
        <v>2331.6</v>
      </c>
      <c r="AC1904">
        <v>750.1</v>
      </c>
      <c r="AD1904">
        <v>1155.3499999999999</v>
      </c>
      <c r="AE1904">
        <v>3917.3</v>
      </c>
      <c r="AF1904">
        <v>284.95</v>
      </c>
    </row>
    <row r="1905" spans="1:32" x14ac:dyDescent="0.3">
      <c r="A1905" s="2">
        <v>44085</v>
      </c>
      <c r="B1905">
        <v>2035.2</v>
      </c>
      <c r="C1905">
        <v>447.05</v>
      </c>
      <c r="D1905">
        <v>3543.35</v>
      </c>
      <c r="E1905">
        <v>6129.35</v>
      </c>
      <c r="F1905">
        <v>491.65</v>
      </c>
      <c r="G1905">
        <v>721.05</v>
      </c>
      <c r="H1905">
        <v>1078.5</v>
      </c>
      <c r="I1905">
        <v>2159.25</v>
      </c>
      <c r="J1905">
        <v>370.15</v>
      </c>
      <c r="K1905">
        <v>610.04999999999995</v>
      </c>
      <c r="L1905">
        <v>945.4</v>
      </c>
      <c r="M1905">
        <v>183.9</v>
      </c>
      <c r="N1905">
        <v>287.64999999999998</v>
      </c>
      <c r="O1905">
        <v>1330</v>
      </c>
      <c r="P1905">
        <v>917.65</v>
      </c>
      <c r="Q1905">
        <v>613.75</v>
      </c>
      <c r="R1905">
        <v>7190.15</v>
      </c>
      <c r="S1905">
        <v>16324</v>
      </c>
      <c r="T1905">
        <v>90.15</v>
      </c>
      <c r="U1905">
        <v>175</v>
      </c>
      <c r="V1905">
        <v>2318.85</v>
      </c>
      <c r="W1905">
        <v>202.7</v>
      </c>
      <c r="X1905">
        <v>38854.550000000003</v>
      </c>
      <c r="Y1905">
        <v>505.4</v>
      </c>
      <c r="Z1905">
        <v>144.30000000000001</v>
      </c>
      <c r="AA1905">
        <v>407.4</v>
      </c>
      <c r="AB1905">
        <v>2373.6999999999998</v>
      </c>
      <c r="AC1905">
        <v>764.95</v>
      </c>
      <c r="AD1905">
        <v>1167.6500000000001</v>
      </c>
      <c r="AE1905">
        <v>3896.9</v>
      </c>
      <c r="AF1905">
        <v>293.05</v>
      </c>
    </row>
    <row r="1906" spans="1:32" x14ac:dyDescent="0.3">
      <c r="A1906" s="2">
        <v>44088</v>
      </c>
      <c r="B1906">
        <v>2031.55</v>
      </c>
      <c r="C1906">
        <v>440.1</v>
      </c>
      <c r="D1906">
        <v>3440.35</v>
      </c>
      <c r="E1906">
        <v>6106.5</v>
      </c>
      <c r="F1906">
        <v>474.65</v>
      </c>
      <c r="G1906">
        <v>794.9</v>
      </c>
      <c r="H1906">
        <v>1057.9000000000001</v>
      </c>
      <c r="I1906">
        <v>2122.6</v>
      </c>
      <c r="J1906">
        <v>363.65</v>
      </c>
      <c r="K1906">
        <v>608.95000000000005</v>
      </c>
      <c r="L1906">
        <v>977.95</v>
      </c>
      <c r="M1906">
        <v>183.35</v>
      </c>
      <c r="N1906">
        <v>290</v>
      </c>
      <c r="O1906">
        <v>1304.8499999999999</v>
      </c>
      <c r="P1906">
        <v>902.3</v>
      </c>
      <c r="Q1906">
        <v>615.75</v>
      </c>
      <c r="R1906">
        <v>7123.55</v>
      </c>
      <c r="S1906">
        <v>16066.35</v>
      </c>
      <c r="T1906">
        <v>90.9</v>
      </c>
      <c r="U1906">
        <v>171.4</v>
      </c>
      <c r="V1906">
        <v>2302.35</v>
      </c>
      <c r="W1906">
        <v>198.55</v>
      </c>
      <c r="X1906">
        <v>38756.629999999997</v>
      </c>
      <c r="Y1906">
        <v>495.8</v>
      </c>
      <c r="Z1906">
        <v>148.4</v>
      </c>
      <c r="AA1906">
        <v>404.2</v>
      </c>
      <c r="AB1906">
        <v>2492.3000000000002</v>
      </c>
      <c r="AC1906">
        <v>790.65</v>
      </c>
      <c r="AD1906">
        <v>1188.75</v>
      </c>
      <c r="AE1906">
        <v>3910.9</v>
      </c>
      <c r="AF1906">
        <v>307.14999999999998</v>
      </c>
    </row>
    <row r="1907" spans="1:32" x14ac:dyDescent="0.3">
      <c r="A1907" s="2">
        <v>44089</v>
      </c>
      <c r="B1907">
        <v>2016.95</v>
      </c>
      <c r="C1907">
        <v>449.65</v>
      </c>
      <c r="D1907">
        <v>3514.45</v>
      </c>
      <c r="E1907">
        <v>6116.7</v>
      </c>
      <c r="F1907">
        <v>485.7</v>
      </c>
      <c r="G1907">
        <v>792.4</v>
      </c>
      <c r="H1907">
        <v>1070.9000000000001</v>
      </c>
      <c r="I1907">
        <v>2124.75</v>
      </c>
      <c r="J1907">
        <v>371.45</v>
      </c>
      <c r="K1907">
        <v>633.5</v>
      </c>
      <c r="L1907">
        <v>981.9</v>
      </c>
      <c r="M1907">
        <v>181.8</v>
      </c>
      <c r="N1907">
        <v>289.5</v>
      </c>
      <c r="O1907">
        <v>1324.3</v>
      </c>
      <c r="P1907">
        <v>909.55</v>
      </c>
      <c r="Q1907">
        <v>613.6</v>
      </c>
      <c r="R1907">
        <v>7051</v>
      </c>
      <c r="S1907">
        <v>16038.4</v>
      </c>
      <c r="T1907">
        <v>91</v>
      </c>
      <c r="U1907">
        <v>173.2</v>
      </c>
      <c r="V1907">
        <v>2317.9</v>
      </c>
      <c r="W1907">
        <v>200.15</v>
      </c>
      <c r="X1907">
        <v>39044.35</v>
      </c>
      <c r="Y1907">
        <v>506.05</v>
      </c>
      <c r="Z1907">
        <v>148.30000000000001</v>
      </c>
      <c r="AA1907">
        <v>405.25</v>
      </c>
      <c r="AB1907">
        <v>2490.25</v>
      </c>
      <c r="AC1907">
        <v>791.15</v>
      </c>
      <c r="AD1907">
        <v>1174.45</v>
      </c>
      <c r="AE1907">
        <v>3931.2</v>
      </c>
      <c r="AF1907">
        <v>307.3</v>
      </c>
    </row>
    <row r="1908" spans="1:32" x14ac:dyDescent="0.3">
      <c r="A1908" s="2">
        <v>44090</v>
      </c>
      <c r="B1908">
        <v>2014.55</v>
      </c>
      <c r="C1908">
        <v>445.95</v>
      </c>
      <c r="D1908">
        <v>3519.75</v>
      </c>
      <c r="E1908">
        <v>6143.6</v>
      </c>
      <c r="F1908">
        <v>481.65</v>
      </c>
      <c r="G1908">
        <v>789.35</v>
      </c>
      <c r="H1908">
        <v>1093.5</v>
      </c>
      <c r="I1908">
        <v>2142.6999999999998</v>
      </c>
      <c r="J1908">
        <v>374.75</v>
      </c>
      <c r="K1908">
        <v>622.1</v>
      </c>
      <c r="L1908">
        <v>1001.05</v>
      </c>
      <c r="M1908">
        <v>180.65</v>
      </c>
      <c r="N1908">
        <v>288.45</v>
      </c>
      <c r="O1908">
        <v>1324.7</v>
      </c>
      <c r="P1908">
        <v>921.95</v>
      </c>
      <c r="Q1908">
        <v>639.6</v>
      </c>
      <c r="R1908">
        <v>7054.35</v>
      </c>
      <c r="S1908">
        <v>16196.3</v>
      </c>
      <c r="T1908">
        <v>89.7</v>
      </c>
      <c r="U1908">
        <v>171.9</v>
      </c>
      <c r="V1908">
        <v>2323.85</v>
      </c>
      <c r="W1908">
        <v>198.25</v>
      </c>
      <c r="X1908">
        <v>39302.85</v>
      </c>
      <c r="Y1908">
        <v>518.70000000000005</v>
      </c>
      <c r="Z1908">
        <v>151.6</v>
      </c>
      <c r="AA1908">
        <v>404.55</v>
      </c>
      <c r="AB1908">
        <v>2502.65</v>
      </c>
      <c r="AC1908">
        <v>792.05</v>
      </c>
      <c r="AD1908">
        <v>1182.45</v>
      </c>
      <c r="AE1908">
        <v>3974.9</v>
      </c>
      <c r="AF1908">
        <v>312.10000000000002</v>
      </c>
    </row>
    <row r="1909" spans="1:32" x14ac:dyDescent="0.3">
      <c r="A1909" s="2">
        <v>44091</v>
      </c>
      <c r="B1909">
        <v>2008.4</v>
      </c>
      <c r="C1909">
        <v>442.85</v>
      </c>
      <c r="D1909">
        <v>3469.8</v>
      </c>
      <c r="E1909">
        <v>6006.6</v>
      </c>
      <c r="F1909">
        <v>478.85</v>
      </c>
      <c r="G1909">
        <v>808</v>
      </c>
      <c r="H1909">
        <v>1083.25</v>
      </c>
      <c r="I1909">
        <v>2127.8000000000002</v>
      </c>
      <c r="J1909">
        <v>368.9</v>
      </c>
      <c r="K1909">
        <v>617.4</v>
      </c>
      <c r="L1909">
        <v>1010.65</v>
      </c>
      <c r="M1909">
        <v>178.55</v>
      </c>
      <c r="N1909">
        <v>287.05</v>
      </c>
      <c r="O1909">
        <v>1305.3</v>
      </c>
      <c r="P1909">
        <v>906.3</v>
      </c>
      <c r="Q1909">
        <v>637.15</v>
      </c>
      <c r="R1909">
        <v>7085.55</v>
      </c>
      <c r="S1909">
        <v>16121.85</v>
      </c>
      <c r="T1909">
        <v>88.6</v>
      </c>
      <c r="U1909">
        <v>168.35</v>
      </c>
      <c r="V1909">
        <v>2299.35</v>
      </c>
      <c r="W1909">
        <v>195.5</v>
      </c>
      <c r="X1909">
        <v>38979.85</v>
      </c>
      <c r="Y1909">
        <v>511.85</v>
      </c>
      <c r="Z1909">
        <v>147.6</v>
      </c>
      <c r="AA1909">
        <v>398.7</v>
      </c>
      <c r="AB1909">
        <v>2460.0500000000002</v>
      </c>
      <c r="AC1909">
        <v>786.95</v>
      </c>
      <c r="AD1909">
        <v>1182.55</v>
      </c>
      <c r="AE1909">
        <v>3965.25</v>
      </c>
      <c r="AF1909">
        <v>311.64999999999998</v>
      </c>
    </row>
    <row r="1910" spans="1:32" x14ac:dyDescent="0.3">
      <c r="A1910" s="2">
        <v>44092</v>
      </c>
      <c r="B1910">
        <v>2028.8</v>
      </c>
      <c r="C1910">
        <v>443.3</v>
      </c>
      <c r="D1910">
        <v>3475.45</v>
      </c>
      <c r="E1910">
        <v>5891.25</v>
      </c>
      <c r="F1910">
        <v>496.7</v>
      </c>
      <c r="G1910">
        <v>811.1</v>
      </c>
      <c r="H1910">
        <v>1057.4000000000001</v>
      </c>
      <c r="I1910">
        <v>2098.3000000000002</v>
      </c>
      <c r="J1910">
        <v>369.9</v>
      </c>
      <c r="K1910">
        <v>613.35</v>
      </c>
      <c r="L1910">
        <v>1002.55</v>
      </c>
      <c r="M1910">
        <v>179.2</v>
      </c>
      <c r="N1910">
        <v>287.60000000000002</v>
      </c>
      <c r="O1910">
        <v>1278.3</v>
      </c>
      <c r="P1910">
        <v>900.2</v>
      </c>
      <c r="Q1910">
        <v>654.45000000000005</v>
      </c>
      <c r="R1910">
        <v>6963.3</v>
      </c>
      <c r="S1910">
        <v>16098.9</v>
      </c>
      <c r="T1910">
        <v>90.5</v>
      </c>
      <c r="U1910">
        <v>171.8</v>
      </c>
      <c r="V1910">
        <v>2305.5</v>
      </c>
      <c r="W1910">
        <v>192.6</v>
      </c>
      <c r="X1910">
        <v>38845.82</v>
      </c>
      <c r="Y1910">
        <v>523.25</v>
      </c>
      <c r="Z1910">
        <v>147.9</v>
      </c>
      <c r="AA1910">
        <v>395.3</v>
      </c>
      <c r="AB1910">
        <v>2450.75</v>
      </c>
      <c r="AC1910">
        <v>805</v>
      </c>
      <c r="AD1910">
        <v>1162.8499999999999</v>
      </c>
      <c r="AE1910">
        <v>4004.7</v>
      </c>
      <c r="AF1910">
        <v>316.5</v>
      </c>
    </row>
    <row r="1911" spans="1:32" x14ac:dyDescent="0.3">
      <c r="A1911" s="2">
        <v>44095</v>
      </c>
      <c r="B1911">
        <v>1972.7</v>
      </c>
      <c r="C1911">
        <v>423.25</v>
      </c>
      <c r="D1911">
        <v>3327.95</v>
      </c>
      <c r="E1911">
        <v>5707.5</v>
      </c>
      <c r="F1911">
        <v>467.85</v>
      </c>
      <c r="G1911">
        <v>802.3</v>
      </c>
      <c r="H1911">
        <v>1048.7</v>
      </c>
      <c r="I1911">
        <v>2038.9</v>
      </c>
      <c r="J1911">
        <v>350.85</v>
      </c>
      <c r="K1911">
        <v>560.20000000000005</v>
      </c>
      <c r="L1911">
        <v>1009.3</v>
      </c>
      <c r="M1911">
        <v>175.7</v>
      </c>
      <c r="N1911">
        <v>271.35000000000002</v>
      </c>
      <c r="O1911">
        <v>1289.3499999999999</v>
      </c>
      <c r="P1911">
        <v>881.9</v>
      </c>
      <c r="Q1911">
        <v>622.35</v>
      </c>
      <c r="R1911">
        <v>6622.35</v>
      </c>
      <c r="S1911">
        <v>15418.9</v>
      </c>
      <c r="T1911">
        <v>88.3</v>
      </c>
      <c r="U1911">
        <v>170.3</v>
      </c>
      <c r="V1911">
        <v>2255.15</v>
      </c>
      <c r="W1911">
        <v>185.8</v>
      </c>
      <c r="X1911">
        <v>38034.14</v>
      </c>
      <c r="Y1911">
        <v>503.65</v>
      </c>
      <c r="Z1911">
        <v>137.4</v>
      </c>
      <c r="AA1911">
        <v>373.25</v>
      </c>
      <c r="AB1911">
        <v>2464.6</v>
      </c>
      <c r="AC1911">
        <v>787.15</v>
      </c>
      <c r="AD1911">
        <v>1119.6500000000001</v>
      </c>
      <c r="AE1911">
        <v>3888.95</v>
      </c>
      <c r="AF1911">
        <v>311.95</v>
      </c>
    </row>
    <row r="1912" spans="1:32" x14ac:dyDescent="0.3">
      <c r="A1912" s="2">
        <v>44096</v>
      </c>
      <c r="B1912">
        <v>1935.8</v>
      </c>
      <c r="C1912">
        <v>412.3</v>
      </c>
      <c r="D1912">
        <v>3304.4</v>
      </c>
      <c r="E1912">
        <v>5682.05</v>
      </c>
      <c r="F1912">
        <v>471.05</v>
      </c>
      <c r="G1912">
        <v>821.8</v>
      </c>
      <c r="H1912">
        <v>1036</v>
      </c>
      <c r="I1912">
        <v>2027.05</v>
      </c>
      <c r="J1912">
        <v>354.5</v>
      </c>
      <c r="K1912">
        <v>544.54999999999995</v>
      </c>
      <c r="L1912">
        <v>1007.2</v>
      </c>
      <c r="M1912">
        <v>174.15</v>
      </c>
      <c r="N1912">
        <v>271.8</v>
      </c>
      <c r="O1912">
        <v>1271.2</v>
      </c>
      <c r="P1912">
        <v>857.05</v>
      </c>
      <c r="Q1912">
        <v>615.85</v>
      </c>
      <c r="R1912">
        <v>6434.65</v>
      </c>
      <c r="S1912">
        <v>15203.25</v>
      </c>
      <c r="T1912">
        <v>87.75</v>
      </c>
      <c r="U1912">
        <v>168.7</v>
      </c>
      <c r="V1912">
        <v>2211.15</v>
      </c>
      <c r="W1912">
        <v>186.15</v>
      </c>
      <c r="X1912">
        <v>37734.080000000002</v>
      </c>
      <c r="Y1912">
        <v>510.45</v>
      </c>
      <c r="Z1912">
        <v>133.1</v>
      </c>
      <c r="AA1912">
        <v>374.2</v>
      </c>
      <c r="AB1912">
        <v>2523.5500000000002</v>
      </c>
      <c r="AC1912">
        <v>800.5</v>
      </c>
      <c r="AD1912">
        <v>1105</v>
      </c>
      <c r="AE1912">
        <v>3878.3</v>
      </c>
      <c r="AF1912">
        <v>312.25</v>
      </c>
    </row>
    <row r="1913" spans="1:32" x14ac:dyDescent="0.3">
      <c r="A1913" s="2">
        <v>44097</v>
      </c>
      <c r="B1913">
        <v>1946.5</v>
      </c>
      <c r="C1913">
        <v>419.8</v>
      </c>
      <c r="D1913">
        <v>3242.85</v>
      </c>
      <c r="E1913">
        <v>5654.45</v>
      </c>
      <c r="F1913">
        <v>433.9</v>
      </c>
      <c r="G1913">
        <v>814.35</v>
      </c>
      <c r="H1913">
        <v>1047.55</v>
      </c>
      <c r="I1913">
        <v>2052.85</v>
      </c>
      <c r="J1913">
        <v>351.7</v>
      </c>
      <c r="K1913">
        <v>527.65</v>
      </c>
      <c r="L1913">
        <v>1019.65</v>
      </c>
      <c r="M1913">
        <v>172.55</v>
      </c>
      <c r="N1913">
        <v>268.05</v>
      </c>
      <c r="O1913">
        <v>1274.8499999999999</v>
      </c>
      <c r="P1913">
        <v>860.75</v>
      </c>
      <c r="Q1913">
        <v>612.79999999999995</v>
      </c>
      <c r="R1913">
        <v>6503.5</v>
      </c>
      <c r="S1913">
        <v>15362.95</v>
      </c>
      <c r="T1913">
        <v>85.1</v>
      </c>
      <c r="U1913">
        <v>163.9</v>
      </c>
      <c r="V1913">
        <v>2229.5500000000002</v>
      </c>
      <c r="W1913">
        <v>183.8</v>
      </c>
      <c r="X1913">
        <v>37668.42</v>
      </c>
      <c r="Y1913">
        <v>502.75</v>
      </c>
      <c r="Z1913">
        <v>131.35</v>
      </c>
      <c r="AA1913">
        <v>361.25</v>
      </c>
      <c r="AB1913">
        <v>2467.15</v>
      </c>
      <c r="AC1913">
        <v>792.8</v>
      </c>
      <c r="AD1913">
        <v>1117.25</v>
      </c>
      <c r="AE1913">
        <v>3867.15</v>
      </c>
      <c r="AF1913">
        <v>314.5</v>
      </c>
    </row>
    <row r="1914" spans="1:32" x14ac:dyDescent="0.3">
      <c r="A1914" s="2">
        <v>44098</v>
      </c>
      <c r="B1914">
        <v>1919.2</v>
      </c>
      <c r="C1914">
        <v>402.4</v>
      </c>
      <c r="D1914">
        <v>3027.9</v>
      </c>
      <c r="E1914">
        <v>5427.2</v>
      </c>
      <c r="F1914">
        <v>418.85</v>
      </c>
      <c r="G1914">
        <v>788.05</v>
      </c>
      <c r="H1914">
        <v>1029.95</v>
      </c>
      <c r="I1914">
        <v>2060.3000000000002</v>
      </c>
      <c r="J1914">
        <v>335.8</v>
      </c>
      <c r="K1914">
        <v>490.2</v>
      </c>
      <c r="L1914">
        <v>975.35</v>
      </c>
      <c r="M1914">
        <v>166.6</v>
      </c>
      <c r="N1914">
        <v>258.7</v>
      </c>
      <c r="O1914">
        <v>1245.9000000000001</v>
      </c>
      <c r="P1914">
        <v>850.35</v>
      </c>
      <c r="Q1914">
        <v>573.75</v>
      </c>
      <c r="R1914">
        <v>6295.85</v>
      </c>
      <c r="S1914">
        <v>15257.85</v>
      </c>
      <c r="T1914">
        <v>82.65</v>
      </c>
      <c r="U1914">
        <v>159.55000000000001</v>
      </c>
      <c r="V1914">
        <v>2181.15</v>
      </c>
      <c r="W1914">
        <v>176.45</v>
      </c>
      <c r="X1914">
        <v>36553.599999999999</v>
      </c>
      <c r="Y1914">
        <v>485.4</v>
      </c>
      <c r="Z1914">
        <v>122.8</v>
      </c>
      <c r="AA1914">
        <v>343.85</v>
      </c>
      <c r="AB1914">
        <v>2331.5</v>
      </c>
      <c r="AC1914">
        <v>751.35</v>
      </c>
      <c r="AD1914">
        <v>1095.75</v>
      </c>
      <c r="AE1914">
        <v>3775.95</v>
      </c>
      <c r="AF1914">
        <v>304.60000000000002</v>
      </c>
    </row>
    <row r="1915" spans="1:32" x14ac:dyDescent="0.3">
      <c r="A1915" s="2">
        <v>44099</v>
      </c>
      <c r="B1915">
        <v>1924.4</v>
      </c>
      <c r="C1915">
        <v>414.95</v>
      </c>
      <c r="D1915">
        <v>3138.25</v>
      </c>
      <c r="E1915">
        <v>5798.8</v>
      </c>
      <c r="F1915">
        <v>439.7</v>
      </c>
      <c r="G1915">
        <v>827.5</v>
      </c>
      <c r="H1915">
        <v>1044.05</v>
      </c>
      <c r="I1915">
        <v>2077.75</v>
      </c>
      <c r="J1915">
        <v>348.5</v>
      </c>
      <c r="K1915">
        <v>514.54999999999995</v>
      </c>
      <c r="L1915">
        <v>1011.05</v>
      </c>
      <c r="M1915">
        <v>170.8</v>
      </c>
      <c r="N1915">
        <v>268.35000000000002</v>
      </c>
      <c r="O1915">
        <v>1249.45</v>
      </c>
      <c r="P1915">
        <v>889.3</v>
      </c>
      <c r="Q1915">
        <v>592.70000000000005</v>
      </c>
      <c r="R1915">
        <v>6496.15</v>
      </c>
      <c r="S1915">
        <v>15734.25</v>
      </c>
      <c r="T1915">
        <v>84.7</v>
      </c>
      <c r="U1915">
        <v>160.85</v>
      </c>
      <c r="V1915">
        <v>2201.6999999999998</v>
      </c>
      <c r="W1915">
        <v>182.2</v>
      </c>
      <c r="X1915">
        <v>37388.660000000003</v>
      </c>
      <c r="Y1915">
        <v>489.45</v>
      </c>
      <c r="Z1915">
        <v>127.35</v>
      </c>
      <c r="AA1915">
        <v>351.9</v>
      </c>
      <c r="AB1915">
        <v>2422.3000000000002</v>
      </c>
      <c r="AC1915">
        <v>772.55</v>
      </c>
      <c r="AD1915">
        <v>1109.1500000000001</v>
      </c>
      <c r="AE1915">
        <v>3859.5</v>
      </c>
      <c r="AF1915">
        <v>313.89999999999998</v>
      </c>
    </row>
    <row r="1916" spans="1:32" x14ac:dyDescent="0.3">
      <c r="A1916" s="2">
        <v>44102</v>
      </c>
      <c r="B1916">
        <v>1946.1</v>
      </c>
      <c r="C1916">
        <v>439.15</v>
      </c>
      <c r="D1916">
        <v>3335.75</v>
      </c>
      <c r="E1916">
        <v>5981</v>
      </c>
      <c r="F1916">
        <v>443.4</v>
      </c>
      <c r="G1916">
        <v>834.85</v>
      </c>
      <c r="H1916">
        <v>1054.05</v>
      </c>
      <c r="I1916">
        <v>2064.1</v>
      </c>
      <c r="J1916">
        <v>362.9</v>
      </c>
      <c r="K1916">
        <v>554.95000000000005</v>
      </c>
      <c r="L1916">
        <v>1009.5</v>
      </c>
      <c r="M1916">
        <v>173.35</v>
      </c>
      <c r="N1916">
        <v>277.10000000000002</v>
      </c>
      <c r="O1916">
        <v>1279</v>
      </c>
      <c r="P1916">
        <v>902.9</v>
      </c>
      <c r="Q1916">
        <v>615.04999999999995</v>
      </c>
      <c r="R1916">
        <v>6707</v>
      </c>
      <c r="S1916">
        <v>15721.35</v>
      </c>
      <c r="T1916">
        <v>87.55</v>
      </c>
      <c r="U1916">
        <v>168.1</v>
      </c>
      <c r="V1916">
        <v>2215.75</v>
      </c>
      <c r="W1916">
        <v>187.3</v>
      </c>
      <c r="X1916">
        <v>37981.629999999997</v>
      </c>
      <c r="Y1916">
        <v>510.2</v>
      </c>
      <c r="Z1916">
        <v>132.85</v>
      </c>
      <c r="AA1916">
        <v>360.95</v>
      </c>
      <c r="AB1916">
        <v>2425.35</v>
      </c>
      <c r="AC1916">
        <v>779.4</v>
      </c>
      <c r="AD1916">
        <v>1139.2</v>
      </c>
      <c r="AE1916">
        <v>3928.4</v>
      </c>
      <c r="AF1916">
        <v>311.55</v>
      </c>
    </row>
    <row r="1917" spans="1:32" x14ac:dyDescent="0.3">
      <c r="A1917" s="2">
        <v>44103</v>
      </c>
      <c r="B1917">
        <v>1959.85</v>
      </c>
      <c r="C1917">
        <v>426.75</v>
      </c>
      <c r="D1917">
        <v>3293.1</v>
      </c>
      <c r="E1917">
        <v>5879.3</v>
      </c>
      <c r="F1917">
        <v>435.45</v>
      </c>
      <c r="G1917">
        <v>812.4</v>
      </c>
      <c r="H1917">
        <v>1062.5</v>
      </c>
      <c r="I1917">
        <v>2034.2</v>
      </c>
      <c r="J1917">
        <v>356.95</v>
      </c>
      <c r="K1917">
        <v>536.25</v>
      </c>
      <c r="L1917">
        <v>1010.25</v>
      </c>
      <c r="M1917">
        <v>169.35</v>
      </c>
      <c r="N1917">
        <v>284.05</v>
      </c>
      <c r="O1917">
        <v>1263.55</v>
      </c>
      <c r="P1917">
        <v>895.15</v>
      </c>
      <c r="Q1917">
        <v>613</v>
      </c>
      <c r="R1917">
        <v>6738.6</v>
      </c>
      <c r="S1917">
        <v>15625.4</v>
      </c>
      <c r="T1917">
        <v>85.25</v>
      </c>
      <c r="U1917">
        <v>163.25</v>
      </c>
      <c r="V1917">
        <v>2244.85</v>
      </c>
      <c r="W1917">
        <v>185</v>
      </c>
      <c r="X1917">
        <v>37973.22</v>
      </c>
      <c r="Y1917">
        <v>505.6</v>
      </c>
      <c r="Z1917">
        <v>131.69999999999999</v>
      </c>
      <c r="AA1917">
        <v>370</v>
      </c>
      <c r="AB1917">
        <v>2487.25</v>
      </c>
      <c r="AC1917">
        <v>768.2</v>
      </c>
      <c r="AD1917">
        <v>1167.45</v>
      </c>
      <c r="AE1917">
        <v>4064.6</v>
      </c>
      <c r="AF1917">
        <v>311.39999999999998</v>
      </c>
    </row>
    <row r="1918" spans="1:32" x14ac:dyDescent="0.3">
      <c r="A1918" s="2">
        <v>44104</v>
      </c>
      <c r="B1918">
        <v>1987.55</v>
      </c>
      <c r="C1918">
        <v>424.5</v>
      </c>
      <c r="D1918">
        <v>3277.25</v>
      </c>
      <c r="E1918">
        <v>5851</v>
      </c>
      <c r="F1918">
        <v>420.9</v>
      </c>
      <c r="G1918">
        <v>811.6</v>
      </c>
      <c r="H1918">
        <v>1079.2</v>
      </c>
      <c r="I1918">
        <v>2068.35</v>
      </c>
      <c r="J1918">
        <v>354.9</v>
      </c>
      <c r="K1918">
        <v>526.75</v>
      </c>
      <c r="L1918">
        <v>1008</v>
      </c>
      <c r="M1918">
        <v>171.75</v>
      </c>
      <c r="N1918">
        <v>277.7</v>
      </c>
      <c r="O1918">
        <v>1268.1500000000001</v>
      </c>
      <c r="P1918">
        <v>902.45</v>
      </c>
      <c r="Q1918">
        <v>607.65</v>
      </c>
      <c r="R1918">
        <v>6742.85</v>
      </c>
      <c r="S1918">
        <v>15924.7</v>
      </c>
      <c r="T1918">
        <v>85.2</v>
      </c>
      <c r="U1918">
        <v>162.6</v>
      </c>
      <c r="V1918">
        <v>2233.75</v>
      </c>
      <c r="W1918">
        <v>185.4</v>
      </c>
      <c r="X1918">
        <v>38067.93</v>
      </c>
      <c r="Y1918">
        <v>500.5</v>
      </c>
      <c r="Z1918">
        <v>133.30000000000001</v>
      </c>
      <c r="AA1918">
        <v>359.75</v>
      </c>
      <c r="AB1918">
        <v>2491.5</v>
      </c>
      <c r="AC1918">
        <v>791.7</v>
      </c>
      <c r="AD1918">
        <v>1200.5</v>
      </c>
      <c r="AE1918">
        <v>4047</v>
      </c>
      <c r="AF1918">
        <v>313.60000000000002</v>
      </c>
    </row>
    <row r="1919" spans="1:32" x14ac:dyDescent="0.3">
      <c r="A1919" s="2">
        <v>44105</v>
      </c>
      <c r="B1919">
        <v>2040.95</v>
      </c>
      <c r="C1919">
        <v>443.35</v>
      </c>
      <c r="D1919">
        <v>3444.05</v>
      </c>
      <c r="E1919">
        <v>6052.9</v>
      </c>
      <c r="F1919">
        <v>432.35</v>
      </c>
      <c r="G1919">
        <v>812.75</v>
      </c>
      <c r="H1919">
        <v>1106.5999999999999</v>
      </c>
      <c r="I1919">
        <v>2095.0500000000002</v>
      </c>
      <c r="J1919">
        <v>369.15</v>
      </c>
      <c r="K1919">
        <v>592.1</v>
      </c>
      <c r="L1919">
        <v>1017.7</v>
      </c>
      <c r="M1919">
        <v>170.85</v>
      </c>
      <c r="N1919">
        <v>282.05</v>
      </c>
      <c r="O1919">
        <v>1305.3</v>
      </c>
      <c r="P1919">
        <v>902.95</v>
      </c>
      <c r="Q1919">
        <v>609.70000000000005</v>
      </c>
      <c r="R1919">
        <v>6794.05</v>
      </c>
      <c r="S1919">
        <v>15998.45</v>
      </c>
      <c r="T1919">
        <v>84.8</v>
      </c>
      <c r="U1919">
        <v>164.55</v>
      </c>
      <c r="V1919">
        <v>2225.0500000000002</v>
      </c>
      <c r="W1919">
        <v>190.35</v>
      </c>
      <c r="X1919">
        <v>38697.050000000003</v>
      </c>
      <c r="Y1919">
        <v>506.8</v>
      </c>
      <c r="Z1919">
        <v>133.5</v>
      </c>
      <c r="AA1919">
        <v>364.95</v>
      </c>
      <c r="AB1919">
        <v>2522.75</v>
      </c>
      <c r="AC1919">
        <v>822.65</v>
      </c>
      <c r="AD1919">
        <v>1198.75</v>
      </c>
      <c r="AE1919">
        <v>4100.7</v>
      </c>
      <c r="AF1919">
        <v>313</v>
      </c>
    </row>
    <row r="1920" spans="1:32" x14ac:dyDescent="0.3">
      <c r="A1920" s="2">
        <v>44109</v>
      </c>
      <c r="B1920">
        <v>2027.1</v>
      </c>
      <c r="C1920">
        <v>444.2</v>
      </c>
      <c r="D1920">
        <v>3379.85</v>
      </c>
      <c r="E1920">
        <v>5879.4</v>
      </c>
      <c r="F1920">
        <v>424.35</v>
      </c>
      <c r="G1920">
        <v>822.9</v>
      </c>
      <c r="H1920">
        <v>1114.1500000000001</v>
      </c>
      <c r="I1920">
        <v>2111.0500000000002</v>
      </c>
      <c r="J1920">
        <v>373.15</v>
      </c>
      <c r="K1920">
        <v>601.75</v>
      </c>
      <c r="L1920">
        <v>1048.2</v>
      </c>
      <c r="M1920">
        <v>169.3</v>
      </c>
      <c r="N1920">
        <v>289.55</v>
      </c>
      <c r="O1920">
        <v>1314.8</v>
      </c>
      <c r="P1920">
        <v>896.85</v>
      </c>
      <c r="Q1920">
        <v>607</v>
      </c>
      <c r="R1920">
        <v>6816.85</v>
      </c>
      <c r="S1920">
        <v>16039.6</v>
      </c>
      <c r="T1920">
        <v>84.35</v>
      </c>
      <c r="U1920">
        <v>162.75</v>
      </c>
      <c r="V1920">
        <v>2211.15</v>
      </c>
      <c r="W1920">
        <v>188.75</v>
      </c>
      <c r="X1920">
        <v>38973.699999999997</v>
      </c>
      <c r="Y1920">
        <v>523.15</v>
      </c>
      <c r="Z1920">
        <v>133.9</v>
      </c>
      <c r="AA1920">
        <v>382.15</v>
      </c>
      <c r="AB1920">
        <v>2706.85</v>
      </c>
      <c r="AC1920">
        <v>841.25</v>
      </c>
      <c r="AD1920">
        <v>1194.5</v>
      </c>
      <c r="AE1920">
        <v>4047</v>
      </c>
      <c r="AF1920">
        <v>334.05</v>
      </c>
    </row>
    <row r="1921" spans="1:32" x14ac:dyDescent="0.3">
      <c r="A1921" s="2">
        <v>44110</v>
      </c>
      <c r="B1921">
        <v>2090.6</v>
      </c>
      <c r="C1921">
        <v>449.4</v>
      </c>
      <c r="D1921">
        <v>3474.4</v>
      </c>
      <c r="E1921">
        <v>5990.75</v>
      </c>
      <c r="F1921">
        <v>426.75</v>
      </c>
      <c r="G1921">
        <v>828.7</v>
      </c>
      <c r="H1921">
        <v>1144.2</v>
      </c>
      <c r="I1921">
        <v>2114.75</v>
      </c>
      <c r="J1921">
        <v>380.45</v>
      </c>
      <c r="K1921">
        <v>622.45000000000005</v>
      </c>
      <c r="L1921">
        <v>1055.75</v>
      </c>
      <c r="M1921">
        <v>169.95</v>
      </c>
      <c r="N1921">
        <v>291.14999999999998</v>
      </c>
      <c r="O1921">
        <v>1338.45</v>
      </c>
      <c r="P1921">
        <v>892.7</v>
      </c>
      <c r="Q1921">
        <v>627.20000000000005</v>
      </c>
      <c r="R1921">
        <v>6890.4</v>
      </c>
      <c r="S1921">
        <v>15874.95</v>
      </c>
      <c r="T1921">
        <v>84.15</v>
      </c>
      <c r="U1921">
        <v>163.15</v>
      </c>
      <c r="V1921">
        <v>2210.15</v>
      </c>
      <c r="W1921">
        <v>191.6</v>
      </c>
      <c r="X1921">
        <v>39574.57</v>
      </c>
      <c r="Y1921">
        <v>520.79999999999995</v>
      </c>
      <c r="Z1921">
        <v>144.85</v>
      </c>
      <c r="AA1921">
        <v>377.35</v>
      </c>
      <c r="AB1921">
        <v>2716.15</v>
      </c>
      <c r="AC1921">
        <v>847</v>
      </c>
      <c r="AD1921">
        <v>1199.95</v>
      </c>
      <c r="AE1921">
        <v>4136.75</v>
      </c>
      <c r="AF1921">
        <v>330</v>
      </c>
    </row>
    <row r="1922" spans="1:32" x14ac:dyDescent="0.3">
      <c r="A1922" s="2">
        <v>44111</v>
      </c>
      <c r="B1922">
        <v>2103.9499999999998</v>
      </c>
      <c r="C1922">
        <v>453.05</v>
      </c>
      <c r="D1922">
        <v>3331.2</v>
      </c>
      <c r="E1922">
        <v>5907.6</v>
      </c>
      <c r="F1922">
        <v>422.5</v>
      </c>
      <c r="G1922">
        <v>827.75</v>
      </c>
      <c r="H1922">
        <v>1162</v>
      </c>
      <c r="I1922">
        <v>2139.85</v>
      </c>
      <c r="J1922">
        <v>382.95</v>
      </c>
      <c r="K1922">
        <v>619.79999999999995</v>
      </c>
      <c r="L1922">
        <v>1066.55</v>
      </c>
      <c r="M1922">
        <v>169.5</v>
      </c>
      <c r="N1922">
        <v>291.3</v>
      </c>
      <c r="O1922">
        <v>1324</v>
      </c>
      <c r="P1922">
        <v>887.7</v>
      </c>
      <c r="Q1922">
        <v>631.29999999999995</v>
      </c>
      <c r="R1922">
        <v>7047.75</v>
      </c>
      <c r="S1922">
        <v>16111.8</v>
      </c>
      <c r="T1922">
        <v>82.8</v>
      </c>
      <c r="U1922">
        <v>159.5</v>
      </c>
      <c r="V1922">
        <v>2257.15</v>
      </c>
      <c r="W1922">
        <v>190.65</v>
      </c>
      <c r="X1922">
        <v>39878.949999999997</v>
      </c>
      <c r="Y1922">
        <v>511.65</v>
      </c>
      <c r="Z1922">
        <v>141</v>
      </c>
      <c r="AA1922">
        <v>370.8</v>
      </c>
      <c r="AB1922">
        <v>2737.4</v>
      </c>
      <c r="AC1922">
        <v>846.6</v>
      </c>
      <c r="AD1922">
        <v>1253.2</v>
      </c>
      <c r="AE1922">
        <v>4210.6000000000004</v>
      </c>
      <c r="AF1922">
        <v>335.25</v>
      </c>
    </row>
    <row r="1923" spans="1:32" x14ac:dyDescent="0.3">
      <c r="A1923" s="2">
        <v>44112</v>
      </c>
      <c r="B1923">
        <v>2090.6</v>
      </c>
      <c r="C1923">
        <v>451.75</v>
      </c>
      <c r="D1923">
        <v>3325.8</v>
      </c>
      <c r="E1923">
        <v>5872.35</v>
      </c>
      <c r="F1923">
        <v>424.5</v>
      </c>
      <c r="G1923">
        <v>849.55</v>
      </c>
      <c r="H1923">
        <v>1191.9000000000001</v>
      </c>
      <c r="I1923">
        <v>2160.9499999999998</v>
      </c>
      <c r="J1923">
        <v>387.55</v>
      </c>
      <c r="K1923">
        <v>617.35</v>
      </c>
      <c r="L1923">
        <v>1094</v>
      </c>
      <c r="M1923">
        <v>167.2</v>
      </c>
      <c r="N1923">
        <v>292.95</v>
      </c>
      <c r="O1923">
        <v>1321.15</v>
      </c>
      <c r="P1923">
        <v>881</v>
      </c>
      <c r="Q1923">
        <v>634.04999999999995</v>
      </c>
      <c r="R1923">
        <v>7082.45</v>
      </c>
      <c r="S1923">
        <v>16300.9</v>
      </c>
      <c r="T1923">
        <v>82.55</v>
      </c>
      <c r="U1923">
        <v>158.30000000000001</v>
      </c>
      <c r="V1923">
        <v>2238.9</v>
      </c>
      <c r="W1923">
        <v>191.5</v>
      </c>
      <c r="X1923">
        <v>40182.67</v>
      </c>
      <c r="Y1923">
        <v>524.04999999999995</v>
      </c>
      <c r="Z1923">
        <v>140.9</v>
      </c>
      <c r="AA1923">
        <v>373.55</v>
      </c>
      <c r="AB1923">
        <v>2824.8</v>
      </c>
      <c r="AC1923">
        <v>860.35</v>
      </c>
      <c r="AD1923">
        <v>1254.25</v>
      </c>
      <c r="AE1923">
        <v>4344.3999999999996</v>
      </c>
      <c r="AF1923">
        <v>359.45</v>
      </c>
    </row>
    <row r="1924" spans="1:32" x14ac:dyDescent="0.3">
      <c r="A1924" s="2">
        <v>44113</v>
      </c>
      <c r="B1924">
        <v>2050.4</v>
      </c>
      <c r="C1924">
        <v>468.2</v>
      </c>
      <c r="D1924">
        <v>3317.7</v>
      </c>
      <c r="E1924">
        <v>5915.4</v>
      </c>
      <c r="F1924">
        <v>425.15</v>
      </c>
      <c r="G1924">
        <v>856</v>
      </c>
      <c r="H1924">
        <v>1233.7</v>
      </c>
      <c r="I1924">
        <v>2138.85</v>
      </c>
      <c r="J1924">
        <v>401.65</v>
      </c>
      <c r="K1924">
        <v>622.9</v>
      </c>
      <c r="L1924">
        <v>1107.55</v>
      </c>
      <c r="M1924">
        <v>167.85</v>
      </c>
      <c r="N1924">
        <v>292.05</v>
      </c>
      <c r="O1924">
        <v>1320.05</v>
      </c>
      <c r="P1924">
        <v>908.35</v>
      </c>
      <c r="Q1924">
        <v>633.35</v>
      </c>
      <c r="R1924">
        <v>7061.65</v>
      </c>
      <c r="S1924">
        <v>16045</v>
      </c>
      <c r="T1924">
        <v>82.9</v>
      </c>
      <c r="U1924">
        <v>157.9</v>
      </c>
      <c r="V1924">
        <v>2233.6999999999998</v>
      </c>
      <c r="W1924">
        <v>198.25</v>
      </c>
      <c r="X1924">
        <v>40509.49</v>
      </c>
      <c r="Y1924">
        <v>513.15</v>
      </c>
      <c r="Z1924">
        <v>138.44999999999999</v>
      </c>
      <c r="AA1924">
        <v>369.75</v>
      </c>
      <c r="AB1924">
        <v>2814.95</v>
      </c>
      <c r="AC1924">
        <v>854.6</v>
      </c>
      <c r="AD1924">
        <v>1254.9000000000001</v>
      </c>
      <c r="AE1924">
        <v>4298</v>
      </c>
      <c r="AF1924">
        <v>374.1</v>
      </c>
    </row>
    <row r="1925" spans="1:32" x14ac:dyDescent="0.3">
      <c r="A1925" s="2">
        <v>44116</v>
      </c>
      <c r="B1925">
        <v>2076.9</v>
      </c>
      <c r="C1925">
        <v>467.95</v>
      </c>
      <c r="D1925">
        <v>3325.1</v>
      </c>
      <c r="E1925">
        <v>5909.45</v>
      </c>
      <c r="F1925">
        <v>415.25</v>
      </c>
      <c r="G1925">
        <v>866.35</v>
      </c>
      <c r="H1925">
        <v>1213.4000000000001</v>
      </c>
      <c r="I1925">
        <v>2138.0500000000002</v>
      </c>
      <c r="J1925">
        <v>403.85</v>
      </c>
      <c r="K1925">
        <v>613.9</v>
      </c>
      <c r="L1925">
        <v>1132.3</v>
      </c>
      <c r="M1925">
        <v>172.2</v>
      </c>
      <c r="N1925">
        <v>285.2</v>
      </c>
      <c r="O1925">
        <v>1312.8</v>
      </c>
      <c r="P1925">
        <v>905.5</v>
      </c>
      <c r="Q1925">
        <v>634.04999999999995</v>
      </c>
      <c r="R1925">
        <v>7137.55</v>
      </c>
      <c r="S1925">
        <v>15900.6</v>
      </c>
      <c r="T1925">
        <v>82.7</v>
      </c>
      <c r="U1925">
        <v>159.69999999999999</v>
      </c>
      <c r="V1925">
        <v>2236.6</v>
      </c>
      <c r="W1925">
        <v>198.65</v>
      </c>
      <c r="X1925">
        <v>40593.800000000003</v>
      </c>
      <c r="Y1925">
        <v>513.85</v>
      </c>
      <c r="Z1925">
        <v>135.85</v>
      </c>
      <c r="AA1925">
        <v>371</v>
      </c>
      <c r="AB1925">
        <v>2831.2</v>
      </c>
      <c r="AC1925">
        <v>856.95</v>
      </c>
      <c r="AD1925">
        <v>1257.0999999999999</v>
      </c>
      <c r="AE1925">
        <v>4304.3999999999996</v>
      </c>
      <c r="AF1925">
        <v>377.55</v>
      </c>
    </row>
    <row r="1926" spans="1:32" x14ac:dyDescent="0.3">
      <c r="A1926" s="2">
        <v>44117</v>
      </c>
      <c r="B1926">
        <v>2064.75</v>
      </c>
      <c r="C1926">
        <v>461.15</v>
      </c>
      <c r="D1926">
        <v>3273.2</v>
      </c>
      <c r="E1926">
        <v>5870.75</v>
      </c>
      <c r="F1926">
        <v>415.35</v>
      </c>
      <c r="G1926">
        <v>900.45</v>
      </c>
      <c r="H1926">
        <v>1198.1500000000001</v>
      </c>
      <c r="I1926">
        <v>2137.25</v>
      </c>
      <c r="J1926">
        <v>396.15</v>
      </c>
      <c r="K1926">
        <v>608.5</v>
      </c>
      <c r="L1926">
        <v>1158</v>
      </c>
      <c r="M1926">
        <v>170.2</v>
      </c>
      <c r="N1926">
        <v>289.85000000000002</v>
      </c>
      <c r="O1926">
        <v>1344.3</v>
      </c>
      <c r="P1926">
        <v>896.5</v>
      </c>
      <c r="Q1926">
        <v>628.15</v>
      </c>
      <c r="R1926">
        <v>7031.85</v>
      </c>
      <c r="S1926">
        <v>15671.55</v>
      </c>
      <c r="T1926">
        <v>82.7</v>
      </c>
      <c r="U1926">
        <v>160.75</v>
      </c>
      <c r="V1926">
        <v>2280.25</v>
      </c>
      <c r="W1926">
        <v>195.65</v>
      </c>
      <c r="X1926">
        <v>40625.51</v>
      </c>
      <c r="Y1926">
        <v>503.2</v>
      </c>
      <c r="Z1926">
        <v>134.1</v>
      </c>
      <c r="AA1926">
        <v>367.5</v>
      </c>
      <c r="AB1926">
        <v>2825.65</v>
      </c>
      <c r="AC1926">
        <v>867.4</v>
      </c>
      <c r="AD1926">
        <v>1229.75</v>
      </c>
      <c r="AE1926">
        <v>4382.2</v>
      </c>
      <c r="AF1926">
        <v>375.75</v>
      </c>
    </row>
    <row r="1927" spans="1:32" x14ac:dyDescent="0.3">
      <c r="A1927" s="2">
        <v>44118</v>
      </c>
      <c r="B1927">
        <v>2071.3000000000002</v>
      </c>
      <c r="C1927">
        <v>470.9</v>
      </c>
      <c r="D1927">
        <v>3371.5</v>
      </c>
      <c r="E1927">
        <v>6097.75</v>
      </c>
      <c r="F1927">
        <v>413.35</v>
      </c>
      <c r="G1927">
        <v>890.1</v>
      </c>
      <c r="H1927">
        <v>1210.8499999999999</v>
      </c>
      <c r="I1927">
        <v>2158.1999999999998</v>
      </c>
      <c r="J1927">
        <v>406.8</v>
      </c>
      <c r="K1927">
        <v>622.75</v>
      </c>
      <c r="L1927">
        <v>1136.0999999999999</v>
      </c>
      <c r="M1927">
        <v>167.85</v>
      </c>
      <c r="N1927">
        <v>290.64999999999998</v>
      </c>
      <c r="O1927">
        <v>1354.25</v>
      </c>
      <c r="P1927">
        <v>915</v>
      </c>
      <c r="Q1927">
        <v>623.85</v>
      </c>
      <c r="R1927">
        <v>7006.5</v>
      </c>
      <c r="S1927">
        <v>15669.4</v>
      </c>
      <c r="T1927">
        <v>79.099999999999994</v>
      </c>
      <c r="U1927">
        <v>157</v>
      </c>
      <c r="V1927">
        <v>2287.35</v>
      </c>
      <c r="W1927">
        <v>200.05</v>
      </c>
      <c r="X1927">
        <v>40794.74</v>
      </c>
      <c r="Y1927">
        <v>502</v>
      </c>
      <c r="Z1927">
        <v>130.69999999999999</v>
      </c>
      <c r="AA1927">
        <v>375.55</v>
      </c>
      <c r="AB1927">
        <v>2809.8</v>
      </c>
      <c r="AC1927">
        <v>848.9</v>
      </c>
      <c r="AD1927">
        <v>1223.3499999999999</v>
      </c>
      <c r="AE1927">
        <v>4448.8999999999996</v>
      </c>
      <c r="AF1927">
        <v>350.15</v>
      </c>
    </row>
    <row r="1928" spans="1:32" x14ac:dyDescent="0.3">
      <c r="A1928" s="2">
        <v>44119</v>
      </c>
      <c r="B1928">
        <v>2089.4</v>
      </c>
      <c r="C1928">
        <v>462.75</v>
      </c>
      <c r="D1928">
        <v>3213.7</v>
      </c>
      <c r="E1928">
        <v>5900.45</v>
      </c>
      <c r="F1928">
        <v>399.15</v>
      </c>
      <c r="G1928">
        <v>859.45</v>
      </c>
      <c r="H1928">
        <v>1169.1500000000001</v>
      </c>
      <c r="I1928">
        <v>2150.15</v>
      </c>
      <c r="J1928">
        <v>390.9</v>
      </c>
      <c r="K1928">
        <v>598.20000000000005</v>
      </c>
      <c r="L1928">
        <v>1108</v>
      </c>
      <c r="M1928">
        <v>165.05</v>
      </c>
      <c r="N1928">
        <v>291.35000000000002</v>
      </c>
      <c r="O1928">
        <v>1309</v>
      </c>
      <c r="P1928">
        <v>888.95</v>
      </c>
      <c r="Q1928">
        <v>617.04999999999995</v>
      </c>
      <c r="R1928">
        <v>6885.2</v>
      </c>
      <c r="S1928">
        <v>15592.8</v>
      </c>
      <c r="T1928">
        <v>78.95</v>
      </c>
      <c r="U1928">
        <v>155.55000000000001</v>
      </c>
      <c r="V1928">
        <v>2205.5500000000002</v>
      </c>
      <c r="W1928">
        <v>192.85</v>
      </c>
      <c r="X1928">
        <v>39728.410000000003</v>
      </c>
      <c r="Y1928">
        <v>490.4</v>
      </c>
      <c r="Z1928">
        <v>127</v>
      </c>
      <c r="AA1928">
        <v>373.75</v>
      </c>
      <c r="AB1928">
        <v>2738.7</v>
      </c>
      <c r="AC1928">
        <v>812.2</v>
      </c>
      <c r="AD1928">
        <v>1213.3499999999999</v>
      </c>
      <c r="AE1928">
        <v>4382.1499999999996</v>
      </c>
      <c r="AF1928">
        <v>341.5</v>
      </c>
    </row>
    <row r="1929" spans="1:32" x14ac:dyDescent="0.3">
      <c r="A1929" s="2">
        <v>44120</v>
      </c>
      <c r="B1929">
        <v>2061.75</v>
      </c>
      <c r="C1929">
        <v>472.25</v>
      </c>
      <c r="D1929">
        <v>3230.15</v>
      </c>
      <c r="E1929">
        <v>5952.75</v>
      </c>
      <c r="F1929">
        <v>401.55</v>
      </c>
      <c r="G1929">
        <v>827.1</v>
      </c>
      <c r="H1929">
        <v>1199</v>
      </c>
      <c r="I1929">
        <v>2150.75</v>
      </c>
      <c r="J1929">
        <v>395.95</v>
      </c>
      <c r="K1929">
        <v>608.04999999999995</v>
      </c>
      <c r="L1929">
        <v>1127.5999999999999</v>
      </c>
      <c r="M1929">
        <v>165.75</v>
      </c>
      <c r="N1929">
        <v>310.89999999999998</v>
      </c>
      <c r="O1929">
        <v>1336.55</v>
      </c>
      <c r="P1929">
        <v>894.2</v>
      </c>
      <c r="Q1929">
        <v>606.45000000000005</v>
      </c>
      <c r="R1929">
        <v>6897.05</v>
      </c>
      <c r="S1929">
        <v>15434.2</v>
      </c>
      <c r="T1929">
        <v>80.349999999999994</v>
      </c>
      <c r="U1929">
        <v>158.94999999999999</v>
      </c>
      <c r="V1929">
        <v>2175.5</v>
      </c>
      <c r="W1929">
        <v>195.8</v>
      </c>
      <c r="X1929">
        <v>39982.980000000003</v>
      </c>
      <c r="Y1929">
        <v>486.85</v>
      </c>
      <c r="Z1929">
        <v>127.7</v>
      </c>
      <c r="AA1929">
        <v>393.85</v>
      </c>
      <c r="AB1929">
        <v>2762.5</v>
      </c>
      <c r="AC1929">
        <v>822.8</v>
      </c>
      <c r="AD1929">
        <v>1223.0999999999999</v>
      </c>
      <c r="AE1929">
        <v>4479.75</v>
      </c>
      <c r="AF1929">
        <v>339.55</v>
      </c>
    </row>
    <row r="1930" spans="1:32" x14ac:dyDescent="0.3">
      <c r="A1930" s="2">
        <v>44123</v>
      </c>
      <c r="B1930">
        <v>2070.6</v>
      </c>
      <c r="C1930">
        <v>493.15</v>
      </c>
      <c r="D1930">
        <v>3266.9</v>
      </c>
      <c r="E1930">
        <v>5975.8</v>
      </c>
      <c r="F1930">
        <v>397.25</v>
      </c>
      <c r="G1930">
        <v>844.65</v>
      </c>
      <c r="H1930">
        <v>1203.3499999999999</v>
      </c>
      <c r="I1930">
        <v>2178.8000000000002</v>
      </c>
      <c r="J1930">
        <v>417.05</v>
      </c>
      <c r="K1930">
        <v>626.85</v>
      </c>
      <c r="L1930">
        <v>1125.55</v>
      </c>
      <c r="M1930">
        <v>168.3</v>
      </c>
      <c r="N1930">
        <v>313.55</v>
      </c>
      <c r="O1930">
        <v>1376.8</v>
      </c>
      <c r="P1930">
        <v>903</v>
      </c>
      <c r="Q1930">
        <v>597.4</v>
      </c>
      <c r="R1930">
        <v>6851.6</v>
      </c>
      <c r="S1930">
        <v>16089.65</v>
      </c>
      <c r="T1930">
        <v>81.75</v>
      </c>
      <c r="U1930">
        <v>159.75</v>
      </c>
      <c r="V1930">
        <v>2175.8000000000002</v>
      </c>
      <c r="W1930">
        <v>204.05</v>
      </c>
      <c r="X1930">
        <v>40431.599999999999</v>
      </c>
      <c r="Y1930">
        <v>483.6</v>
      </c>
      <c r="Z1930">
        <v>128.25</v>
      </c>
      <c r="AA1930">
        <v>395.3</v>
      </c>
      <c r="AB1930">
        <v>2711.45</v>
      </c>
      <c r="AC1930">
        <v>824.95</v>
      </c>
      <c r="AD1930">
        <v>1228.75</v>
      </c>
      <c r="AE1930">
        <v>4516.3999999999996</v>
      </c>
      <c r="AF1930">
        <v>343.25</v>
      </c>
    </row>
    <row r="1931" spans="1:32" x14ac:dyDescent="0.3">
      <c r="A1931" s="2">
        <v>44124</v>
      </c>
      <c r="B1931">
        <v>2119.3000000000002</v>
      </c>
      <c r="C1931">
        <v>493.7</v>
      </c>
      <c r="D1931">
        <v>3262.1</v>
      </c>
      <c r="E1931">
        <v>5950.45</v>
      </c>
      <c r="F1931">
        <v>404.85</v>
      </c>
      <c r="G1931">
        <v>880.05</v>
      </c>
      <c r="H1931">
        <v>1224.1500000000001</v>
      </c>
      <c r="I1931">
        <v>2172.1</v>
      </c>
      <c r="J1931">
        <v>414.55</v>
      </c>
      <c r="K1931">
        <v>625.15</v>
      </c>
      <c r="L1931">
        <v>1137.05</v>
      </c>
      <c r="M1931">
        <v>167.5</v>
      </c>
      <c r="N1931">
        <v>318.75</v>
      </c>
      <c r="O1931">
        <v>1368.85</v>
      </c>
      <c r="P1931">
        <v>917.3</v>
      </c>
      <c r="Q1931">
        <v>602.25</v>
      </c>
      <c r="R1931">
        <v>6849</v>
      </c>
      <c r="S1931">
        <v>16252.65</v>
      </c>
      <c r="T1931">
        <v>80.599999999999994</v>
      </c>
      <c r="U1931">
        <v>157.19999999999999</v>
      </c>
      <c r="V1931">
        <v>2155.5</v>
      </c>
      <c r="W1931">
        <v>203</v>
      </c>
      <c r="X1931">
        <v>40544.370000000003</v>
      </c>
      <c r="Y1931">
        <v>486.4</v>
      </c>
      <c r="Z1931">
        <v>129.65</v>
      </c>
      <c r="AA1931">
        <v>392</v>
      </c>
      <c r="AB1931">
        <v>2738.4</v>
      </c>
      <c r="AC1931">
        <v>850.15</v>
      </c>
      <c r="AD1931">
        <v>1233</v>
      </c>
      <c r="AE1931">
        <v>4547.3999999999996</v>
      </c>
      <c r="AF1931">
        <v>346.75</v>
      </c>
    </row>
    <row r="1932" spans="1:32" x14ac:dyDescent="0.3">
      <c r="A1932" s="2">
        <v>44125</v>
      </c>
      <c r="B1932">
        <v>2114.35</v>
      </c>
      <c r="C1932">
        <v>501.5</v>
      </c>
      <c r="D1932">
        <v>3233.25</v>
      </c>
      <c r="E1932">
        <v>5905.9</v>
      </c>
      <c r="F1932">
        <v>419.05</v>
      </c>
      <c r="G1932">
        <v>870.7</v>
      </c>
      <c r="H1932">
        <v>1247.05</v>
      </c>
      <c r="I1932">
        <v>2163.4</v>
      </c>
      <c r="J1932">
        <v>420.35</v>
      </c>
      <c r="K1932">
        <v>628.29999999999995</v>
      </c>
      <c r="L1932">
        <v>1148.3</v>
      </c>
      <c r="M1932">
        <v>167.65</v>
      </c>
      <c r="N1932">
        <v>322.85000000000002</v>
      </c>
      <c r="O1932">
        <v>1393.85</v>
      </c>
      <c r="P1932">
        <v>924.65</v>
      </c>
      <c r="Q1932">
        <v>600.4</v>
      </c>
      <c r="R1932">
        <v>6864.9</v>
      </c>
      <c r="S1932">
        <v>16015.7</v>
      </c>
      <c r="T1932">
        <v>82.3</v>
      </c>
      <c r="U1932">
        <v>163.69999999999999</v>
      </c>
      <c r="V1932">
        <v>2123.25</v>
      </c>
      <c r="W1932">
        <v>203.85</v>
      </c>
      <c r="X1932">
        <v>40707.31</v>
      </c>
      <c r="Y1932">
        <v>489.7</v>
      </c>
      <c r="Z1932">
        <v>130.25</v>
      </c>
      <c r="AA1932">
        <v>403.9</v>
      </c>
      <c r="AB1932">
        <v>2675.45</v>
      </c>
      <c r="AC1932">
        <v>845.3</v>
      </c>
      <c r="AD1932">
        <v>1244.95</v>
      </c>
      <c r="AE1932">
        <v>4629.6000000000004</v>
      </c>
      <c r="AF1932">
        <v>343.5</v>
      </c>
    </row>
    <row r="1933" spans="1:32" x14ac:dyDescent="0.3">
      <c r="A1933" s="2">
        <v>44126</v>
      </c>
      <c r="B1933">
        <v>2100.25</v>
      </c>
      <c r="C1933">
        <v>510.55</v>
      </c>
      <c r="D1933">
        <v>3313.15</v>
      </c>
      <c r="E1933">
        <v>5872.3</v>
      </c>
      <c r="F1933">
        <v>430.65</v>
      </c>
      <c r="G1933">
        <v>867.1</v>
      </c>
      <c r="H1933">
        <v>1232.95</v>
      </c>
      <c r="I1933">
        <v>2179.35</v>
      </c>
      <c r="J1933">
        <v>412.95</v>
      </c>
      <c r="K1933">
        <v>608.79999999999995</v>
      </c>
      <c r="L1933">
        <v>1130.1500000000001</v>
      </c>
      <c r="M1933">
        <v>168.55</v>
      </c>
      <c r="N1933">
        <v>325.75</v>
      </c>
      <c r="O1933">
        <v>1393.25</v>
      </c>
      <c r="P1933">
        <v>936.25</v>
      </c>
      <c r="Q1933">
        <v>605.04999999999995</v>
      </c>
      <c r="R1933">
        <v>6806.25</v>
      </c>
      <c r="S1933">
        <v>15911.25</v>
      </c>
      <c r="T1933">
        <v>84.85</v>
      </c>
      <c r="U1933">
        <v>164.85</v>
      </c>
      <c r="V1933">
        <v>2107.1</v>
      </c>
      <c r="W1933">
        <v>203.3</v>
      </c>
      <c r="X1933">
        <v>40558.49</v>
      </c>
      <c r="Y1933">
        <v>485.65</v>
      </c>
      <c r="Z1933">
        <v>133.44999999999999</v>
      </c>
      <c r="AA1933">
        <v>409.95</v>
      </c>
      <c r="AB1933">
        <v>2670.8</v>
      </c>
      <c r="AC1933">
        <v>838.1</v>
      </c>
      <c r="AD1933">
        <v>1229.5999999999999</v>
      </c>
      <c r="AE1933">
        <v>4612.3999999999996</v>
      </c>
      <c r="AF1933">
        <v>344.55</v>
      </c>
    </row>
    <row r="1934" spans="1:32" x14ac:dyDescent="0.3">
      <c r="A1934" s="2">
        <v>44127</v>
      </c>
      <c r="B1934">
        <v>2119.4</v>
      </c>
      <c r="C1934">
        <v>507.15</v>
      </c>
      <c r="D1934">
        <v>3317.35</v>
      </c>
      <c r="E1934">
        <v>5830.15</v>
      </c>
      <c r="F1934">
        <v>434.35</v>
      </c>
      <c r="G1934">
        <v>852.25</v>
      </c>
      <c r="H1934">
        <v>1235.7</v>
      </c>
      <c r="I1934">
        <v>2144.0500000000002</v>
      </c>
      <c r="J1934">
        <v>416.85</v>
      </c>
      <c r="K1934">
        <v>607.45000000000005</v>
      </c>
      <c r="L1934">
        <v>1122</v>
      </c>
      <c r="M1934">
        <v>170.7</v>
      </c>
      <c r="N1934">
        <v>321.05</v>
      </c>
      <c r="O1934">
        <v>1383.05</v>
      </c>
      <c r="P1934">
        <v>941.2</v>
      </c>
      <c r="Q1934">
        <v>625.04999999999995</v>
      </c>
      <c r="R1934">
        <v>7108.45</v>
      </c>
      <c r="S1934">
        <v>15863</v>
      </c>
      <c r="T1934">
        <v>86.25</v>
      </c>
      <c r="U1934">
        <v>170.15</v>
      </c>
      <c r="V1934">
        <v>2112.5500000000002</v>
      </c>
      <c r="W1934">
        <v>202.75</v>
      </c>
      <c r="X1934">
        <v>40685.5</v>
      </c>
      <c r="Y1934">
        <v>484.35</v>
      </c>
      <c r="Z1934">
        <v>137</v>
      </c>
      <c r="AA1934">
        <v>423.35</v>
      </c>
      <c r="AB1934">
        <v>2686.45</v>
      </c>
      <c r="AC1934">
        <v>848.1</v>
      </c>
      <c r="AD1934">
        <v>1241.9000000000001</v>
      </c>
      <c r="AE1934">
        <v>4503.55</v>
      </c>
      <c r="AF1934">
        <v>342.4</v>
      </c>
    </row>
    <row r="1935" spans="1:32" x14ac:dyDescent="0.3">
      <c r="A1935" s="2">
        <v>44130</v>
      </c>
      <c r="B1935">
        <v>2080.6999999999998</v>
      </c>
      <c r="C1935">
        <v>493.25</v>
      </c>
      <c r="D1935">
        <v>3292.6</v>
      </c>
      <c r="E1935">
        <v>5702.35</v>
      </c>
      <c r="F1935">
        <v>434.05</v>
      </c>
      <c r="G1935">
        <v>848.15</v>
      </c>
      <c r="H1935">
        <v>1213</v>
      </c>
      <c r="I1935">
        <v>2168</v>
      </c>
      <c r="J1935">
        <v>404.95</v>
      </c>
      <c r="K1935">
        <v>616.29999999999995</v>
      </c>
      <c r="L1935">
        <v>1112.0999999999999</v>
      </c>
      <c r="M1935">
        <v>168.55</v>
      </c>
      <c r="N1935">
        <v>308.14999999999998</v>
      </c>
      <c r="O1935">
        <v>1415.75</v>
      </c>
      <c r="P1935">
        <v>951.65</v>
      </c>
      <c r="Q1935">
        <v>596.75</v>
      </c>
      <c r="R1935">
        <v>7054.45</v>
      </c>
      <c r="S1935">
        <v>16256.2</v>
      </c>
      <c r="T1935">
        <v>85.9</v>
      </c>
      <c r="U1935">
        <v>172.1</v>
      </c>
      <c r="V1935">
        <v>2028.7</v>
      </c>
      <c r="W1935">
        <v>196.75</v>
      </c>
      <c r="X1935">
        <v>40145.5</v>
      </c>
      <c r="Y1935">
        <v>474.45</v>
      </c>
      <c r="Z1935">
        <v>133.65</v>
      </c>
      <c r="AA1935">
        <v>408.1</v>
      </c>
      <c r="AB1935">
        <v>2687.65</v>
      </c>
      <c r="AC1935">
        <v>819.45</v>
      </c>
      <c r="AD1935">
        <v>1216</v>
      </c>
      <c r="AE1935">
        <v>4482.1499999999996</v>
      </c>
      <c r="AF1935">
        <v>339.7</v>
      </c>
    </row>
    <row r="1936" spans="1:32" x14ac:dyDescent="0.3">
      <c r="A1936" s="2">
        <v>44131</v>
      </c>
      <c r="B1936">
        <v>2198.15</v>
      </c>
      <c r="C1936">
        <v>508.45</v>
      </c>
      <c r="D1936">
        <v>3453.75</v>
      </c>
      <c r="E1936">
        <v>5665.2</v>
      </c>
      <c r="F1936">
        <v>433</v>
      </c>
      <c r="G1936">
        <v>847.45</v>
      </c>
      <c r="H1936">
        <v>1233.3</v>
      </c>
      <c r="I1936">
        <v>2176.1</v>
      </c>
      <c r="J1936">
        <v>409.85</v>
      </c>
      <c r="K1936">
        <v>613.95000000000005</v>
      </c>
      <c r="L1936">
        <v>1092.1500000000001</v>
      </c>
      <c r="M1936">
        <v>167.2</v>
      </c>
      <c r="N1936">
        <v>308.95</v>
      </c>
      <c r="O1936">
        <v>1588</v>
      </c>
      <c r="P1936">
        <v>982.45</v>
      </c>
      <c r="Q1936">
        <v>596.95000000000005</v>
      </c>
      <c r="R1936">
        <v>7158.6</v>
      </c>
      <c r="S1936">
        <v>17233.25</v>
      </c>
      <c r="T1936">
        <v>89.45</v>
      </c>
      <c r="U1936">
        <v>173.6</v>
      </c>
      <c r="V1936">
        <v>2034.2</v>
      </c>
      <c r="W1936">
        <v>194.6</v>
      </c>
      <c r="X1936">
        <v>40522.1</v>
      </c>
      <c r="Y1936">
        <v>470.7</v>
      </c>
      <c r="Z1936">
        <v>135.69999999999999</v>
      </c>
      <c r="AA1936">
        <v>411</v>
      </c>
      <c r="AB1936">
        <v>2631.45</v>
      </c>
      <c r="AC1936">
        <v>828.85</v>
      </c>
      <c r="AD1936">
        <v>1232.6500000000001</v>
      </c>
      <c r="AE1936">
        <v>4567.45</v>
      </c>
      <c r="AF1936">
        <v>334.15</v>
      </c>
    </row>
    <row r="1937" spans="1:32" x14ac:dyDescent="0.3">
      <c r="A1937" s="2">
        <v>44132</v>
      </c>
      <c r="B1937">
        <v>2159.1999999999998</v>
      </c>
      <c r="C1937">
        <v>504.85</v>
      </c>
      <c r="D1937">
        <v>3370.35</v>
      </c>
      <c r="E1937">
        <v>5645.35</v>
      </c>
      <c r="F1937">
        <v>451.45</v>
      </c>
      <c r="G1937">
        <v>829.6</v>
      </c>
      <c r="H1937">
        <v>1205.3499999999999</v>
      </c>
      <c r="I1937">
        <v>2164.4499999999998</v>
      </c>
      <c r="J1937">
        <v>396.15</v>
      </c>
      <c r="K1937">
        <v>592.75</v>
      </c>
      <c r="L1937">
        <v>1076.5999999999999</v>
      </c>
      <c r="M1937">
        <v>165.55</v>
      </c>
      <c r="N1937">
        <v>305.7</v>
      </c>
      <c r="O1937">
        <v>1552.2</v>
      </c>
      <c r="P1937">
        <v>983.65</v>
      </c>
      <c r="Q1937">
        <v>603.95000000000005</v>
      </c>
      <c r="R1937">
        <v>7182.45</v>
      </c>
      <c r="S1937">
        <v>17119.95</v>
      </c>
      <c r="T1937">
        <v>88.1</v>
      </c>
      <c r="U1937">
        <v>172.9</v>
      </c>
      <c r="V1937">
        <v>2010.7</v>
      </c>
      <c r="W1937">
        <v>190.5</v>
      </c>
      <c r="X1937">
        <v>39922.46</v>
      </c>
      <c r="Y1937">
        <v>463.35</v>
      </c>
      <c r="Z1937">
        <v>134.80000000000001</v>
      </c>
      <c r="AA1937">
        <v>402.3</v>
      </c>
      <c r="AB1937">
        <v>2621.75</v>
      </c>
      <c r="AC1937">
        <v>803.95</v>
      </c>
      <c r="AD1937">
        <v>1217.9000000000001</v>
      </c>
      <c r="AE1937">
        <v>4465.2</v>
      </c>
      <c r="AF1937">
        <v>335.6</v>
      </c>
    </row>
    <row r="1938" spans="1:32" x14ac:dyDescent="0.3">
      <c r="A1938" s="2">
        <v>44133</v>
      </c>
      <c r="B1938">
        <v>2224.8000000000002</v>
      </c>
      <c r="C1938">
        <v>493.7</v>
      </c>
      <c r="D1938">
        <v>3379.6</v>
      </c>
      <c r="E1938">
        <v>5621.3</v>
      </c>
      <c r="F1938">
        <v>450.8</v>
      </c>
      <c r="G1938">
        <v>839.85</v>
      </c>
      <c r="H1938">
        <v>1188.05</v>
      </c>
      <c r="I1938">
        <v>2121.5500000000002</v>
      </c>
      <c r="J1938">
        <v>399.9</v>
      </c>
      <c r="K1938">
        <v>588.70000000000005</v>
      </c>
      <c r="L1938">
        <v>1074.8</v>
      </c>
      <c r="M1938">
        <v>163.85</v>
      </c>
      <c r="N1938">
        <v>306.89999999999998</v>
      </c>
      <c r="O1938">
        <v>1571.05</v>
      </c>
      <c r="P1938">
        <v>934.6</v>
      </c>
      <c r="Q1938">
        <v>591.85</v>
      </c>
      <c r="R1938">
        <v>7114</v>
      </c>
      <c r="S1938">
        <v>16861.45</v>
      </c>
      <c r="T1938">
        <v>86.45</v>
      </c>
      <c r="U1938">
        <v>171.55</v>
      </c>
      <c r="V1938">
        <v>2026.55</v>
      </c>
      <c r="W1938">
        <v>188.8</v>
      </c>
      <c r="X1938">
        <v>39749.85</v>
      </c>
      <c r="Y1938">
        <v>456.75</v>
      </c>
      <c r="Z1938">
        <v>131.9</v>
      </c>
      <c r="AA1938">
        <v>401.25</v>
      </c>
      <c r="AB1938">
        <v>2633.7</v>
      </c>
      <c r="AC1938">
        <v>805.45</v>
      </c>
      <c r="AD1938">
        <v>1177.5</v>
      </c>
      <c r="AE1938">
        <v>4575.25</v>
      </c>
      <c r="AF1938">
        <v>337.55</v>
      </c>
    </row>
    <row r="1939" spans="1:32" x14ac:dyDescent="0.3">
      <c r="A1939" s="2">
        <v>44134</v>
      </c>
      <c r="B1939">
        <v>2213.0500000000002</v>
      </c>
      <c r="C1939">
        <v>492.4</v>
      </c>
      <c r="D1939">
        <v>3307.65</v>
      </c>
      <c r="E1939">
        <v>5573.4</v>
      </c>
      <c r="F1939">
        <v>433.6</v>
      </c>
      <c r="G1939">
        <v>843.2</v>
      </c>
      <c r="H1939">
        <v>1183.45</v>
      </c>
      <c r="I1939">
        <v>2072.3000000000002</v>
      </c>
      <c r="J1939">
        <v>392.55</v>
      </c>
      <c r="K1939">
        <v>585.6</v>
      </c>
      <c r="L1939">
        <v>1060.5999999999999</v>
      </c>
      <c r="M1939">
        <v>165.25</v>
      </c>
      <c r="N1939">
        <v>308.89999999999998</v>
      </c>
      <c r="O1939">
        <v>1547.6</v>
      </c>
      <c r="P1939">
        <v>929.6</v>
      </c>
      <c r="Q1939">
        <v>593.85</v>
      </c>
      <c r="R1939">
        <v>6956.2</v>
      </c>
      <c r="S1939">
        <v>17162.8</v>
      </c>
      <c r="T1939">
        <v>87.6</v>
      </c>
      <c r="U1939">
        <v>171</v>
      </c>
      <c r="V1939">
        <v>2054.35</v>
      </c>
      <c r="W1939">
        <v>189.25</v>
      </c>
      <c r="X1939">
        <v>39614.07</v>
      </c>
      <c r="Y1939">
        <v>465.75</v>
      </c>
      <c r="Z1939">
        <v>132.69999999999999</v>
      </c>
      <c r="AA1939">
        <v>410.35</v>
      </c>
      <c r="AB1939">
        <v>2664.85</v>
      </c>
      <c r="AC1939">
        <v>813.7</v>
      </c>
      <c r="AD1939">
        <v>1164.9000000000001</v>
      </c>
      <c r="AE1939">
        <v>4573.8500000000004</v>
      </c>
      <c r="AF1939">
        <v>340.65</v>
      </c>
    </row>
    <row r="1940" spans="1:32" x14ac:dyDescent="0.3">
      <c r="A1940" s="2">
        <v>44137</v>
      </c>
      <c r="B1940">
        <v>2172.0500000000002</v>
      </c>
      <c r="C1940">
        <v>522.6</v>
      </c>
      <c r="D1940">
        <v>3415.3</v>
      </c>
      <c r="E1940">
        <v>5701.85</v>
      </c>
      <c r="F1940">
        <v>457.55</v>
      </c>
      <c r="G1940">
        <v>822.2</v>
      </c>
      <c r="H1940">
        <v>1215.5</v>
      </c>
      <c r="I1940">
        <v>2073.8000000000002</v>
      </c>
      <c r="J1940">
        <v>417.1</v>
      </c>
      <c r="K1940">
        <v>627.15</v>
      </c>
      <c r="L1940">
        <v>1072</v>
      </c>
      <c r="M1940">
        <v>166.7</v>
      </c>
      <c r="N1940">
        <v>309.45</v>
      </c>
      <c r="O1940">
        <v>1581.05</v>
      </c>
      <c r="P1940">
        <v>929.2</v>
      </c>
      <c r="Q1940">
        <v>595.85</v>
      </c>
      <c r="R1940">
        <v>6863.35</v>
      </c>
      <c r="S1940">
        <v>17110.2</v>
      </c>
      <c r="T1940">
        <v>89.25</v>
      </c>
      <c r="U1940">
        <v>173.1</v>
      </c>
      <c r="V1940">
        <v>1877.3</v>
      </c>
      <c r="W1940">
        <v>196</v>
      </c>
      <c r="X1940">
        <v>39757.58</v>
      </c>
      <c r="Y1940">
        <v>469.2</v>
      </c>
      <c r="Z1940">
        <v>132.85</v>
      </c>
      <c r="AA1940">
        <v>402.8</v>
      </c>
      <c r="AB1940">
        <v>2603.85</v>
      </c>
      <c r="AC1940">
        <v>814.1</v>
      </c>
      <c r="AD1940">
        <v>1168.8</v>
      </c>
      <c r="AE1940">
        <v>4551.3</v>
      </c>
      <c r="AF1940">
        <v>334.9</v>
      </c>
    </row>
    <row r="1941" spans="1:32" x14ac:dyDescent="0.3">
      <c r="A1941" s="2">
        <v>44138</v>
      </c>
      <c r="B1941">
        <v>2154.9499999999998</v>
      </c>
      <c r="C1941">
        <v>534.15</v>
      </c>
      <c r="D1941">
        <v>3490.6</v>
      </c>
      <c r="E1941">
        <v>5742.9</v>
      </c>
      <c r="F1941">
        <v>454.55</v>
      </c>
      <c r="G1941">
        <v>813.85</v>
      </c>
      <c r="H1941">
        <v>1248.1500000000001</v>
      </c>
      <c r="I1941">
        <v>2059.15</v>
      </c>
      <c r="J1941">
        <v>444.25</v>
      </c>
      <c r="K1941">
        <v>646.75</v>
      </c>
      <c r="L1941">
        <v>1061.95</v>
      </c>
      <c r="M1941">
        <v>170.1</v>
      </c>
      <c r="N1941">
        <v>314.45</v>
      </c>
      <c r="O1941">
        <v>1593.3</v>
      </c>
      <c r="P1941">
        <v>947.75</v>
      </c>
      <c r="Q1941">
        <v>595.65</v>
      </c>
      <c r="R1941">
        <v>6915.15</v>
      </c>
      <c r="S1941">
        <v>16794.599999999999</v>
      </c>
      <c r="T1941">
        <v>85.9</v>
      </c>
      <c r="U1941">
        <v>180.05</v>
      </c>
      <c r="V1941">
        <v>1849.45</v>
      </c>
      <c r="W1941">
        <v>204.75</v>
      </c>
      <c r="X1941">
        <v>40261.129999999997</v>
      </c>
      <c r="Y1941">
        <v>485.1</v>
      </c>
      <c r="Z1941">
        <v>134.1</v>
      </c>
      <c r="AA1941">
        <v>406.8</v>
      </c>
      <c r="AB1941">
        <v>2632.65</v>
      </c>
      <c r="AC1941">
        <v>808.9</v>
      </c>
      <c r="AD1941">
        <v>1200.55</v>
      </c>
      <c r="AE1941">
        <v>4550.1499999999996</v>
      </c>
      <c r="AF1941">
        <v>335.6</v>
      </c>
    </row>
    <row r="1942" spans="1:32" x14ac:dyDescent="0.3">
      <c r="A1942" s="2">
        <v>44139</v>
      </c>
      <c r="B1942">
        <v>2169.25</v>
      </c>
      <c r="C1942">
        <v>525.04999999999995</v>
      </c>
      <c r="D1942">
        <v>3559.35</v>
      </c>
      <c r="E1942">
        <v>5818.35</v>
      </c>
      <c r="F1942">
        <v>452.7</v>
      </c>
      <c r="G1942">
        <v>815.15</v>
      </c>
      <c r="H1942">
        <v>1257.5</v>
      </c>
      <c r="I1942">
        <v>2063.5500000000002</v>
      </c>
      <c r="J1942">
        <v>437.25</v>
      </c>
      <c r="K1942">
        <v>678.1</v>
      </c>
      <c r="L1942">
        <v>1094</v>
      </c>
      <c r="M1942">
        <v>169.7</v>
      </c>
      <c r="N1942">
        <v>317.75</v>
      </c>
      <c r="O1942">
        <v>1630</v>
      </c>
      <c r="P1942">
        <v>939.35</v>
      </c>
      <c r="Q1942">
        <v>596.75</v>
      </c>
      <c r="R1942">
        <v>6952.2</v>
      </c>
      <c r="S1942">
        <v>16995.599999999999</v>
      </c>
      <c r="T1942">
        <v>85.1</v>
      </c>
      <c r="U1942">
        <v>177.1</v>
      </c>
      <c r="V1942">
        <v>1913.45</v>
      </c>
      <c r="W1942">
        <v>207.05</v>
      </c>
      <c r="X1942">
        <v>40616.14</v>
      </c>
      <c r="Y1942">
        <v>504.3</v>
      </c>
      <c r="Z1942">
        <v>135.85</v>
      </c>
      <c r="AA1942">
        <v>403.9</v>
      </c>
      <c r="AB1942">
        <v>2653.25</v>
      </c>
      <c r="AC1942">
        <v>826.35</v>
      </c>
      <c r="AD1942">
        <v>1215.1500000000001</v>
      </c>
      <c r="AE1942">
        <v>4535.3999999999996</v>
      </c>
      <c r="AF1942">
        <v>342.85</v>
      </c>
    </row>
    <row r="1943" spans="1:32" x14ac:dyDescent="0.3">
      <c r="A1943" s="2">
        <v>44140</v>
      </c>
      <c r="B1943">
        <v>2238.4499999999998</v>
      </c>
      <c r="C1943">
        <v>539.45000000000005</v>
      </c>
      <c r="D1943">
        <v>3735.45</v>
      </c>
      <c r="E1943">
        <v>6055.8</v>
      </c>
      <c r="F1943">
        <v>457.4</v>
      </c>
      <c r="G1943">
        <v>843.35</v>
      </c>
      <c r="H1943">
        <v>1269.55</v>
      </c>
      <c r="I1943">
        <v>2103.1</v>
      </c>
      <c r="J1943">
        <v>438.3</v>
      </c>
      <c r="K1943">
        <v>714.2</v>
      </c>
      <c r="L1943">
        <v>1103.9000000000001</v>
      </c>
      <c r="M1943">
        <v>174.8</v>
      </c>
      <c r="N1943">
        <v>327.60000000000002</v>
      </c>
      <c r="O1943">
        <v>1675.05</v>
      </c>
      <c r="P1943">
        <v>957.9</v>
      </c>
      <c r="Q1943">
        <v>602.5</v>
      </c>
      <c r="R1943">
        <v>7093.35</v>
      </c>
      <c r="S1943">
        <v>17218.599999999999</v>
      </c>
      <c r="T1943">
        <v>86.8</v>
      </c>
      <c r="U1943">
        <v>179.05</v>
      </c>
      <c r="V1943">
        <v>1955.1</v>
      </c>
      <c r="W1943">
        <v>218.7</v>
      </c>
      <c r="X1943">
        <v>41340.160000000003</v>
      </c>
      <c r="Y1943">
        <v>512.4</v>
      </c>
      <c r="Z1943">
        <v>137.65</v>
      </c>
      <c r="AA1943">
        <v>425.45</v>
      </c>
      <c r="AB1943">
        <v>2687.25</v>
      </c>
      <c r="AC1943">
        <v>840.9</v>
      </c>
      <c r="AD1943">
        <v>1242.25</v>
      </c>
      <c r="AE1943">
        <v>4617.3999999999996</v>
      </c>
      <c r="AF1943">
        <v>345.4</v>
      </c>
    </row>
    <row r="1944" spans="1:32" x14ac:dyDescent="0.3">
      <c r="A1944" s="2">
        <v>44141</v>
      </c>
      <c r="B1944">
        <v>2208.4499999999998</v>
      </c>
      <c r="C1944">
        <v>541.75</v>
      </c>
      <c r="D1944">
        <v>3778.05</v>
      </c>
      <c r="E1944">
        <v>6280.75</v>
      </c>
      <c r="F1944">
        <v>449.75</v>
      </c>
      <c r="G1944">
        <v>850.6</v>
      </c>
      <c r="H1944">
        <v>1307.75</v>
      </c>
      <c r="I1944">
        <v>2094.3000000000002</v>
      </c>
      <c r="J1944">
        <v>443.1</v>
      </c>
      <c r="K1944">
        <v>738.7</v>
      </c>
      <c r="L1944">
        <v>1113.4000000000001</v>
      </c>
      <c r="M1944">
        <v>173.95</v>
      </c>
      <c r="N1944">
        <v>326.3</v>
      </c>
      <c r="O1944">
        <v>1717.6</v>
      </c>
      <c r="P1944">
        <v>959.3</v>
      </c>
      <c r="Q1944">
        <v>613</v>
      </c>
      <c r="R1944">
        <v>6905.6</v>
      </c>
      <c r="S1944">
        <v>17008.75</v>
      </c>
      <c r="T1944">
        <v>87.35</v>
      </c>
      <c r="U1944">
        <v>178.55</v>
      </c>
      <c r="V1944">
        <v>2029</v>
      </c>
      <c r="W1944">
        <v>219.05</v>
      </c>
      <c r="X1944">
        <v>41893.06</v>
      </c>
      <c r="Y1944">
        <v>508.85</v>
      </c>
      <c r="Z1944">
        <v>138.9</v>
      </c>
      <c r="AA1944">
        <v>426.3</v>
      </c>
      <c r="AB1944">
        <v>2708.25</v>
      </c>
      <c r="AC1944">
        <v>850.95</v>
      </c>
      <c r="AD1944">
        <v>1253.3</v>
      </c>
      <c r="AE1944">
        <v>4555.8500000000004</v>
      </c>
      <c r="AF1944">
        <v>346.15</v>
      </c>
    </row>
    <row r="1945" spans="1:32" x14ac:dyDescent="0.3">
      <c r="A1945" s="2">
        <v>44144</v>
      </c>
      <c r="B1945">
        <v>2224.9499999999998</v>
      </c>
      <c r="C1945">
        <v>565.1</v>
      </c>
      <c r="D1945">
        <v>3866.6</v>
      </c>
      <c r="E1945">
        <v>6282.45</v>
      </c>
      <c r="F1945">
        <v>471.9</v>
      </c>
      <c r="G1945">
        <v>855.65</v>
      </c>
      <c r="H1945">
        <v>1340.9</v>
      </c>
      <c r="I1945">
        <v>2132.9</v>
      </c>
      <c r="J1945">
        <v>462.7</v>
      </c>
      <c r="K1945">
        <v>775.25</v>
      </c>
      <c r="L1945">
        <v>1136.2</v>
      </c>
      <c r="M1945">
        <v>172.8</v>
      </c>
      <c r="N1945">
        <v>333.25</v>
      </c>
      <c r="O1945">
        <v>1727.45</v>
      </c>
      <c r="P1945">
        <v>965.5</v>
      </c>
      <c r="Q1945">
        <v>616.35</v>
      </c>
      <c r="R1945">
        <v>6869.8</v>
      </c>
      <c r="S1945">
        <v>17315.2</v>
      </c>
      <c r="T1945">
        <v>89.5</v>
      </c>
      <c r="U1945">
        <v>184.05</v>
      </c>
      <c r="V1945">
        <v>2050.3000000000002</v>
      </c>
      <c r="W1945">
        <v>219.5</v>
      </c>
      <c r="X1945">
        <v>42597.43</v>
      </c>
      <c r="Y1945">
        <v>509.95</v>
      </c>
      <c r="Z1945">
        <v>141</v>
      </c>
      <c r="AA1945">
        <v>437.6</v>
      </c>
      <c r="AB1945">
        <v>2725.9</v>
      </c>
      <c r="AC1945">
        <v>872.2</v>
      </c>
      <c r="AD1945">
        <v>1285.05</v>
      </c>
      <c r="AE1945">
        <v>4623.55</v>
      </c>
      <c r="AF1945">
        <v>351.85</v>
      </c>
    </row>
    <row r="1946" spans="1:32" x14ac:dyDescent="0.3">
      <c r="A1946" s="2">
        <v>44145</v>
      </c>
      <c r="B1946">
        <v>2199.65</v>
      </c>
      <c r="C1946">
        <v>583.5</v>
      </c>
      <c r="D1946">
        <v>4208.6000000000004</v>
      </c>
      <c r="E1946">
        <v>6686.95</v>
      </c>
      <c r="F1946">
        <v>466.4</v>
      </c>
      <c r="G1946">
        <v>809.8</v>
      </c>
      <c r="H1946">
        <v>1393.6</v>
      </c>
      <c r="I1946">
        <v>2138.4499999999998</v>
      </c>
      <c r="J1946">
        <v>483.9</v>
      </c>
      <c r="K1946">
        <v>835.05</v>
      </c>
      <c r="L1946">
        <v>1090.95</v>
      </c>
      <c r="M1946">
        <v>178.35</v>
      </c>
      <c r="N1946">
        <v>334.75</v>
      </c>
      <c r="O1946">
        <v>1752.8</v>
      </c>
      <c r="P1946">
        <v>1033</v>
      </c>
      <c r="Q1946">
        <v>619.65</v>
      </c>
      <c r="R1946">
        <v>6791</v>
      </c>
      <c r="S1946">
        <v>16607.900000000001</v>
      </c>
      <c r="T1946">
        <v>91.5</v>
      </c>
      <c r="U1946">
        <v>185.95</v>
      </c>
      <c r="V1946">
        <v>2084.5</v>
      </c>
      <c r="W1946">
        <v>231.7</v>
      </c>
      <c r="X1946">
        <v>43277.65</v>
      </c>
      <c r="Y1946">
        <v>491.3</v>
      </c>
      <c r="Z1946">
        <v>146</v>
      </c>
      <c r="AA1946">
        <v>441.85</v>
      </c>
      <c r="AB1946">
        <v>2649.95</v>
      </c>
      <c r="AC1946">
        <v>821.2</v>
      </c>
      <c r="AD1946">
        <v>1305.05</v>
      </c>
      <c r="AE1946">
        <v>4717.05</v>
      </c>
      <c r="AF1946">
        <v>342.2</v>
      </c>
    </row>
    <row r="1947" spans="1:32" x14ac:dyDescent="0.3">
      <c r="A1947" s="2">
        <v>44146</v>
      </c>
      <c r="B1947">
        <v>2181.9</v>
      </c>
      <c r="C1947">
        <v>608.5</v>
      </c>
      <c r="D1947">
        <v>4269</v>
      </c>
      <c r="E1947">
        <v>6950.6</v>
      </c>
      <c r="F1947">
        <v>478.35</v>
      </c>
      <c r="G1947">
        <v>826.05</v>
      </c>
      <c r="H1947">
        <v>1389.7</v>
      </c>
      <c r="I1947">
        <v>2131.1</v>
      </c>
      <c r="J1947">
        <v>486.5</v>
      </c>
      <c r="K1947">
        <v>788.15</v>
      </c>
      <c r="L1947">
        <v>1122.5999999999999</v>
      </c>
      <c r="M1947">
        <v>185.25</v>
      </c>
      <c r="N1947">
        <v>342.65</v>
      </c>
      <c r="O1947">
        <v>1807.4</v>
      </c>
      <c r="P1947">
        <v>1059.45</v>
      </c>
      <c r="Q1947">
        <v>633.25</v>
      </c>
      <c r="R1947">
        <v>6855.5</v>
      </c>
      <c r="S1947">
        <v>16699.45</v>
      </c>
      <c r="T1947">
        <v>92.95</v>
      </c>
      <c r="U1947">
        <v>189.5</v>
      </c>
      <c r="V1947">
        <v>1996.9</v>
      </c>
      <c r="W1947">
        <v>234.2</v>
      </c>
      <c r="X1947">
        <v>43593.67</v>
      </c>
      <c r="Y1947">
        <v>506.1</v>
      </c>
      <c r="Z1947">
        <v>150.94999999999999</v>
      </c>
      <c r="AA1947">
        <v>474.5</v>
      </c>
      <c r="AB1947">
        <v>2688.55</v>
      </c>
      <c r="AC1947">
        <v>837.6</v>
      </c>
      <c r="AD1947">
        <v>1274.6500000000001</v>
      </c>
      <c r="AE1947">
        <v>4823.95</v>
      </c>
      <c r="AF1947">
        <v>346.9</v>
      </c>
    </row>
    <row r="1948" spans="1:32" x14ac:dyDescent="0.3">
      <c r="A1948" s="2">
        <v>44147</v>
      </c>
      <c r="B1948">
        <v>2171.6999999999998</v>
      </c>
      <c r="C1948">
        <v>599.6</v>
      </c>
      <c r="D1948">
        <v>4298.6499999999996</v>
      </c>
      <c r="E1948">
        <v>7024.55</v>
      </c>
      <c r="F1948">
        <v>479.65</v>
      </c>
      <c r="G1948">
        <v>824.35</v>
      </c>
      <c r="H1948">
        <v>1371.9</v>
      </c>
      <c r="I1948">
        <v>2192.6</v>
      </c>
      <c r="J1948">
        <v>476.3</v>
      </c>
      <c r="K1948">
        <v>769.15</v>
      </c>
      <c r="L1948">
        <v>1117.75</v>
      </c>
      <c r="M1948">
        <v>187.9</v>
      </c>
      <c r="N1948">
        <v>338</v>
      </c>
      <c r="O1948">
        <v>1754.75</v>
      </c>
      <c r="P1948">
        <v>1073.3</v>
      </c>
      <c r="Q1948">
        <v>632.54999999999995</v>
      </c>
      <c r="R1948">
        <v>6837.3</v>
      </c>
      <c r="S1948">
        <v>16729.7</v>
      </c>
      <c r="T1948">
        <v>90.8</v>
      </c>
      <c r="U1948">
        <v>189.45</v>
      </c>
      <c r="V1948">
        <v>1979.85</v>
      </c>
      <c r="W1948">
        <v>226.8</v>
      </c>
      <c r="X1948">
        <v>43357.19</v>
      </c>
      <c r="Y1948">
        <v>509.05</v>
      </c>
      <c r="Z1948">
        <v>151.15</v>
      </c>
      <c r="AA1948">
        <v>473.15</v>
      </c>
      <c r="AB1948">
        <v>2670.7</v>
      </c>
      <c r="AC1948">
        <v>843.4</v>
      </c>
      <c r="AD1948">
        <v>1277.45</v>
      </c>
      <c r="AE1948">
        <v>4846.6499999999996</v>
      </c>
      <c r="AF1948">
        <v>345.6</v>
      </c>
    </row>
    <row r="1949" spans="1:32" x14ac:dyDescent="0.3">
      <c r="A1949" s="2">
        <v>44148</v>
      </c>
      <c r="B1949">
        <v>2179.5500000000002</v>
      </c>
      <c r="C1949">
        <v>610.45000000000005</v>
      </c>
      <c r="D1949">
        <v>4374.8999999999996</v>
      </c>
      <c r="E1949">
        <v>7257.8</v>
      </c>
      <c r="F1949">
        <v>475.85</v>
      </c>
      <c r="G1949">
        <v>828.05</v>
      </c>
      <c r="H1949">
        <v>1359</v>
      </c>
      <c r="I1949">
        <v>2185.15</v>
      </c>
      <c r="J1949">
        <v>485.4</v>
      </c>
      <c r="K1949">
        <v>768.55</v>
      </c>
      <c r="L1949">
        <v>1123.9000000000001</v>
      </c>
      <c r="M1949">
        <v>187.05</v>
      </c>
      <c r="N1949">
        <v>343.2</v>
      </c>
      <c r="O1949">
        <v>1765.95</v>
      </c>
      <c r="P1949">
        <v>1051.4000000000001</v>
      </c>
      <c r="Q1949">
        <v>629.65</v>
      </c>
      <c r="R1949">
        <v>6808.95</v>
      </c>
      <c r="S1949">
        <v>16825.95</v>
      </c>
      <c r="T1949">
        <v>91.35</v>
      </c>
      <c r="U1949">
        <v>188.85</v>
      </c>
      <c r="V1949">
        <v>1996.1</v>
      </c>
      <c r="W1949">
        <v>229.55</v>
      </c>
      <c r="X1949">
        <v>43443</v>
      </c>
      <c r="Y1949">
        <v>508.4</v>
      </c>
      <c r="Z1949">
        <v>146.35</v>
      </c>
      <c r="AA1949">
        <v>486.5</v>
      </c>
      <c r="AB1949">
        <v>2657.3</v>
      </c>
      <c r="AC1949">
        <v>838.95</v>
      </c>
      <c r="AD1949">
        <v>1288.5</v>
      </c>
      <c r="AE1949">
        <v>4897.3999999999996</v>
      </c>
      <c r="AF1949">
        <v>344.15</v>
      </c>
    </row>
    <row r="1950" spans="1:32" x14ac:dyDescent="0.3">
      <c r="A1950" s="2">
        <v>44149</v>
      </c>
      <c r="B1950">
        <v>2184.5</v>
      </c>
      <c r="C1950">
        <v>613.45000000000005</v>
      </c>
      <c r="D1950">
        <v>4373.45</v>
      </c>
      <c r="E1950">
        <v>7327.1</v>
      </c>
      <c r="F1950">
        <v>481.4</v>
      </c>
      <c r="G1950">
        <v>830.75</v>
      </c>
      <c r="H1950">
        <v>1369.65</v>
      </c>
      <c r="I1950">
        <v>2188.6</v>
      </c>
      <c r="J1950">
        <v>486.75</v>
      </c>
      <c r="K1950">
        <v>770.15</v>
      </c>
      <c r="L1950">
        <v>1133.45</v>
      </c>
      <c r="M1950">
        <v>188.65</v>
      </c>
      <c r="N1950">
        <v>341.85</v>
      </c>
      <c r="O1950">
        <v>1770.75</v>
      </c>
      <c r="P1950">
        <v>1059.0999999999999</v>
      </c>
      <c r="Q1950">
        <v>631.29999999999995</v>
      </c>
      <c r="R1950">
        <v>6853.65</v>
      </c>
      <c r="S1950">
        <v>16842.099999999999</v>
      </c>
      <c r="T1950">
        <v>91.1</v>
      </c>
      <c r="U1950">
        <v>188.05</v>
      </c>
      <c r="V1950">
        <v>2001.8</v>
      </c>
      <c r="W1950">
        <v>229.65</v>
      </c>
      <c r="X1950">
        <v>43637.98</v>
      </c>
      <c r="Y1950">
        <v>514.04999999999995</v>
      </c>
      <c r="Z1950">
        <v>148.9</v>
      </c>
      <c r="AA1950">
        <v>492.1</v>
      </c>
      <c r="AB1950">
        <v>2670.7</v>
      </c>
      <c r="AC1950">
        <v>840.2</v>
      </c>
      <c r="AD1950">
        <v>1285.25</v>
      </c>
      <c r="AE1950">
        <v>4911.45</v>
      </c>
      <c r="AF1950">
        <v>345.65</v>
      </c>
    </row>
    <row r="1951" spans="1:32" x14ac:dyDescent="0.3">
      <c r="A1951" s="2">
        <v>44152</v>
      </c>
      <c r="B1951">
        <v>2186.9499999999998</v>
      </c>
      <c r="C1951">
        <v>628.79999999999995</v>
      </c>
      <c r="D1951">
        <v>4487.8500000000004</v>
      </c>
      <c r="E1951">
        <v>7364.7</v>
      </c>
      <c r="F1951">
        <v>484.6</v>
      </c>
      <c r="G1951">
        <v>815.25</v>
      </c>
      <c r="H1951">
        <v>1408.2</v>
      </c>
      <c r="I1951">
        <v>2176.35</v>
      </c>
      <c r="J1951">
        <v>486.2</v>
      </c>
      <c r="K1951">
        <v>784.05</v>
      </c>
      <c r="L1951">
        <v>1123.8499999999999</v>
      </c>
      <c r="M1951">
        <v>187.3</v>
      </c>
      <c r="N1951">
        <v>340.85</v>
      </c>
      <c r="O1951">
        <v>1796.7</v>
      </c>
      <c r="P1951">
        <v>1081.25</v>
      </c>
      <c r="Q1951">
        <v>637.04999999999995</v>
      </c>
      <c r="R1951">
        <v>6981.5</v>
      </c>
      <c r="S1951">
        <v>16983.2</v>
      </c>
      <c r="T1951">
        <v>88.65</v>
      </c>
      <c r="U1951">
        <v>186.8</v>
      </c>
      <c r="V1951">
        <v>1992.9</v>
      </c>
      <c r="W1951">
        <v>240.2</v>
      </c>
      <c r="X1951">
        <v>43952.71</v>
      </c>
      <c r="Y1951">
        <v>518</v>
      </c>
      <c r="Z1951">
        <v>158</v>
      </c>
      <c r="AA1951">
        <v>522.79999999999995</v>
      </c>
      <c r="AB1951">
        <v>2666.2</v>
      </c>
      <c r="AC1951">
        <v>845.3</v>
      </c>
      <c r="AD1951">
        <v>1301.5999999999999</v>
      </c>
      <c r="AE1951">
        <v>4907.7</v>
      </c>
      <c r="AF1951">
        <v>348.85</v>
      </c>
    </row>
    <row r="1952" spans="1:32" x14ac:dyDescent="0.3">
      <c r="A1952" s="2">
        <v>44153</v>
      </c>
      <c r="B1952">
        <v>2196</v>
      </c>
      <c r="C1952">
        <v>636.20000000000005</v>
      </c>
      <c r="D1952">
        <v>4655.3999999999996</v>
      </c>
      <c r="E1952">
        <v>7778.25</v>
      </c>
      <c r="F1952">
        <v>478.5</v>
      </c>
      <c r="G1952">
        <v>814.1</v>
      </c>
      <c r="H1952">
        <v>1408.5</v>
      </c>
      <c r="I1952">
        <v>2131.25</v>
      </c>
      <c r="J1952">
        <v>497.45</v>
      </c>
      <c r="K1952">
        <v>828.5</v>
      </c>
      <c r="L1952">
        <v>1110.5999999999999</v>
      </c>
      <c r="M1952">
        <v>184.05</v>
      </c>
      <c r="N1952">
        <v>342.8</v>
      </c>
      <c r="O1952">
        <v>1830.15</v>
      </c>
      <c r="P1952">
        <v>1147.75</v>
      </c>
      <c r="Q1952">
        <v>705.6</v>
      </c>
      <c r="R1952">
        <v>7055.3</v>
      </c>
      <c r="S1952">
        <v>16865.75</v>
      </c>
      <c r="T1952">
        <v>88.3</v>
      </c>
      <c r="U1952">
        <v>185.35</v>
      </c>
      <c r="V1952">
        <v>1987.2</v>
      </c>
      <c r="W1952">
        <v>252.05</v>
      </c>
      <c r="X1952">
        <v>44180.05</v>
      </c>
      <c r="Y1952">
        <v>512.9</v>
      </c>
      <c r="Z1952">
        <v>173.55</v>
      </c>
      <c r="AA1952">
        <v>517</v>
      </c>
      <c r="AB1952">
        <v>2625.9</v>
      </c>
      <c r="AC1952">
        <v>836.05</v>
      </c>
      <c r="AD1952">
        <v>1279.6500000000001</v>
      </c>
      <c r="AE1952">
        <v>4926.8999999999996</v>
      </c>
      <c r="AF1952">
        <v>345.2</v>
      </c>
    </row>
    <row r="1953" spans="1:32" x14ac:dyDescent="0.3">
      <c r="A1953" s="2">
        <v>44154</v>
      </c>
      <c r="B1953">
        <v>2161.25</v>
      </c>
      <c r="C1953">
        <v>611.20000000000005</v>
      </c>
      <c r="D1953">
        <v>4534.1000000000004</v>
      </c>
      <c r="E1953">
        <v>7822.4</v>
      </c>
      <c r="F1953">
        <v>468.6</v>
      </c>
      <c r="G1953">
        <v>804.25</v>
      </c>
      <c r="H1953">
        <v>1374.3</v>
      </c>
      <c r="I1953">
        <v>2129.8000000000002</v>
      </c>
      <c r="J1953">
        <v>478.35</v>
      </c>
      <c r="K1953">
        <v>817.7</v>
      </c>
      <c r="L1953">
        <v>1096.45</v>
      </c>
      <c r="M1953">
        <v>187.85</v>
      </c>
      <c r="N1953">
        <v>331.15</v>
      </c>
      <c r="O1953">
        <v>1824.9</v>
      </c>
      <c r="P1953">
        <v>1134.95</v>
      </c>
      <c r="Q1953">
        <v>703.8</v>
      </c>
      <c r="R1953">
        <v>6961.35</v>
      </c>
      <c r="S1953">
        <v>16933.5</v>
      </c>
      <c r="T1953">
        <v>89.75</v>
      </c>
      <c r="U1953">
        <v>189.85</v>
      </c>
      <c r="V1953">
        <v>1972.65</v>
      </c>
      <c r="W1953">
        <v>239.75</v>
      </c>
      <c r="X1953">
        <v>43599.96</v>
      </c>
      <c r="Y1953">
        <v>507.4</v>
      </c>
      <c r="Z1953">
        <v>167.75</v>
      </c>
      <c r="AA1953">
        <v>523.4</v>
      </c>
      <c r="AB1953">
        <v>2637.05</v>
      </c>
      <c r="AC1953">
        <v>821.85</v>
      </c>
      <c r="AD1953">
        <v>1292.4000000000001</v>
      </c>
      <c r="AE1953">
        <v>4778.3</v>
      </c>
      <c r="AF1953">
        <v>342.65</v>
      </c>
    </row>
    <row r="1954" spans="1:32" x14ac:dyDescent="0.3">
      <c r="A1954" s="2">
        <v>44155</v>
      </c>
      <c r="B1954">
        <v>2163.85</v>
      </c>
      <c r="C1954">
        <v>607.70000000000005</v>
      </c>
      <c r="D1954">
        <v>4717.75</v>
      </c>
      <c r="E1954">
        <v>8536.5</v>
      </c>
      <c r="F1954">
        <v>483.5</v>
      </c>
      <c r="G1954">
        <v>819.1</v>
      </c>
      <c r="H1954">
        <v>1403.85</v>
      </c>
      <c r="I1954">
        <v>2119.6</v>
      </c>
      <c r="J1954">
        <v>480.2</v>
      </c>
      <c r="K1954">
        <v>810.05</v>
      </c>
      <c r="L1954">
        <v>1103.05</v>
      </c>
      <c r="M1954">
        <v>191.6</v>
      </c>
      <c r="N1954">
        <v>335.8</v>
      </c>
      <c r="O1954">
        <v>1889.2</v>
      </c>
      <c r="P1954">
        <v>1132.1500000000001</v>
      </c>
      <c r="Q1954">
        <v>716</v>
      </c>
      <c r="R1954">
        <v>6967.1</v>
      </c>
      <c r="S1954">
        <v>17470</v>
      </c>
      <c r="T1954">
        <v>91.85</v>
      </c>
      <c r="U1954">
        <v>191.8</v>
      </c>
      <c r="V1954">
        <v>1899.2</v>
      </c>
      <c r="W1954">
        <v>242.8</v>
      </c>
      <c r="X1954">
        <v>43882.25</v>
      </c>
      <c r="Y1954">
        <v>503</v>
      </c>
      <c r="Z1954">
        <v>169</v>
      </c>
      <c r="AA1954">
        <v>532.54999999999995</v>
      </c>
      <c r="AB1954">
        <v>2659.6</v>
      </c>
      <c r="AC1954">
        <v>837.85</v>
      </c>
      <c r="AD1954">
        <v>1364.95</v>
      </c>
      <c r="AE1954">
        <v>4868.3999999999996</v>
      </c>
      <c r="AF1954">
        <v>346.4</v>
      </c>
    </row>
    <row r="1955" spans="1:32" x14ac:dyDescent="0.3">
      <c r="A1955" s="2">
        <v>44158</v>
      </c>
      <c r="B1955">
        <v>2189.4</v>
      </c>
      <c r="C1955">
        <v>595.6</v>
      </c>
      <c r="D1955">
        <v>4809.6499999999996</v>
      </c>
      <c r="E1955">
        <v>8773.4500000000007</v>
      </c>
      <c r="F1955">
        <v>477.05</v>
      </c>
      <c r="G1955">
        <v>839.2</v>
      </c>
      <c r="H1955">
        <v>1394.85</v>
      </c>
      <c r="I1955">
        <v>2129.85</v>
      </c>
      <c r="J1955">
        <v>468.3</v>
      </c>
      <c r="K1955">
        <v>848.85</v>
      </c>
      <c r="L1955">
        <v>1140.25</v>
      </c>
      <c r="M1955">
        <v>190.8</v>
      </c>
      <c r="N1955">
        <v>337.65</v>
      </c>
      <c r="O1955">
        <v>1897.6</v>
      </c>
      <c r="P1955">
        <v>1125.7</v>
      </c>
      <c r="Q1955">
        <v>705.25</v>
      </c>
      <c r="R1955">
        <v>6986.65</v>
      </c>
      <c r="S1955">
        <v>17791.349999999999</v>
      </c>
      <c r="T1955">
        <v>93.65</v>
      </c>
      <c r="U1955">
        <v>194.9</v>
      </c>
      <c r="V1955">
        <v>1950.8</v>
      </c>
      <c r="W1955">
        <v>238.7</v>
      </c>
      <c r="X1955">
        <v>44077.15</v>
      </c>
      <c r="Y1955">
        <v>512.79999999999995</v>
      </c>
      <c r="Z1955">
        <v>170.6</v>
      </c>
      <c r="AA1955">
        <v>542.70000000000005</v>
      </c>
      <c r="AB1955">
        <v>2724</v>
      </c>
      <c r="AC1955">
        <v>865.75</v>
      </c>
      <c r="AD1955">
        <v>1346.25</v>
      </c>
      <c r="AE1955">
        <v>4887.55</v>
      </c>
      <c r="AF1955">
        <v>355.85</v>
      </c>
    </row>
    <row r="1956" spans="1:32" x14ac:dyDescent="0.3">
      <c r="A1956" s="2">
        <v>44159</v>
      </c>
      <c r="B1956">
        <v>2207.6</v>
      </c>
      <c r="C1956">
        <v>619.54999999999995</v>
      </c>
      <c r="D1956">
        <v>4809.2</v>
      </c>
      <c r="E1956">
        <v>8859.4500000000007</v>
      </c>
      <c r="F1956">
        <v>474.15</v>
      </c>
      <c r="G1956">
        <v>840.1</v>
      </c>
      <c r="H1956">
        <v>1438.65</v>
      </c>
      <c r="I1956">
        <v>2157.1999999999998</v>
      </c>
      <c r="J1956">
        <v>478.3</v>
      </c>
      <c r="K1956">
        <v>853.65</v>
      </c>
      <c r="L1956">
        <v>1139.1500000000001</v>
      </c>
      <c r="M1956">
        <v>195.45</v>
      </c>
      <c r="N1956">
        <v>340.8</v>
      </c>
      <c r="O1956">
        <v>1924.35</v>
      </c>
      <c r="P1956">
        <v>1135.3499999999999</v>
      </c>
      <c r="Q1956">
        <v>729.75</v>
      </c>
      <c r="R1956">
        <v>7157.95</v>
      </c>
      <c r="S1956">
        <v>17679.900000000001</v>
      </c>
      <c r="T1956">
        <v>94.2</v>
      </c>
      <c r="U1956">
        <v>194.65</v>
      </c>
      <c r="V1956">
        <v>1965.1</v>
      </c>
      <c r="W1956">
        <v>243.85</v>
      </c>
      <c r="X1956">
        <v>44523.02</v>
      </c>
      <c r="Y1956">
        <v>519.9</v>
      </c>
      <c r="Z1956">
        <v>172</v>
      </c>
      <c r="AA1956">
        <v>548.15</v>
      </c>
      <c r="AB1956">
        <v>2722.1</v>
      </c>
      <c r="AC1956">
        <v>877.55</v>
      </c>
      <c r="AD1956">
        <v>1326.9</v>
      </c>
      <c r="AE1956">
        <v>4871.45</v>
      </c>
      <c r="AF1956">
        <v>355.55</v>
      </c>
    </row>
    <row r="1957" spans="1:32" x14ac:dyDescent="0.3">
      <c r="A1957" s="2">
        <v>44160</v>
      </c>
      <c r="B1957">
        <v>2154.3000000000002</v>
      </c>
      <c r="C1957">
        <v>600</v>
      </c>
      <c r="D1957">
        <v>4689.6499999999996</v>
      </c>
      <c r="E1957">
        <v>8723.5</v>
      </c>
      <c r="F1957">
        <v>463.95</v>
      </c>
      <c r="G1957">
        <v>824.5</v>
      </c>
      <c r="H1957">
        <v>1402.65</v>
      </c>
      <c r="I1957">
        <v>2134.15</v>
      </c>
      <c r="J1957">
        <v>472.65</v>
      </c>
      <c r="K1957">
        <v>854.5</v>
      </c>
      <c r="L1957">
        <v>1116.2</v>
      </c>
      <c r="M1957">
        <v>193.7</v>
      </c>
      <c r="N1957">
        <v>338.35</v>
      </c>
      <c r="O1957">
        <v>1862.45</v>
      </c>
      <c r="P1957">
        <v>1115.7</v>
      </c>
      <c r="Q1957">
        <v>719.7</v>
      </c>
      <c r="R1957">
        <v>7054.7</v>
      </c>
      <c r="S1957">
        <v>17526.099999999999</v>
      </c>
      <c r="T1957">
        <v>93.9</v>
      </c>
      <c r="U1957">
        <v>195.3</v>
      </c>
      <c r="V1957">
        <v>1947.75</v>
      </c>
      <c r="W1957">
        <v>243.15</v>
      </c>
      <c r="X1957">
        <v>43828.1</v>
      </c>
      <c r="Y1957">
        <v>506.35</v>
      </c>
      <c r="Z1957">
        <v>171.4</v>
      </c>
      <c r="AA1957">
        <v>541</v>
      </c>
      <c r="AB1957">
        <v>2700.7</v>
      </c>
      <c r="AC1957">
        <v>862.25</v>
      </c>
      <c r="AD1957">
        <v>1305.4000000000001</v>
      </c>
      <c r="AE1957">
        <v>4823.8500000000004</v>
      </c>
      <c r="AF1957">
        <v>350</v>
      </c>
    </row>
    <row r="1958" spans="1:32" x14ac:dyDescent="0.3">
      <c r="A1958" s="2">
        <v>44161</v>
      </c>
      <c r="B1958">
        <v>2156</v>
      </c>
      <c r="C1958">
        <v>612.79999999999995</v>
      </c>
      <c r="D1958">
        <v>4827.8500000000004</v>
      </c>
      <c r="E1958">
        <v>8817.15</v>
      </c>
      <c r="F1958">
        <v>468.3</v>
      </c>
      <c r="G1958">
        <v>842.35</v>
      </c>
      <c r="H1958">
        <v>1426.45</v>
      </c>
      <c r="I1958">
        <v>2153.0500000000002</v>
      </c>
      <c r="J1958">
        <v>475.4</v>
      </c>
      <c r="K1958">
        <v>850.45</v>
      </c>
      <c r="L1958">
        <v>1113.6500000000001</v>
      </c>
      <c r="M1958">
        <v>194.8</v>
      </c>
      <c r="N1958">
        <v>359.1</v>
      </c>
      <c r="O1958">
        <v>1889.8</v>
      </c>
      <c r="P1958">
        <v>1119.45</v>
      </c>
      <c r="Q1958">
        <v>729</v>
      </c>
      <c r="R1958">
        <v>6993.25</v>
      </c>
      <c r="S1958">
        <v>17752.650000000001</v>
      </c>
      <c r="T1958">
        <v>94.1</v>
      </c>
      <c r="U1958">
        <v>197.7</v>
      </c>
      <c r="V1958">
        <v>1953.8</v>
      </c>
      <c r="W1958">
        <v>245.45</v>
      </c>
      <c r="X1958">
        <v>44259.74</v>
      </c>
      <c r="Y1958">
        <v>511.6</v>
      </c>
      <c r="Z1958">
        <v>173.75</v>
      </c>
      <c r="AA1958">
        <v>568.9</v>
      </c>
      <c r="AB1958">
        <v>2720.85</v>
      </c>
      <c r="AC1958">
        <v>857.25</v>
      </c>
      <c r="AD1958">
        <v>1327.1</v>
      </c>
      <c r="AE1958">
        <v>4833.55</v>
      </c>
      <c r="AF1958">
        <v>355.05</v>
      </c>
    </row>
    <row r="1959" spans="1:32" x14ac:dyDescent="0.3">
      <c r="A1959" s="2">
        <v>44162</v>
      </c>
      <c r="B1959">
        <v>2217.35</v>
      </c>
      <c r="C1959">
        <v>602.1</v>
      </c>
      <c r="D1959">
        <v>4903.3</v>
      </c>
      <c r="E1959">
        <v>8755.2000000000007</v>
      </c>
      <c r="F1959">
        <v>463.3</v>
      </c>
      <c r="G1959">
        <v>822.2</v>
      </c>
      <c r="H1959">
        <v>1440.7</v>
      </c>
      <c r="I1959">
        <v>2137.1999999999998</v>
      </c>
      <c r="J1959">
        <v>472.8</v>
      </c>
      <c r="K1959">
        <v>857.65</v>
      </c>
      <c r="L1959">
        <v>1100.55</v>
      </c>
      <c r="M1959">
        <v>193.7</v>
      </c>
      <c r="N1959">
        <v>350.5</v>
      </c>
      <c r="O1959">
        <v>1901.65</v>
      </c>
      <c r="P1959">
        <v>1115.8</v>
      </c>
      <c r="Q1959">
        <v>720.05</v>
      </c>
      <c r="R1959">
        <v>7026.7</v>
      </c>
      <c r="S1959">
        <v>17657.599999999999</v>
      </c>
      <c r="T1959">
        <v>94.2</v>
      </c>
      <c r="U1959">
        <v>192.5</v>
      </c>
      <c r="V1959">
        <v>1929.85</v>
      </c>
      <c r="W1959">
        <v>244.3</v>
      </c>
      <c r="X1959">
        <v>44149.72</v>
      </c>
      <c r="Y1959">
        <v>511.55</v>
      </c>
      <c r="Z1959">
        <v>180.25</v>
      </c>
      <c r="AA1959">
        <v>577.85</v>
      </c>
      <c r="AB1959">
        <v>2679.15</v>
      </c>
      <c r="AC1959">
        <v>876.15</v>
      </c>
      <c r="AD1959">
        <v>1357.85</v>
      </c>
      <c r="AE1959">
        <v>4802.75</v>
      </c>
      <c r="AF1959">
        <v>350.5</v>
      </c>
    </row>
    <row r="1960" spans="1:32" x14ac:dyDescent="0.3">
      <c r="A1960" s="2">
        <v>44166</v>
      </c>
      <c r="B1960">
        <v>2229.6999999999998</v>
      </c>
      <c r="C1960">
        <v>603.45000000000005</v>
      </c>
      <c r="D1960">
        <v>4857.2</v>
      </c>
      <c r="E1960">
        <v>8739.4</v>
      </c>
      <c r="F1960">
        <v>479.35</v>
      </c>
      <c r="G1960">
        <v>834.05</v>
      </c>
      <c r="H1960">
        <v>1433.55</v>
      </c>
      <c r="I1960">
        <v>2132.25</v>
      </c>
      <c r="J1960">
        <v>485.25</v>
      </c>
      <c r="K1960">
        <v>895.1</v>
      </c>
      <c r="L1960">
        <v>1137.25</v>
      </c>
      <c r="M1960">
        <v>194.45</v>
      </c>
      <c r="N1960">
        <v>358</v>
      </c>
      <c r="O1960">
        <v>1874.95</v>
      </c>
      <c r="P1960">
        <v>1115.7</v>
      </c>
      <c r="Q1960">
        <v>734.8</v>
      </c>
      <c r="R1960">
        <v>7099.1</v>
      </c>
      <c r="S1960">
        <v>17417.150000000001</v>
      </c>
      <c r="T1960">
        <v>93.75</v>
      </c>
      <c r="U1960">
        <v>192.3</v>
      </c>
      <c r="V1960">
        <v>1954.3</v>
      </c>
      <c r="W1960">
        <v>248.05</v>
      </c>
      <c r="X1960">
        <v>44655.44</v>
      </c>
      <c r="Y1960">
        <v>539.75</v>
      </c>
      <c r="Z1960">
        <v>179.7</v>
      </c>
      <c r="AA1960">
        <v>585.54999999999995</v>
      </c>
      <c r="AB1960">
        <v>2726.95</v>
      </c>
      <c r="AC1960">
        <v>906.75</v>
      </c>
      <c r="AD1960">
        <v>1341.6</v>
      </c>
      <c r="AE1960">
        <v>4909.8</v>
      </c>
      <c r="AF1960">
        <v>352.9</v>
      </c>
    </row>
    <row r="1961" spans="1:32" x14ac:dyDescent="0.3">
      <c r="A1961" s="2">
        <v>44167</v>
      </c>
      <c r="B1961">
        <v>2316.3000000000002</v>
      </c>
      <c r="C1961">
        <v>608.25</v>
      </c>
      <c r="D1961">
        <v>4822.1499999999996</v>
      </c>
      <c r="E1961">
        <v>8803.2000000000007</v>
      </c>
      <c r="F1961">
        <v>484.9</v>
      </c>
      <c r="G1961">
        <v>843.75</v>
      </c>
      <c r="H1961">
        <v>1406.95</v>
      </c>
      <c r="I1961">
        <v>2139.1999999999998</v>
      </c>
      <c r="J1961">
        <v>480.45</v>
      </c>
      <c r="K1961">
        <v>896.7</v>
      </c>
      <c r="L1961">
        <v>1141.05</v>
      </c>
      <c r="M1961">
        <v>195.9</v>
      </c>
      <c r="N1961">
        <v>368.25</v>
      </c>
      <c r="O1961">
        <v>1813.4</v>
      </c>
      <c r="P1961">
        <v>1113.9000000000001</v>
      </c>
      <c r="Q1961">
        <v>753.4</v>
      </c>
      <c r="R1961">
        <v>7203.35</v>
      </c>
      <c r="S1961">
        <v>17265.849999999999</v>
      </c>
      <c r="T1961">
        <v>94.85</v>
      </c>
      <c r="U1961">
        <v>194</v>
      </c>
      <c r="V1961">
        <v>1957.6</v>
      </c>
      <c r="W1961">
        <v>246.8</v>
      </c>
      <c r="X1961">
        <v>44618.04</v>
      </c>
      <c r="Y1961">
        <v>545</v>
      </c>
      <c r="Z1961">
        <v>183.55</v>
      </c>
      <c r="AA1961">
        <v>604.25</v>
      </c>
      <c r="AB1961">
        <v>2749.15</v>
      </c>
      <c r="AC1961">
        <v>908.4</v>
      </c>
      <c r="AD1961">
        <v>1388.3</v>
      </c>
      <c r="AE1961">
        <v>4931.6499999999996</v>
      </c>
      <c r="AF1961">
        <v>359</v>
      </c>
    </row>
    <row r="1962" spans="1:32" x14ac:dyDescent="0.3">
      <c r="A1962" s="2">
        <v>44168</v>
      </c>
      <c r="B1962">
        <v>2410.85</v>
      </c>
      <c r="C1962">
        <v>602.6</v>
      </c>
      <c r="D1962">
        <v>4867.55</v>
      </c>
      <c r="E1962">
        <v>9112.6</v>
      </c>
      <c r="F1962">
        <v>479.95</v>
      </c>
      <c r="G1962">
        <v>861.7</v>
      </c>
      <c r="H1962">
        <v>1377.05</v>
      </c>
      <c r="I1962">
        <v>2127.5500000000002</v>
      </c>
      <c r="J1962">
        <v>481.9</v>
      </c>
      <c r="K1962">
        <v>896</v>
      </c>
      <c r="L1962">
        <v>1126.55</v>
      </c>
      <c r="M1962">
        <v>196.25</v>
      </c>
      <c r="N1962">
        <v>371.05</v>
      </c>
      <c r="O1962">
        <v>1821.5</v>
      </c>
      <c r="P1962">
        <v>1125.05</v>
      </c>
      <c r="Q1962">
        <v>745.8</v>
      </c>
      <c r="R1962">
        <v>7740.15</v>
      </c>
      <c r="S1962">
        <v>17498.349999999999</v>
      </c>
      <c r="T1962">
        <v>98.65</v>
      </c>
      <c r="U1962">
        <v>193.5</v>
      </c>
      <c r="V1962">
        <v>1963.45</v>
      </c>
      <c r="W1962">
        <v>256.35000000000002</v>
      </c>
      <c r="X1962">
        <v>44632.65</v>
      </c>
      <c r="Y1962">
        <v>548.04999999999995</v>
      </c>
      <c r="Z1962">
        <v>184.8</v>
      </c>
      <c r="AA1962">
        <v>620.9</v>
      </c>
      <c r="AB1962">
        <v>2708.45</v>
      </c>
      <c r="AC1962">
        <v>914.65</v>
      </c>
      <c r="AD1962">
        <v>1417.45</v>
      </c>
      <c r="AE1962">
        <v>4892.25</v>
      </c>
      <c r="AF1962">
        <v>360.15</v>
      </c>
    </row>
    <row r="1963" spans="1:32" x14ac:dyDescent="0.3">
      <c r="A1963" s="2">
        <v>44169</v>
      </c>
      <c r="B1963">
        <v>2438.75</v>
      </c>
      <c r="C1963">
        <v>614.54999999999995</v>
      </c>
      <c r="D1963">
        <v>4874.95</v>
      </c>
      <c r="E1963">
        <v>9048.75</v>
      </c>
      <c r="F1963">
        <v>493.9</v>
      </c>
      <c r="G1963">
        <v>858.8</v>
      </c>
      <c r="H1963">
        <v>1385.15</v>
      </c>
      <c r="I1963">
        <v>2188.15</v>
      </c>
      <c r="J1963">
        <v>502.15</v>
      </c>
      <c r="K1963">
        <v>913.6</v>
      </c>
      <c r="L1963">
        <v>1134.6500000000001</v>
      </c>
      <c r="M1963">
        <v>198.15</v>
      </c>
      <c r="N1963">
        <v>370.4</v>
      </c>
      <c r="O1963">
        <v>1845.9</v>
      </c>
      <c r="P1963">
        <v>1149.25</v>
      </c>
      <c r="Q1963">
        <v>750.45</v>
      </c>
      <c r="R1963">
        <v>7801.95</v>
      </c>
      <c r="S1963">
        <v>17825.900000000001</v>
      </c>
      <c r="T1963">
        <v>98.55</v>
      </c>
      <c r="U1963">
        <v>194.35</v>
      </c>
      <c r="V1963">
        <v>1946.55</v>
      </c>
      <c r="W1963">
        <v>263.45</v>
      </c>
      <c r="X1963">
        <v>45079.55</v>
      </c>
      <c r="Y1963">
        <v>568.85</v>
      </c>
      <c r="Z1963">
        <v>184.15</v>
      </c>
      <c r="AA1963">
        <v>622.6</v>
      </c>
      <c r="AB1963">
        <v>2726</v>
      </c>
      <c r="AC1963">
        <v>922.6</v>
      </c>
      <c r="AD1963">
        <v>1437.4</v>
      </c>
      <c r="AE1963">
        <v>5091.25</v>
      </c>
      <c r="AF1963">
        <v>360.75</v>
      </c>
    </row>
    <row r="1964" spans="1:32" x14ac:dyDescent="0.3">
      <c r="A1964" s="2">
        <v>44172</v>
      </c>
      <c r="B1964">
        <v>2473.1</v>
      </c>
      <c r="C1964">
        <v>619.04999999999995</v>
      </c>
      <c r="D1964">
        <v>4825.25</v>
      </c>
      <c r="E1964">
        <v>9048.0499999999993</v>
      </c>
      <c r="F1964">
        <v>508.95</v>
      </c>
      <c r="G1964">
        <v>855.2</v>
      </c>
      <c r="H1964">
        <v>1372.15</v>
      </c>
      <c r="I1964">
        <v>2255.75</v>
      </c>
      <c r="J1964">
        <v>510.65</v>
      </c>
      <c r="K1964">
        <v>935.6</v>
      </c>
      <c r="L1964">
        <v>1144.05</v>
      </c>
      <c r="M1964">
        <v>203.1</v>
      </c>
      <c r="N1964">
        <v>364.95</v>
      </c>
      <c r="O1964">
        <v>1820.65</v>
      </c>
      <c r="P1964">
        <v>1169.5999999999999</v>
      </c>
      <c r="Q1964">
        <v>752.25</v>
      </c>
      <c r="R1964">
        <v>7740.15</v>
      </c>
      <c r="S1964">
        <v>17560.150000000001</v>
      </c>
      <c r="T1964">
        <v>99.75</v>
      </c>
      <c r="U1964">
        <v>193.55</v>
      </c>
      <c r="V1964">
        <v>1958.05</v>
      </c>
      <c r="W1964">
        <v>269.7</v>
      </c>
      <c r="X1964">
        <v>45426.97</v>
      </c>
      <c r="Y1964">
        <v>582.29999999999995</v>
      </c>
      <c r="Z1964">
        <v>183.55</v>
      </c>
      <c r="AA1964">
        <v>614.45000000000005</v>
      </c>
      <c r="AB1964">
        <v>2736</v>
      </c>
      <c r="AC1964">
        <v>944.8</v>
      </c>
      <c r="AD1964">
        <v>1425.25</v>
      </c>
      <c r="AE1964">
        <v>5056</v>
      </c>
      <c r="AF1964">
        <v>358.55</v>
      </c>
    </row>
    <row r="1965" spans="1:32" x14ac:dyDescent="0.3">
      <c r="A1965" s="2">
        <v>44173</v>
      </c>
      <c r="B1965">
        <v>2438.85</v>
      </c>
      <c r="C1965">
        <v>620.45000000000005</v>
      </c>
      <c r="D1965">
        <v>4789.6499999999996</v>
      </c>
      <c r="E1965">
        <v>8967.0499999999993</v>
      </c>
      <c r="F1965">
        <v>503.45</v>
      </c>
      <c r="G1965">
        <v>864.25</v>
      </c>
      <c r="H1965">
        <v>1376.25</v>
      </c>
      <c r="I1965">
        <v>2260.0500000000002</v>
      </c>
      <c r="J1965">
        <v>508.5</v>
      </c>
      <c r="K1965">
        <v>916.9</v>
      </c>
      <c r="L1965">
        <v>1153.8499999999999</v>
      </c>
      <c r="M1965">
        <v>202.45</v>
      </c>
      <c r="N1965">
        <v>362.45</v>
      </c>
      <c r="O1965">
        <v>1833.85</v>
      </c>
      <c r="P1965">
        <v>1171.2</v>
      </c>
      <c r="Q1965">
        <v>753.95</v>
      </c>
      <c r="R1965">
        <v>7762.25</v>
      </c>
      <c r="S1965">
        <v>17517.3</v>
      </c>
      <c r="T1965">
        <v>98.2</v>
      </c>
      <c r="U1965">
        <v>191.95</v>
      </c>
      <c r="V1965">
        <v>1993.75</v>
      </c>
      <c r="W1965">
        <v>271.95</v>
      </c>
      <c r="X1965">
        <v>45608.51</v>
      </c>
      <c r="Y1965">
        <v>568.54999999999995</v>
      </c>
      <c r="Z1965">
        <v>181.75</v>
      </c>
      <c r="AA1965">
        <v>614.1</v>
      </c>
      <c r="AB1965">
        <v>2796.4</v>
      </c>
      <c r="AC1965">
        <v>931.8</v>
      </c>
      <c r="AD1965">
        <v>1427.45</v>
      </c>
      <c r="AE1965">
        <v>5215.3500000000004</v>
      </c>
      <c r="AF1965">
        <v>363.65</v>
      </c>
    </row>
    <row r="1966" spans="1:32" x14ac:dyDescent="0.3">
      <c r="A1966" s="2">
        <v>44174</v>
      </c>
      <c r="B1966">
        <v>2521.15</v>
      </c>
      <c r="C1966">
        <v>634.04999999999995</v>
      </c>
      <c r="D1966">
        <v>4843</v>
      </c>
      <c r="E1966">
        <v>9008.2999999999993</v>
      </c>
      <c r="F1966">
        <v>503</v>
      </c>
      <c r="G1966">
        <v>870.5</v>
      </c>
      <c r="H1966">
        <v>1405.85</v>
      </c>
      <c r="I1966">
        <v>2291.6</v>
      </c>
      <c r="J1966">
        <v>511.3</v>
      </c>
      <c r="K1966">
        <v>928.1</v>
      </c>
      <c r="L1966">
        <v>1175.1500000000001</v>
      </c>
      <c r="M1966">
        <v>205.35</v>
      </c>
      <c r="N1966">
        <v>361.85</v>
      </c>
      <c r="O1966">
        <v>1882.75</v>
      </c>
      <c r="P1966">
        <v>1181.0999999999999</v>
      </c>
      <c r="Q1966">
        <v>754.85</v>
      </c>
      <c r="R1966">
        <v>7707.75</v>
      </c>
      <c r="S1966">
        <v>17561.5</v>
      </c>
      <c r="T1966">
        <v>98.25</v>
      </c>
      <c r="U1966">
        <v>192.7</v>
      </c>
      <c r="V1966">
        <v>2026.65</v>
      </c>
      <c r="W1966">
        <v>270.35000000000002</v>
      </c>
      <c r="X1966">
        <v>46103.5</v>
      </c>
      <c r="Y1966">
        <v>569.54999999999995</v>
      </c>
      <c r="Z1966">
        <v>182.7</v>
      </c>
      <c r="AA1966">
        <v>609.25</v>
      </c>
      <c r="AB1966">
        <v>2809.8</v>
      </c>
      <c r="AC1966">
        <v>929.2</v>
      </c>
      <c r="AD1966">
        <v>1426.5</v>
      </c>
      <c r="AE1966">
        <v>5147.95</v>
      </c>
      <c r="AF1966">
        <v>359.65</v>
      </c>
    </row>
    <row r="1967" spans="1:32" x14ac:dyDescent="0.3">
      <c r="A1967" s="2">
        <v>44175</v>
      </c>
      <c r="B1967">
        <v>2529.1999999999998</v>
      </c>
      <c r="C1967">
        <v>627.04999999999995</v>
      </c>
      <c r="D1967">
        <v>4792.6499999999996</v>
      </c>
      <c r="E1967">
        <v>9026.5</v>
      </c>
      <c r="F1967">
        <v>505.2</v>
      </c>
      <c r="G1967">
        <v>866.8</v>
      </c>
      <c r="H1967">
        <v>1385.85</v>
      </c>
      <c r="I1967">
        <v>2351.4</v>
      </c>
      <c r="J1967">
        <v>506.95</v>
      </c>
      <c r="K1967">
        <v>915.7</v>
      </c>
      <c r="L1967">
        <v>1167.5</v>
      </c>
      <c r="M1967">
        <v>212.7</v>
      </c>
      <c r="N1967">
        <v>362.2</v>
      </c>
      <c r="O1967">
        <v>1902.8</v>
      </c>
      <c r="P1967">
        <v>1190.3</v>
      </c>
      <c r="Q1967">
        <v>736</v>
      </c>
      <c r="R1967">
        <v>7734.3</v>
      </c>
      <c r="S1967">
        <v>18363.5</v>
      </c>
      <c r="T1967">
        <v>97.25</v>
      </c>
      <c r="U1967">
        <v>192.85</v>
      </c>
      <c r="V1967">
        <v>2007.2</v>
      </c>
      <c r="W1967">
        <v>269.60000000000002</v>
      </c>
      <c r="X1967">
        <v>45959.88</v>
      </c>
      <c r="Y1967">
        <v>565.04999999999995</v>
      </c>
      <c r="Z1967">
        <v>177.6</v>
      </c>
      <c r="AA1967">
        <v>610.15</v>
      </c>
      <c r="AB1967">
        <v>2784.15</v>
      </c>
      <c r="AC1967">
        <v>927.75</v>
      </c>
      <c r="AD1967">
        <v>1424.1</v>
      </c>
      <c r="AE1967">
        <v>4962.8999999999996</v>
      </c>
      <c r="AF1967">
        <v>356</v>
      </c>
    </row>
    <row r="1968" spans="1:32" x14ac:dyDescent="0.3">
      <c r="A1968" s="2">
        <v>44176</v>
      </c>
      <c r="B1968">
        <v>2520.1999999999998</v>
      </c>
      <c r="C1968">
        <v>613.29999999999995</v>
      </c>
      <c r="D1968">
        <v>4843.1000000000004</v>
      </c>
      <c r="E1968">
        <v>8998.65</v>
      </c>
      <c r="F1968">
        <v>504.05</v>
      </c>
      <c r="G1968">
        <v>861.5</v>
      </c>
      <c r="H1968">
        <v>1382.2</v>
      </c>
      <c r="I1968">
        <v>2373.6999999999998</v>
      </c>
      <c r="J1968">
        <v>515.20000000000005</v>
      </c>
      <c r="K1968">
        <v>924.6</v>
      </c>
      <c r="L1968">
        <v>1163.05</v>
      </c>
      <c r="M1968">
        <v>216.2</v>
      </c>
      <c r="N1968">
        <v>359.7</v>
      </c>
      <c r="O1968">
        <v>1920.65</v>
      </c>
      <c r="P1968">
        <v>1194.3499999999999</v>
      </c>
      <c r="Q1968">
        <v>727.35</v>
      </c>
      <c r="R1968">
        <v>7732.25</v>
      </c>
      <c r="S1968">
        <v>18403</v>
      </c>
      <c r="T1968">
        <v>102.4</v>
      </c>
      <c r="U1968">
        <v>193.3</v>
      </c>
      <c r="V1968">
        <v>2005.6</v>
      </c>
      <c r="W1968">
        <v>272.45</v>
      </c>
      <c r="X1968">
        <v>46099.01</v>
      </c>
      <c r="Y1968">
        <v>568</v>
      </c>
      <c r="Z1968">
        <v>178.8</v>
      </c>
      <c r="AA1968">
        <v>621.75</v>
      </c>
      <c r="AB1968">
        <v>2783.45</v>
      </c>
      <c r="AC1968">
        <v>919</v>
      </c>
      <c r="AD1968">
        <v>1442.65</v>
      </c>
      <c r="AE1968">
        <v>5013.45</v>
      </c>
      <c r="AF1968">
        <v>353.45</v>
      </c>
    </row>
    <row r="1969" spans="1:32" x14ac:dyDescent="0.3">
      <c r="A1969" s="2">
        <v>44179</v>
      </c>
      <c r="B1969">
        <v>2549.4</v>
      </c>
      <c r="C1969">
        <v>615.9</v>
      </c>
      <c r="D1969">
        <v>4898.25</v>
      </c>
      <c r="E1969">
        <v>8930.7999999999993</v>
      </c>
      <c r="F1969">
        <v>502.95</v>
      </c>
      <c r="G1969">
        <v>873.5</v>
      </c>
      <c r="H1969">
        <v>1369.8</v>
      </c>
      <c r="I1969">
        <v>2370.6</v>
      </c>
      <c r="J1969">
        <v>525.85</v>
      </c>
      <c r="K1969">
        <v>920.65</v>
      </c>
      <c r="L1969">
        <v>1164.55</v>
      </c>
      <c r="M1969">
        <v>215.9</v>
      </c>
      <c r="N1969">
        <v>357.35</v>
      </c>
      <c r="O1969">
        <v>1940.15</v>
      </c>
      <c r="P1969">
        <v>1249.3499999999999</v>
      </c>
      <c r="Q1969">
        <v>711.1</v>
      </c>
      <c r="R1969">
        <v>7693.6</v>
      </c>
      <c r="S1969">
        <v>18585.400000000001</v>
      </c>
      <c r="T1969">
        <v>104.6</v>
      </c>
      <c r="U1969">
        <v>194.4</v>
      </c>
      <c r="V1969">
        <v>1991.15</v>
      </c>
      <c r="W1969">
        <v>274.25</v>
      </c>
      <c r="X1969">
        <v>46253.46</v>
      </c>
      <c r="Y1969">
        <v>576.04999999999995</v>
      </c>
      <c r="Z1969">
        <v>177.6</v>
      </c>
      <c r="AA1969">
        <v>626.70000000000005</v>
      </c>
      <c r="AB1969">
        <v>2796.5</v>
      </c>
      <c r="AC1969">
        <v>908.55</v>
      </c>
      <c r="AD1969">
        <v>1463.4</v>
      </c>
      <c r="AE1969">
        <v>5073.3500000000004</v>
      </c>
      <c r="AF1969">
        <v>349.3</v>
      </c>
    </row>
    <row r="1970" spans="1:32" x14ac:dyDescent="0.3">
      <c r="A1970" s="2">
        <v>44180</v>
      </c>
      <c r="B1970">
        <v>2527.15</v>
      </c>
      <c r="C1970">
        <v>606.9</v>
      </c>
      <c r="D1970">
        <v>5128.05</v>
      </c>
      <c r="E1970">
        <v>9301.85</v>
      </c>
      <c r="F1970">
        <v>504.25</v>
      </c>
      <c r="G1970">
        <v>886.1</v>
      </c>
      <c r="H1970">
        <v>1390.4</v>
      </c>
      <c r="I1970">
        <v>2320.3000000000002</v>
      </c>
      <c r="J1970">
        <v>517.9</v>
      </c>
      <c r="K1970">
        <v>926.65</v>
      </c>
      <c r="L1970">
        <v>1154.4000000000001</v>
      </c>
      <c r="M1970">
        <v>213.4</v>
      </c>
      <c r="N1970">
        <v>365.95</v>
      </c>
      <c r="O1970">
        <v>1950.45</v>
      </c>
      <c r="P1970">
        <v>1246.3</v>
      </c>
      <c r="Q1970">
        <v>718.25</v>
      </c>
      <c r="R1970">
        <v>7767.75</v>
      </c>
      <c r="S1970">
        <v>18191.75</v>
      </c>
      <c r="T1970">
        <v>105.8</v>
      </c>
      <c r="U1970">
        <v>192.85</v>
      </c>
      <c r="V1970">
        <v>1974</v>
      </c>
      <c r="W1970">
        <v>270.60000000000002</v>
      </c>
      <c r="X1970">
        <v>46263.17</v>
      </c>
      <c r="Y1970">
        <v>571.45000000000005</v>
      </c>
      <c r="Z1970">
        <v>178.8</v>
      </c>
      <c r="AA1970">
        <v>635.20000000000005</v>
      </c>
      <c r="AB1970">
        <v>2761.2</v>
      </c>
      <c r="AC1970">
        <v>927</v>
      </c>
      <c r="AD1970">
        <v>1468.25</v>
      </c>
      <c r="AE1970">
        <v>5156.45</v>
      </c>
      <c r="AF1970">
        <v>352.95</v>
      </c>
    </row>
    <row r="1971" spans="1:32" x14ac:dyDescent="0.3">
      <c r="A1971" s="2">
        <v>44181</v>
      </c>
      <c r="B1971">
        <v>2581.9</v>
      </c>
      <c r="C1971">
        <v>605.9</v>
      </c>
      <c r="D1971">
        <v>5143.5</v>
      </c>
      <c r="E1971">
        <v>9257.5499999999993</v>
      </c>
      <c r="F1971">
        <v>516.1</v>
      </c>
      <c r="G1971">
        <v>885.15</v>
      </c>
      <c r="H1971">
        <v>1410.75</v>
      </c>
      <c r="I1971">
        <v>2344.5</v>
      </c>
      <c r="J1971">
        <v>512.25</v>
      </c>
      <c r="K1971">
        <v>924.5</v>
      </c>
      <c r="L1971">
        <v>1165.75</v>
      </c>
      <c r="M1971">
        <v>214.35</v>
      </c>
      <c r="N1971">
        <v>370.55</v>
      </c>
      <c r="O1971">
        <v>1952.5</v>
      </c>
      <c r="P1971">
        <v>1267.5999999999999</v>
      </c>
      <c r="Q1971">
        <v>731.85</v>
      </c>
      <c r="R1971">
        <v>7800.8</v>
      </c>
      <c r="S1971">
        <v>18321.599999999999</v>
      </c>
      <c r="T1971">
        <v>104.85</v>
      </c>
      <c r="U1971">
        <v>196.2</v>
      </c>
      <c r="V1971">
        <v>1976.05</v>
      </c>
      <c r="W1971">
        <v>269.45</v>
      </c>
      <c r="X1971">
        <v>46666.46</v>
      </c>
      <c r="Y1971">
        <v>576.4</v>
      </c>
      <c r="Z1971">
        <v>182.5</v>
      </c>
      <c r="AA1971">
        <v>643.35</v>
      </c>
      <c r="AB1971">
        <v>2813.25</v>
      </c>
      <c r="AC1971">
        <v>922.05</v>
      </c>
      <c r="AD1971">
        <v>1503.4</v>
      </c>
      <c r="AE1971">
        <v>5114.1499999999996</v>
      </c>
      <c r="AF1971">
        <v>358.3</v>
      </c>
    </row>
    <row r="1972" spans="1:32" x14ac:dyDescent="0.3">
      <c r="A1972" s="2">
        <v>44182</v>
      </c>
      <c r="B1972">
        <v>2574</v>
      </c>
      <c r="C1972">
        <v>605.4</v>
      </c>
      <c r="D1972">
        <v>5284.25</v>
      </c>
      <c r="E1972">
        <v>9290.65</v>
      </c>
      <c r="F1972">
        <v>514.9</v>
      </c>
      <c r="G1972">
        <v>879.45</v>
      </c>
      <c r="H1972">
        <v>1441.4</v>
      </c>
      <c r="I1972">
        <v>2315.4499999999998</v>
      </c>
      <c r="J1972">
        <v>509.9</v>
      </c>
      <c r="K1972">
        <v>935.9</v>
      </c>
      <c r="L1972">
        <v>1159.0999999999999</v>
      </c>
      <c r="M1972">
        <v>213</v>
      </c>
      <c r="N1972">
        <v>366.2</v>
      </c>
      <c r="O1972">
        <v>1965.5</v>
      </c>
      <c r="P1972">
        <v>1277.8</v>
      </c>
      <c r="Q1972">
        <v>730.05</v>
      </c>
      <c r="R1972">
        <v>7686.2</v>
      </c>
      <c r="S1972">
        <v>18298.150000000001</v>
      </c>
      <c r="T1972">
        <v>104.4</v>
      </c>
      <c r="U1972">
        <v>193.25</v>
      </c>
      <c r="V1972">
        <v>1985.05</v>
      </c>
      <c r="W1972">
        <v>267.60000000000002</v>
      </c>
      <c r="X1972">
        <v>46890.34</v>
      </c>
      <c r="Y1972">
        <v>571.35</v>
      </c>
      <c r="Z1972">
        <v>181.65</v>
      </c>
      <c r="AA1972">
        <v>635.4</v>
      </c>
      <c r="AB1972">
        <v>2837.9</v>
      </c>
      <c r="AC1972">
        <v>929.65</v>
      </c>
      <c r="AD1972">
        <v>1501.75</v>
      </c>
      <c r="AE1972">
        <v>5169.5</v>
      </c>
      <c r="AF1972">
        <v>356.75</v>
      </c>
    </row>
    <row r="1973" spans="1:32" x14ac:dyDescent="0.3">
      <c r="A1973" s="2">
        <v>44183</v>
      </c>
      <c r="B1973">
        <v>2601.5500000000002</v>
      </c>
      <c r="C1973">
        <v>609.45000000000005</v>
      </c>
      <c r="D1973">
        <v>5252.05</v>
      </c>
      <c r="E1973">
        <v>9212.9500000000007</v>
      </c>
      <c r="F1973">
        <v>510.6</v>
      </c>
      <c r="G1973">
        <v>891.05</v>
      </c>
      <c r="H1973">
        <v>1411.25</v>
      </c>
      <c r="I1973">
        <v>2331.6999999999998</v>
      </c>
      <c r="J1973">
        <v>517.04999999999995</v>
      </c>
      <c r="K1973">
        <v>905.05</v>
      </c>
      <c r="L1973">
        <v>1189.75</v>
      </c>
      <c r="M1973">
        <v>214.5</v>
      </c>
      <c r="N1973">
        <v>364.45</v>
      </c>
      <c r="O1973">
        <v>1949.05</v>
      </c>
      <c r="P1973">
        <v>1283.1500000000001</v>
      </c>
      <c r="Q1973">
        <v>732.05</v>
      </c>
      <c r="R1973">
        <v>7559.8</v>
      </c>
      <c r="S1973">
        <v>18347.25</v>
      </c>
      <c r="T1973">
        <v>103.7</v>
      </c>
      <c r="U1973">
        <v>194</v>
      </c>
      <c r="V1973">
        <v>1992.25</v>
      </c>
      <c r="W1973">
        <v>271.39999999999998</v>
      </c>
      <c r="X1973">
        <v>46960.69</v>
      </c>
      <c r="Y1973">
        <v>575.25</v>
      </c>
      <c r="Z1973">
        <v>180.5</v>
      </c>
      <c r="AA1973">
        <v>631.4</v>
      </c>
      <c r="AB1973">
        <v>2862.6</v>
      </c>
      <c r="AC1973">
        <v>933.35</v>
      </c>
      <c r="AD1973">
        <v>1520.15</v>
      </c>
      <c r="AE1973">
        <v>5152.6000000000004</v>
      </c>
      <c r="AF1973">
        <v>363.5</v>
      </c>
    </row>
    <row r="1974" spans="1:32" x14ac:dyDescent="0.3">
      <c r="A1974" s="2">
        <v>44186</v>
      </c>
      <c r="B1974">
        <v>2554.6999999999998</v>
      </c>
      <c r="C1974">
        <v>582.6</v>
      </c>
      <c r="D1974">
        <v>5042.6000000000004</v>
      </c>
      <c r="E1974">
        <v>8847.9</v>
      </c>
      <c r="F1974">
        <v>490.15</v>
      </c>
      <c r="G1974">
        <v>869.55</v>
      </c>
      <c r="H1974">
        <v>1372.4</v>
      </c>
      <c r="I1974">
        <v>2304.9499999999998</v>
      </c>
      <c r="J1974">
        <v>494.35</v>
      </c>
      <c r="K1974">
        <v>841.85</v>
      </c>
      <c r="L1974">
        <v>1176.3</v>
      </c>
      <c r="M1974">
        <v>202.95</v>
      </c>
      <c r="N1974">
        <v>351.75</v>
      </c>
      <c r="O1974">
        <v>1921.05</v>
      </c>
      <c r="P1974">
        <v>1234.75</v>
      </c>
      <c r="Q1974">
        <v>686.2</v>
      </c>
      <c r="R1974">
        <v>7364</v>
      </c>
      <c r="S1974">
        <v>18172.55</v>
      </c>
      <c r="T1974">
        <v>97.5</v>
      </c>
      <c r="U1974">
        <v>185.45</v>
      </c>
      <c r="V1974">
        <v>1939.75</v>
      </c>
      <c r="W1974">
        <v>254.6</v>
      </c>
      <c r="X1974">
        <v>45553.96</v>
      </c>
      <c r="Y1974">
        <v>552.1</v>
      </c>
      <c r="Z1974">
        <v>164.55</v>
      </c>
      <c r="AA1974">
        <v>595.15</v>
      </c>
      <c r="AB1974">
        <v>2818.75</v>
      </c>
      <c r="AC1974">
        <v>906.2</v>
      </c>
      <c r="AD1974">
        <v>1469.45</v>
      </c>
      <c r="AE1974">
        <v>5011.55</v>
      </c>
      <c r="AF1974">
        <v>354.7</v>
      </c>
    </row>
    <row r="1975" spans="1:32" x14ac:dyDescent="0.3">
      <c r="A1975" s="2">
        <v>44187</v>
      </c>
      <c r="B1975">
        <v>2604.65</v>
      </c>
      <c r="C1975">
        <v>589.65</v>
      </c>
      <c r="D1975">
        <v>5014.25</v>
      </c>
      <c r="E1975">
        <v>8937.2999999999993</v>
      </c>
      <c r="F1975">
        <v>500.25</v>
      </c>
      <c r="G1975">
        <v>913.85</v>
      </c>
      <c r="H1975">
        <v>1373.5</v>
      </c>
      <c r="I1975">
        <v>2309.5500000000002</v>
      </c>
      <c r="J1975">
        <v>500.5</v>
      </c>
      <c r="K1975">
        <v>840.75</v>
      </c>
      <c r="L1975">
        <v>1220.75</v>
      </c>
      <c r="M1975">
        <v>203.35</v>
      </c>
      <c r="N1975">
        <v>362.65</v>
      </c>
      <c r="O1975">
        <v>1902.9</v>
      </c>
      <c r="P1975">
        <v>1262.3499999999999</v>
      </c>
      <c r="Q1975">
        <v>695.05</v>
      </c>
      <c r="R1975">
        <v>7394.5</v>
      </c>
      <c r="S1975">
        <v>18586.099999999999</v>
      </c>
      <c r="T1975">
        <v>98.9</v>
      </c>
      <c r="U1975">
        <v>190.5</v>
      </c>
      <c r="V1975">
        <v>1936.6</v>
      </c>
      <c r="W1975">
        <v>257.55</v>
      </c>
      <c r="X1975">
        <v>46006.69</v>
      </c>
      <c r="Y1975">
        <v>568.1</v>
      </c>
      <c r="Z1975">
        <v>165.05</v>
      </c>
      <c r="AA1975">
        <v>601.25</v>
      </c>
      <c r="AB1975">
        <v>2870.8</v>
      </c>
      <c r="AC1975">
        <v>944.3</v>
      </c>
      <c r="AD1975">
        <v>1502.35</v>
      </c>
      <c r="AE1975">
        <v>5015.3</v>
      </c>
      <c r="AF1975">
        <v>364</v>
      </c>
    </row>
    <row r="1976" spans="1:32" x14ac:dyDescent="0.3">
      <c r="A1976" s="2">
        <v>44188</v>
      </c>
      <c r="B1976">
        <v>2642.75</v>
      </c>
      <c r="C1976">
        <v>592.35</v>
      </c>
      <c r="D1976">
        <v>5088.55</v>
      </c>
      <c r="E1976">
        <v>9010.15</v>
      </c>
      <c r="F1976">
        <v>507.35</v>
      </c>
      <c r="G1976">
        <v>922.5</v>
      </c>
      <c r="H1976">
        <v>1375.75</v>
      </c>
      <c r="I1976">
        <v>2371.25</v>
      </c>
      <c r="J1976">
        <v>503.6</v>
      </c>
      <c r="K1976">
        <v>856.85</v>
      </c>
      <c r="L1976">
        <v>1252.95</v>
      </c>
      <c r="M1976">
        <v>207.7</v>
      </c>
      <c r="N1976">
        <v>366.95</v>
      </c>
      <c r="O1976">
        <v>1921.9</v>
      </c>
      <c r="P1976">
        <v>1264.4000000000001</v>
      </c>
      <c r="Q1976">
        <v>711.35</v>
      </c>
      <c r="R1976">
        <v>7448.9</v>
      </c>
      <c r="S1976">
        <v>18723.349999999999</v>
      </c>
      <c r="T1976">
        <v>98.55</v>
      </c>
      <c r="U1976">
        <v>189.8</v>
      </c>
      <c r="V1976">
        <v>1943.8</v>
      </c>
      <c r="W1976">
        <v>263.05</v>
      </c>
      <c r="X1976">
        <v>46444.18</v>
      </c>
      <c r="Y1976">
        <v>574.5</v>
      </c>
      <c r="Z1976">
        <v>169.2</v>
      </c>
      <c r="AA1976">
        <v>621.5</v>
      </c>
      <c r="AB1976">
        <v>2907.2</v>
      </c>
      <c r="AC1976">
        <v>947.95</v>
      </c>
      <c r="AD1976">
        <v>1490.25</v>
      </c>
      <c r="AE1976">
        <v>5033.25</v>
      </c>
      <c r="AF1976">
        <v>385.4</v>
      </c>
    </row>
    <row r="1977" spans="1:32" x14ac:dyDescent="0.3">
      <c r="A1977" s="2">
        <v>44189</v>
      </c>
      <c r="B1977">
        <v>2649.35</v>
      </c>
      <c r="C1977">
        <v>610.35</v>
      </c>
      <c r="D1977">
        <v>5183.6499999999996</v>
      </c>
      <c r="E1977">
        <v>8992.25</v>
      </c>
      <c r="F1977">
        <v>517.04999999999995</v>
      </c>
      <c r="G1977">
        <v>919.75</v>
      </c>
      <c r="H1977">
        <v>1396.9</v>
      </c>
      <c r="I1977">
        <v>2399.9499999999998</v>
      </c>
      <c r="J1977">
        <v>513.65</v>
      </c>
      <c r="K1977">
        <v>852.5</v>
      </c>
      <c r="L1977">
        <v>1236.3499999999999</v>
      </c>
      <c r="M1977">
        <v>208.6</v>
      </c>
      <c r="N1977">
        <v>366.2</v>
      </c>
      <c r="O1977">
        <v>1961.9</v>
      </c>
      <c r="P1977">
        <v>1261.8499999999999</v>
      </c>
      <c r="Q1977">
        <v>711.3</v>
      </c>
      <c r="R1977">
        <v>7447.05</v>
      </c>
      <c r="S1977">
        <v>18577.95</v>
      </c>
      <c r="T1977">
        <v>99.9</v>
      </c>
      <c r="U1977">
        <v>189.95</v>
      </c>
      <c r="V1977">
        <v>1993.9</v>
      </c>
      <c r="W1977">
        <v>266.75</v>
      </c>
      <c r="X1977">
        <v>46973.54</v>
      </c>
      <c r="Y1977">
        <v>589.85</v>
      </c>
      <c r="Z1977">
        <v>175.9</v>
      </c>
      <c r="AA1977">
        <v>622.25</v>
      </c>
      <c r="AB1977">
        <v>2908.45</v>
      </c>
      <c r="AC1977">
        <v>946.5</v>
      </c>
      <c r="AD1977">
        <v>1495.85</v>
      </c>
      <c r="AE1977">
        <v>5041.8</v>
      </c>
      <c r="AF1977">
        <v>382.2</v>
      </c>
    </row>
    <row r="1978" spans="1:32" x14ac:dyDescent="0.3">
      <c r="A1978" s="2">
        <v>44193</v>
      </c>
      <c r="B1978">
        <v>2683.65</v>
      </c>
      <c r="C1978">
        <v>617.54999999999995</v>
      </c>
      <c r="D1978">
        <v>5203.6000000000004</v>
      </c>
      <c r="E1978">
        <v>8996.65</v>
      </c>
      <c r="F1978">
        <v>521.54999999999995</v>
      </c>
      <c r="G1978">
        <v>921.8</v>
      </c>
      <c r="H1978">
        <v>1412.9</v>
      </c>
      <c r="I1978">
        <v>2388.9</v>
      </c>
      <c r="J1978">
        <v>520.20000000000005</v>
      </c>
      <c r="K1978">
        <v>866.75</v>
      </c>
      <c r="L1978">
        <v>1240.0999999999999</v>
      </c>
      <c r="M1978">
        <v>209.5</v>
      </c>
      <c r="N1978">
        <v>386.4</v>
      </c>
      <c r="O1978">
        <v>1987.1</v>
      </c>
      <c r="P1978">
        <v>1289.0999999999999</v>
      </c>
      <c r="Q1978">
        <v>711.6</v>
      </c>
      <c r="R1978">
        <v>7480.3</v>
      </c>
      <c r="S1978">
        <v>18598.25</v>
      </c>
      <c r="T1978">
        <v>100.45</v>
      </c>
      <c r="U1978">
        <v>191.55</v>
      </c>
      <c r="V1978">
        <v>2003.25</v>
      </c>
      <c r="W1978">
        <v>275.14999999999998</v>
      </c>
      <c r="X1978">
        <v>47353.75</v>
      </c>
      <c r="Y1978">
        <v>587.54999999999995</v>
      </c>
      <c r="Z1978">
        <v>186.3</v>
      </c>
      <c r="AA1978">
        <v>632.79999999999995</v>
      </c>
      <c r="AB1978">
        <v>2928.25</v>
      </c>
      <c r="AC1978">
        <v>947.25</v>
      </c>
      <c r="AD1978">
        <v>1543</v>
      </c>
      <c r="AE1978">
        <v>5140.7</v>
      </c>
      <c r="AF1978">
        <v>382.85</v>
      </c>
    </row>
    <row r="1979" spans="1:32" x14ac:dyDescent="0.3">
      <c r="A1979" s="2">
        <v>44194</v>
      </c>
      <c r="B1979">
        <v>2696.35</v>
      </c>
      <c r="C1979">
        <v>630.25</v>
      </c>
      <c r="D1979">
        <v>5197.7</v>
      </c>
      <c r="E1979">
        <v>8977.5499999999993</v>
      </c>
      <c r="F1979">
        <v>520.25</v>
      </c>
      <c r="G1979">
        <v>936</v>
      </c>
      <c r="H1979">
        <v>1427.1</v>
      </c>
      <c r="I1979">
        <v>2383.1</v>
      </c>
      <c r="J1979">
        <v>528.95000000000005</v>
      </c>
      <c r="K1979">
        <v>913.6</v>
      </c>
      <c r="L1979">
        <v>1250.1500000000001</v>
      </c>
      <c r="M1979">
        <v>211.55</v>
      </c>
      <c r="N1979">
        <v>381.45</v>
      </c>
      <c r="O1979">
        <v>2000.05</v>
      </c>
      <c r="P1979">
        <v>1284.6500000000001</v>
      </c>
      <c r="Q1979">
        <v>707</v>
      </c>
      <c r="R1979">
        <v>7453.95</v>
      </c>
      <c r="S1979">
        <v>18268.5</v>
      </c>
      <c r="T1979">
        <v>98.75</v>
      </c>
      <c r="U1979">
        <v>189.6</v>
      </c>
      <c r="V1979">
        <v>1989.2</v>
      </c>
      <c r="W1979">
        <v>277.89999999999998</v>
      </c>
      <c r="X1979">
        <v>47613.08</v>
      </c>
      <c r="Y1979">
        <v>590.5</v>
      </c>
      <c r="Z1979">
        <v>183.4</v>
      </c>
      <c r="AA1979">
        <v>631.85</v>
      </c>
      <c r="AB1979">
        <v>2930.65</v>
      </c>
      <c r="AC1979">
        <v>965.75</v>
      </c>
      <c r="AD1979">
        <v>1540.25</v>
      </c>
      <c r="AE1979">
        <v>5143.8</v>
      </c>
      <c r="AF1979">
        <v>384.95</v>
      </c>
    </row>
    <row r="1980" spans="1:32" x14ac:dyDescent="0.3">
      <c r="A1980" s="2">
        <v>44195</v>
      </c>
      <c r="B1980">
        <v>2733.55</v>
      </c>
      <c r="C1980">
        <v>624.95000000000005</v>
      </c>
      <c r="D1980">
        <v>5334.5</v>
      </c>
      <c r="E1980">
        <v>8959.4500000000007</v>
      </c>
      <c r="F1980">
        <v>515.95000000000005</v>
      </c>
      <c r="G1980">
        <v>941</v>
      </c>
      <c r="H1980">
        <v>1432.85</v>
      </c>
      <c r="I1980">
        <v>2405.9</v>
      </c>
      <c r="J1980">
        <v>528.45000000000005</v>
      </c>
      <c r="K1980">
        <v>898.8</v>
      </c>
      <c r="L1980">
        <v>1246.2</v>
      </c>
      <c r="M1980">
        <v>211.1</v>
      </c>
      <c r="N1980">
        <v>386</v>
      </c>
      <c r="O1980">
        <v>2019.45</v>
      </c>
      <c r="P1980">
        <v>1291.5999999999999</v>
      </c>
      <c r="Q1980">
        <v>720.65</v>
      </c>
      <c r="R1980">
        <v>7611.15</v>
      </c>
      <c r="S1980">
        <v>18398.55</v>
      </c>
      <c r="T1980">
        <v>99.05</v>
      </c>
      <c r="U1980">
        <v>190.15</v>
      </c>
      <c r="V1980">
        <v>1995.5</v>
      </c>
      <c r="W1980">
        <v>276.85000000000002</v>
      </c>
      <c r="X1980">
        <v>47746.22</v>
      </c>
      <c r="Y1980">
        <v>584.1</v>
      </c>
      <c r="Z1980">
        <v>184</v>
      </c>
      <c r="AA1980">
        <v>641.04999999999995</v>
      </c>
      <c r="AB1980">
        <v>2908.85</v>
      </c>
      <c r="AC1980">
        <v>982.9</v>
      </c>
      <c r="AD1980">
        <v>1553.05</v>
      </c>
      <c r="AE1980">
        <v>5355.3</v>
      </c>
      <c r="AF1980">
        <v>384.4</v>
      </c>
    </row>
    <row r="1981" spans="1:32" x14ac:dyDescent="0.3">
      <c r="A1981" s="2">
        <v>44196</v>
      </c>
      <c r="B1981">
        <v>2764.45</v>
      </c>
      <c r="C1981">
        <v>620.35</v>
      </c>
      <c r="D1981">
        <v>5296</v>
      </c>
      <c r="E1981">
        <v>8904.4500000000007</v>
      </c>
      <c r="F1981">
        <v>509.3</v>
      </c>
      <c r="G1981">
        <v>945.95</v>
      </c>
      <c r="H1981">
        <v>1436.75</v>
      </c>
      <c r="I1981">
        <v>2393.5500000000002</v>
      </c>
      <c r="J1981">
        <v>534.79999999999995</v>
      </c>
      <c r="K1981">
        <v>894.95</v>
      </c>
      <c r="L1981">
        <v>1255.8499999999999</v>
      </c>
      <c r="M1981">
        <v>209</v>
      </c>
      <c r="N1981">
        <v>387.3</v>
      </c>
      <c r="O1981">
        <v>1995.4</v>
      </c>
      <c r="P1981">
        <v>1287.55</v>
      </c>
      <c r="Q1981">
        <v>720.6</v>
      </c>
      <c r="R1981">
        <v>7649.7</v>
      </c>
      <c r="S1981">
        <v>18392.349999999999</v>
      </c>
      <c r="T1981">
        <v>99.3</v>
      </c>
      <c r="U1981">
        <v>189.8</v>
      </c>
      <c r="V1981">
        <v>1984.65</v>
      </c>
      <c r="W1981">
        <v>274.75</v>
      </c>
      <c r="X1981">
        <v>47751.33</v>
      </c>
      <c r="Y1981">
        <v>592.35</v>
      </c>
      <c r="Z1981">
        <v>183.7</v>
      </c>
      <c r="AA1981">
        <v>643.54999999999995</v>
      </c>
      <c r="AB1981">
        <v>2870.2</v>
      </c>
      <c r="AC1981">
        <v>973.05</v>
      </c>
      <c r="AD1981">
        <v>1567.5</v>
      </c>
      <c r="AE1981">
        <v>5284.65</v>
      </c>
      <c r="AF1981">
        <v>386.25</v>
      </c>
    </row>
    <row r="1982" spans="1:32" x14ac:dyDescent="0.3">
      <c r="A1982" s="2">
        <v>44197</v>
      </c>
      <c r="B1982">
        <v>2775</v>
      </c>
      <c r="C1982">
        <v>623</v>
      </c>
      <c r="D1982">
        <v>5280.25</v>
      </c>
      <c r="E1982">
        <v>8874.5</v>
      </c>
      <c r="F1982">
        <v>515.1</v>
      </c>
      <c r="G1982">
        <v>950.4</v>
      </c>
      <c r="H1982">
        <v>1424.85</v>
      </c>
      <c r="I1982">
        <v>2387.4</v>
      </c>
      <c r="J1982">
        <v>527.54999999999995</v>
      </c>
      <c r="K1982">
        <v>900</v>
      </c>
      <c r="L1982">
        <v>1260.4000000000001</v>
      </c>
      <c r="M1982">
        <v>213.85</v>
      </c>
      <c r="N1982">
        <v>389.55</v>
      </c>
      <c r="O1982">
        <v>1994.3</v>
      </c>
      <c r="P1982">
        <v>1296.75</v>
      </c>
      <c r="Q1982">
        <v>732.9</v>
      </c>
      <c r="R1982">
        <v>7691.6</v>
      </c>
      <c r="S1982">
        <v>18451.05</v>
      </c>
      <c r="T1982">
        <v>99</v>
      </c>
      <c r="U1982">
        <v>189.45</v>
      </c>
      <c r="V1982">
        <v>1987.15</v>
      </c>
      <c r="W1982">
        <v>279.35000000000002</v>
      </c>
      <c r="X1982">
        <v>47868.98</v>
      </c>
      <c r="Y1982">
        <v>596.1</v>
      </c>
      <c r="Z1982">
        <v>186.45</v>
      </c>
      <c r="AA1982">
        <v>643.1</v>
      </c>
      <c r="AB1982">
        <v>2928.2</v>
      </c>
      <c r="AC1982">
        <v>977.55</v>
      </c>
      <c r="AD1982">
        <v>1558.6</v>
      </c>
      <c r="AE1982">
        <v>5289.9</v>
      </c>
      <c r="AF1982">
        <v>387.95</v>
      </c>
    </row>
    <row r="1983" spans="1:32" x14ac:dyDescent="0.3">
      <c r="A1983" s="2">
        <v>44200</v>
      </c>
      <c r="B1983">
        <v>2754.8</v>
      </c>
      <c r="C1983">
        <v>624.85</v>
      </c>
      <c r="D1983">
        <v>5216.3</v>
      </c>
      <c r="E1983">
        <v>8902.4</v>
      </c>
      <c r="F1983">
        <v>517.15</v>
      </c>
      <c r="G1983">
        <v>979.55</v>
      </c>
      <c r="H1983">
        <v>1416.15</v>
      </c>
      <c r="I1983">
        <v>2426.5</v>
      </c>
      <c r="J1983">
        <v>531.65</v>
      </c>
      <c r="K1983">
        <v>897.55</v>
      </c>
      <c r="L1983">
        <v>1288.55</v>
      </c>
      <c r="M1983">
        <v>213.4</v>
      </c>
      <c r="N1983">
        <v>403.1</v>
      </c>
      <c r="O1983">
        <v>1965.85</v>
      </c>
      <c r="P1983">
        <v>1314.15</v>
      </c>
      <c r="Q1983">
        <v>748.9</v>
      </c>
      <c r="R1983">
        <v>7699.5</v>
      </c>
      <c r="S1983">
        <v>18388.25</v>
      </c>
      <c r="T1983">
        <v>98.95</v>
      </c>
      <c r="U1983">
        <v>188.3</v>
      </c>
      <c r="V1983">
        <v>1990.65</v>
      </c>
      <c r="W1983">
        <v>281.05</v>
      </c>
      <c r="X1983">
        <v>48176.800000000003</v>
      </c>
      <c r="Y1983">
        <v>604.25</v>
      </c>
      <c r="Z1983">
        <v>191.2</v>
      </c>
      <c r="AA1983">
        <v>692.75</v>
      </c>
      <c r="AB1983">
        <v>3039.25</v>
      </c>
      <c r="AC1983">
        <v>1001.6</v>
      </c>
      <c r="AD1983">
        <v>1550.55</v>
      </c>
      <c r="AE1983">
        <v>5326.8</v>
      </c>
      <c r="AF1983">
        <v>396.3</v>
      </c>
    </row>
    <row r="1984" spans="1:32" x14ac:dyDescent="0.3">
      <c r="A1984" s="2">
        <v>44201</v>
      </c>
      <c r="B1984">
        <v>2793.25</v>
      </c>
      <c r="C1984">
        <v>664.3</v>
      </c>
      <c r="D1984">
        <v>5121</v>
      </c>
      <c r="E1984">
        <v>8820.6</v>
      </c>
      <c r="F1984">
        <v>513.9</v>
      </c>
      <c r="G1984">
        <v>991.25</v>
      </c>
      <c r="H1984">
        <v>1426.2</v>
      </c>
      <c r="I1984">
        <v>2450</v>
      </c>
      <c r="J1984">
        <v>537.04999999999995</v>
      </c>
      <c r="K1984">
        <v>921.6</v>
      </c>
      <c r="L1984">
        <v>1293.5</v>
      </c>
      <c r="M1984">
        <v>211.5</v>
      </c>
      <c r="N1984">
        <v>395.1</v>
      </c>
      <c r="O1984">
        <v>1959.95</v>
      </c>
      <c r="P1984">
        <v>1305.95</v>
      </c>
      <c r="Q1984">
        <v>739.3</v>
      </c>
      <c r="R1984">
        <v>7651.3</v>
      </c>
      <c r="S1984">
        <v>18571.599999999999</v>
      </c>
      <c r="T1984">
        <v>97.65</v>
      </c>
      <c r="U1984">
        <v>188</v>
      </c>
      <c r="V1984">
        <v>1966</v>
      </c>
      <c r="W1984">
        <v>281.75</v>
      </c>
      <c r="X1984">
        <v>48437.78</v>
      </c>
      <c r="Y1984">
        <v>603.15</v>
      </c>
      <c r="Z1984">
        <v>193.25</v>
      </c>
      <c r="AA1984">
        <v>680.7</v>
      </c>
      <c r="AB1984">
        <v>3092.3</v>
      </c>
      <c r="AC1984">
        <v>1004.1</v>
      </c>
      <c r="AD1984">
        <v>1568.75</v>
      </c>
      <c r="AE1984">
        <v>5342.7</v>
      </c>
      <c r="AF1984">
        <v>406.15</v>
      </c>
    </row>
    <row r="1985" spans="1:32" x14ac:dyDescent="0.3">
      <c r="A1985" s="2">
        <v>44202</v>
      </c>
      <c r="B1985">
        <v>2803.15</v>
      </c>
      <c r="C1985">
        <v>654.5</v>
      </c>
      <c r="D1985">
        <v>5027.95</v>
      </c>
      <c r="E1985">
        <v>8784.65</v>
      </c>
      <c r="F1985">
        <v>525.6</v>
      </c>
      <c r="G1985">
        <v>977.75</v>
      </c>
      <c r="H1985">
        <v>1420.1</v>
      </c>
      <c r="I1985">
        <v>2417.0500000000002</v>
      </c>
      <c r="J1985">
        <v>546.70000000000005</v>
      </c>
      <c r="K1985">
        <v>922.35</v>
      </c>
      <c r="L1985">
        <v>1281.5999999999999</v>
      </c>
      <c r="M1985">
        <v>205.45</v>
      </c>
      <c r="N1985">
        <v>401.85</v>
      </c>
      <c r="O1985">
        <v>1970.65</v>
      </c>
      <c r="P1985">
        <v>1313.65</v>
      </c>
      <c r="Q1985">
        <v>736.4</v>
      </c>
      <c r="R1985">
        <v>7633.35</v>
      </c>
      <c r="S1985">
        <v>18510.599999999999</v>
      </c>
      <c r="T1985">
        <v>97.85</v>
      </c>
      <c r="U1985">
        <v>196.15</v>
      </c>
      <c r="V1985">
        <v>1914.15</v>
      </c>
      <c r="W1985">
        <v>284.89999999999998</v>
      </c>
      <c r="X1985">
        <v>48174.06</v>
      </c>
      <c r="Y1985">
        <v>605.29999999999995</v>
      </c>
      <c r="Z1985">
        <v>195.35</v>
      </c>
      <c r="AA1985">
        <v>683.95</v>
      </c>
      <c r="AB1985">
        <v>3052.95</v>
      </c>
      <c r="AC1985">
        <v>996.5</v>
      </c>
      <c r="AD1985">
        <v>1574.3</v>
      </c>
      <c r="AE1985">
        <v>5446.7</v>
      </c>
      <c r="AF1985">
        <v>406.55</v>
      </c>
    </row>
    <row r="1986" spans="1:32" x14ac:dyDescent="0.3">
      <c r="A1986" s="2">
        <v>44203</v>
      </c>
      <c r="B1986">
        <v>2791.35</v>
      </c>
      <c r="C1986">
        <v>670.75</v>
      </c>
      <c r="D1986">
        <v>5082.8</v>
      </c>
      <c r="E1986">
        <v>8987.5499999999993</v>
      </c>
      <c r="F1986">
        <v>545.29999999999995</v>
      </c>
      <c r="G1986">
        <v>964.25</v>
      </c>
      <c r="H1986">
        <v>1416.4</v>
      </c>
      <c r="I1986">
        <v>2369.5</v>
      </c>
      <c r="J1986">
        <v>541.1</v>
      </c>
      <c r="K1986">
        <v>952.05</v>
      </c>
      <c r="L1986">
        <v>1261.95</v>
      </c>
      <c r="M1986">
        <v>202.75</v>
      </c>
      <c r="N1986">
        <v>404.95</v>
      </c>
      <c r="O1986">
        <v>1953</v>
      </c>
      <c r="P1986">
        <v>1338.85</v>
      </c>
      <c r="Q1986">
        <v>744.4</v>
      </c>
      <c r="R1986">
        <v>7566.75</v>
      </c>
      <c r="S1986">
        <v>18139.75</v>
      </c>
      <c r="T1986">
        <v>97.05</v>
      </c>
      <c r="U1986">
        <v>196.95</v>
      </c>
      <c r="V1986">
        <v>1911</v>
      </c>
      <c r="W1986">
        <v>287.75</v>
      </c>
      <c r="X1986">
        <v>48093.32</v>
      </c>
      <c r="Y1986">
        <v>601.79999999999995</v>
      </c>
      <c r="Z1986">
        <v>196.7</v>
      </c>
      <c r="AA1986">
        <v>722.75</v>
      </c>
      <c r="AB1986">
        <v>3032.7</v>
      </c>
      <c r="AC1986">
        <v>994.8</v>
      </c>
      <c r="AD1986">
        <v>1542.4</v>
      </c>
      <c r="AE1986">
        <v>5398.8</v>
      </c>
      <c r="AF1986">
        <v>406.75</v>
      </c>
    </row>
    <row r="1987" spans="1:32" x14ac:dyDescent="0.3">
      <c r="A1987" s="2">
        <v>44204</v>
      </c>
      <c r="B1987">
        <v>2844</v>
      </c>
      <c r="C1987">
        <v>672.8</v>
      </c>
      <c r="D1987">
        <v>5080.7</v>
      </c>
      <c r="E1987">
        <v>9170.6</v>
      </c>
      <c r="F1987">
        <v>540.25</v>
      </c>
      <c r="G1987">
        <v>994.45</v>
      </c>
      <c r="H1987">
        <v>1431.85</v>
      </c>
      <c r="I1987">
        <v>2390.35</v>
      </c>
      <c r="J1987">
        <v>542.1</v>
      </c>
      <c r="K1987">
        <v>939.05</v>
      </c>
      <c r="L1987">
        <v>1311.8</v>
      </c>
      <c r="M1987">
        <v>201.55</v>
      </c>
      <c r="N1987">
        <v>403.1</v>
      </c>
      <c r="O1987">
        <v>1970.5</v>
      </c>
      <c r="P1987">
        <v>1373.2</v>
      </c>
      <c r="Q1987">
        <v>770.5</v>
      </c>
      <c r="R1987">
        <v>8015.95</v>
      </c>
      <c r="S1987">
        <v>18295.45</v>
      </c>
      <c r="T1987">
        <v>100.15</v>
      </c>
      <c r="U1987">
        <v>203.85</v>
      </c>
      <c r="V1987">
        <v>1933.05</v>
      </c>
      <c r="W1987">
        <v>286</v>
      </c>
      <c r="X1987">
        <v>48782.51</v>
      </c>
      <c r="Y1987">
        <v>620.70000000000005</v>
      </c>
      <c r="Z1987">
        <v>198.1</v>
      </c>
      <c r="AA1987">
        <v>713</v>
      </c>
      <c r="AB1987">
        <v>3120.35</v>
      </c>
      <c r="AC1987">
        <v>1050.95</v>
      </c>
      <c r="AD1987">
        <v>1549.2</v>
      </c>
      <c r="AE1987">
        <v>5590.25</v>
      </c>
      <c r="AF1987">
        <v>430.15</v>
      </c>
    </row>
    <row r="1988" spans="1:32" x14ac:dyDescent="0.3">
      <c r="A1988" s="2">
        <v>44207</v>
      </c>
      <c r="B1988">
        <v>2849.2</v>
      </c>
      <c r="C1988">
        <v>667.1</v>
      </c>
      <c r="D1988">
        <v>4984.1499999999996</v>
      </c>
      <c r="E1988">
        <v>8994.1</v>
      </c>
      <c r="F1988">
        <v>547.1</v>
      </c>
      <c r="G1988">
        <v>1055.05</v>
      </c>
      <c r="H1988">
        <v>1450.8</v>
      </c>
      <c r="I1988">
        <v>2428.4499999999998</v>
      </c>
      <c r="J1988">
        <v>544.75</v>
      </c>
      <c r="K1988">
        <v>929.6</v>
      </c>
      <c r="L1988">
        <v>1376.1</v>
      </c>
      <c r="M1988">
        <v>202.45</v>
      </c>
      <c r="N1988">
        <v>399.15</v>
      </c>
      <c r="O1988">
        <v>1938.85</v>
      </c>
      <c r="P1988">
        <v>1349.65</v>
      </c>
      <c r="Q1988">
        <v>788.75</v>
      </c>
      <c r="R1988">
        <v>8236.0499999999993</v>
      </c>
      <c r="S1988">
        <v>18392.900000000001</v>
      </c>
      <c r="T1988">
        <v>99</v>
      </c>
      <c r="U1988">
        <v>203.35</v>
      </c>
      <c r="V1988">
        <v>1897</v>
      </c>
      <c r="W1988">
        <v>282.35000000000002</v>
      </c>
      <c r="X1988">
        <v>49269.32</v>
      </c>
      <c r="Y1988">
        <v>620.79999999999995</v>
      </c>
      <c r="Z1988">
        <v>220.1</v>
      </c>
      <c r="AA1988">
        <v>695.5</v>
      </c>
      <c r="AB1988">
        <v>3175.05</v>
      </c>
      <c r="AC1988">
        <v>1077.6500000000001</v>
      </c>
      <c r="AD1988">
        <v>1563.5</v>
      </c>
      <c r="AE1988">
        <v>5623.75</v>
      </c>
      <c r="AF1988">
        <v>446.8</v>
      </c>
    </row>
    <row r="1989" spans="1:32" x14ac:dyDescent="0.3">
      <c r="A1989" s="2">
        <v>44208</v>
      </c>
      <c r="B1989">
        <v>2737.3</v>
      </c>
      <c r="C1989">
        <v>675.7</v>
      </c>
      <c r="D1989">
        <v>5043.1499999999996</v>
      </c>
      <c r="E1989">
        <v>8966.5499999999993</v>
      </c>
      <c r="F1989">
        <v>565.75</v>
      </c>
      <c r="G1989">
        <v>1061.55</v>
      </c>
      <c r="H1989">
        <v>1481.3</v>
      </c>
      <c r="I1989">
        <v>2376</v>
      </c>
      <c r="J1989">
        <v>547.9</v>
      </c>
      <c r="K1989">
        <v>927.55</v>
      </c>
      <c r="L1989">
        <v>1371.85</v>
      </c>
      <c r="M1989">
        <v>206.4</v>
      </c>
      <c r="N1989">
        <v>399.4</v>
      </c>
      <c r="O1989">
        <v>1904.25</v>
      </c>
      <c r="P1989">
        <v>1349.75</v>
      </c>
      <c r="Q1989">
        <v>780</v>
      </c>
      <c r="R1989">
        <v>8183.8</v>
      </c>
      <c r="S1989">
        <v>18003.8</v>
      </c>
      <c r="T1989">
        <v>100.25</v>
      </c>
      <c r="U1989">
        <v>203.8</v>
      </c>
      <c r="V1989">
        <v>1956.65</v>
      </c>
      <c r="W1989">
        <v>292.64999999999998</v>
      </c>
      <c r="X1989">
        <v>49517.11</v>
      </c>
      <c r="Y1989">
        <v>609.75</v>
      </c>
      <c r="Z1989">
        <v>237.8</v>
      </c>
      <c r="AA1989">
        <v>694.75</v>
      </c>
      <c r="AB1989">
        <v>3172.85</v>
      </c>
      <c r="AC1989">
        <v>1064.1500000000001</v>
      </c>
      <c r="AD1989">
        <v>1527.2</v>
      </c>
      <c r="AE1989">
        <v>5637.9</v>
      </c>
      <c r="AF1989">
        <v>457.7</v>
      </c>
    </row>
    <row r="1990" spans="1:32" x14ac:dyDescent="0.3">
      <c r="A1990" s="2">
        <v>44209</v>
      </c>
      <c r="B1990">
        <v>2704.5</v>
      </c>
      <c r="C1990">
        <v>687.75</v>
      </c>
      <c r="D1990">
        <v>4899.5</v>
      </c>
      <c r="E1990">
        <v>8791.5</v>
      </c>
      <c r="F1990">
        <v>578.25</v>
      </c>
      <c r="G1990">
        <v>1055.5</v>
      </c>
      <c r="H1990">
        <v>1470.95</v>
      </c>
      <c r="I1990">
        <v>2372.85</v>
      </c>
      <c r="J1990">
        <v>556.4</v>
      </c>
      <c r="K1990">
        <v>942.75</v>
      </c>
      <c r="L1990">
        <v>1387.7</v>
      </c>
      <c r="M1990">
        <v>211.25</v>
      </c>
      <c r="N1990">
        <v>403.15</v>
      </c>
      <c r="O1990">
        <v>1883.15</v>
      </c>
      <c r="P1990">
        <v>1352</v>
      </c>
      <c r="Q1990">
        <v>828.65</v>
      </c>
      <c r="R1990">
        <v>8137.4</v>
      </c>
      <c r="S1990">
        <v>18022.75</v>
      </c>
      <c r="T1990">
        <v>102.5</v>
      </c>
      <c r="U1990">
        <v>204.95</v>
      </c>
      <c r="V1990">
        <v>1939.1</v>
      </c>
      <c r="W1990">
        <v>306.7</v>
      </c>
      <c r="X1990">
        <v>49492.32</v>
      </c>
      <c r="Y1990">
        <v>602.1</v>
      </c>
      <c r="Z1990">
        <v>242.5</v>
      </c>
      <c r="AA1990">
        <v>709.2</v>
      </c>
      <c r="AB1990">
        <v>3158.8</v>
      </c>
      <c r="AC1990">
        <v>1068.55</v>
      </c>
      <c r="AD1990">
        <v>1504.65</v>
      </c>
      <c r="AE1990">
        <v>5653</v>
      </c>
      <c r="AF1990">
        <v>458.75</v>
      </c>
    </row>
    <row r="1991" spans="1:32" x14ac:dyDescent="0.3">
      <c r="A1991" s="2">
        <v>44210</v>
      </c>
      <c r="B1991">
        <v>2663.5</v>
      </c>
      <c r="C1991">
        <v>676</v>
      </c>
      <c r="D1991">
        <v>4876.3</v>
      </c>
      <c r="E1991">
        <v>8748.4</v>
      </c>
      <c r="F1991">
        <v>580.20000000000005</v>
      </c>
      <c r="G1991">
        <v>1027.75</v>
      </c>
      <c r="H1991">
        <v>1468.05</v>
      </c>
      <c r="I1991">
        <v>2398.5500000000002</v>
      </c>
      <c r="J1991">
        <v>553</v>
      </c>
      <c r="K1991">
        <v>969.55</v>
      </c>
      <c r="L1991">
        <v>1370.6</v>
      </c>
      <c r="M1991">
        <v>214.1</v>
      </c>
      <c r="N1991">
        <v>396.5</v>
      </c>
      <c r="O1991">
        <v>1892.85</v>
      </c>
      <c r="P1991">
        <v>1376.4</v>
      </c>
      <c r="Q1991">
        <v>829.8</v>
      </c>
      <c r="R1991">
        <v>8147.75</v>
      </c>
      <c r="S1991">
        <v>18128.95</v>
      </c>
      <c r="T1991">
        <v>102.15</v>
      </c>
      <c r="U1991">
        <v>204.9</v>
      </c>
      <c r="V1991">
        <v>1960.6</v>
      </c>
      <c r="W1991">
        <v>307.2</v>
      </c>
      <c r="X1991">
        <v>49584.160000000003</v>
      </c>
      <c r="Y1991">
        <v>607.04999999999995</v>
      </c>
      <c r="Z1991">
        <v>245.15</v>
      </c>
      <c r="AA1991">
        <v>706.15</v>
      </c>
      <c r="AB1991">
        <v>3250.15</v>
      </c>
      <c r="AC1991">
        <v>1052.95</v>
      </c>
      <c r="AD1991">
        <v>1490.3</v>
      </c>
      <c r="AE1991">
        <v>5582.5</v>
      </c>
      <c r="AF1991">
        <v>454.45</v>
      </c>
    </row>
    <row r="1992" spans="1:32" x14ac:dyDescent="0.3">
      <c r="A1992" s="2">
        <v>44211</v>
      </c>
      <c r="B1992">
        <v>2590</v>
      </c>
      <c r="C1992">
        <v>674.9</v>
      </c>
      <c r="D1992">
        <v>4881.55</v>
      </c>
      <c r="E1992">
        <v>8631.9</v>
      </c>
      <c r="F1992">
        <v>602.5</v>
      </c>
      <c r="G1992">
        <v>989.4</v>
      </c>
      <c r="H1992">
        <v>1466.35</v>
      </c>
      <c r="I1992">
        <v>2351.9</v>
      </c>
      <c r="J1992">
        <v>542.79999999999995</v>
      </c>
      <c r="K1992">
        <v>966.8</v>
      </c>
      <c r="L1992">
        <v>1345.1</v>
      </c>
      <c r="M1992">
        <v>217.9</v>
      </c>
      <c r="N1992">
        <v>394.05</v>
      </c>
      <c r="O1992">
        <v>1863.6</v>
      </c>
      <c r="P1992">
        <v>1354.6</v>
      </c>
      <c r="Q1992">
        <v>819.4</v>
      </c>
      <c r="R1992">
        <v>8021.2</v>
      </c>
      <c r="S1992">
        <v>17872.25</v>
      </c>
      <c r="T1992">
        <v>100.5</v>
      </c>
      <c r="U1992">
        <v>203.05</v>
      </c>
      <c r="V1992">
        <v>1937.6</v>
      </c>
      <c r="W1992">
        <v>303.8</v>
      </c>
      <c r="X1992">
        <v>49034.67</v>
      </c>
      <c r="Y1992">
        <v>604</v>
      </c>
      <c r="Z1992">
        <v>260.39999999999998</v>
      </c>
      <c r="AA1992">
        <v>705.55</v>
      </c>
      <c r="AB1992">
        <v>3233.6</v>
      </c>
      <c r="AC1992">
        <v>1007.1</v>
      </c>
      <c r="AD1992">
        <v>1476.25</v>
      </c>
      <c r="AE1992">
        <v>5449.2</v>
      </c>
      <c r="AF1992">
        <v>438.4</v>
      </c>
    </row>
    <row r="1993" spans="1:32" x14ac:dyDescent="0.3">
      <c r="A1993" s="2">
        <v>44214</v>
      </c>
      <c r="B1993">
        <v>2589.0500000000002</v>
      </c>
      <c r="C1993">
        <v>656.1</v>
      </c>
      <c r="D1993">
        <v>4713.6000000000004</v>
      </c>
      <c r="E1993">
        <v>8354.4</v>
      </c>
      <c r="F1993">
        <v>586.70000000000005</v>
      </c>
      <c r="G1993">
        <v>980.95</v>
      </c>
      <c r="H1993">
        <v>1483.2</v>
      </c>
      <c r="I1993">
        <v>2333.5500000000002</v>
      </c>
      <c r="J1993">
        <v>532.25</v>
      </c>
      <c r="K1993">
        <v>930.95</v>
      </c>
      <c r="L1993">
        <v>1311.65</v>
      </c>
      <c r="M1993">
        <v>219.55</v>
      </c>
      <c r="N1993">
        <v>384.4</v>
      </c>
      <c r="O1993">
        <v>1848.95</v>
      </c>
      <c r="P1993">
        <v>1334.7</v>
      </c>
      <c r="Q1993">
        <v>808.2</v>
      </c>
      <c r="R1993">
        <v>7814.4</v>
      </c>
      <c r="S1993">
        <v>17629.150000000001</v>
      </c>
      <c r="T1993">
        <v>97.5</v>
      </c>
      <c r="U1993">
        <v>195.95</v>
      </c>
      <c r="V1993">
        <v>1983.5</v>
      </c>
      <c r="W1993">
        <v>294.10000000000002</v>
      </c>
      <c r="X1993">
        <v>48564.27</v>
      </c>
      <c r="Y1993">
        <v>581.4</v>
      </c>
      <c r="Z1993">
        <v>245.65</v>
      </c>
      <c r="AA1993">
        <v>666.2</v>
      </c>
      <c r="AB1993">
        <v>3220.8</v>
      </c>
      <c r="AC1993">
        <v>998</v>
      </c>
      <c r="AD1993">
        <v>1503.65</v>
      </c>
      <c r="AE1993">
        <v>5391.15</v>
      </c>
      <c r="AF1993">
        <v>431.55</v>
      </c>
    </row>
    <row r="1994" spans="1:32" x14ac:dyDescent="0.3">
      <c r="A1994" s="2">
        <v>44215</v>
      </c>
      <c r="B1994">
        <v>2645.6</v>
      </c>
      <c r="C1994">
        <v>668.5</v>
      </c>
      <c r="D1994">
        <v>4960.8500000000004</v>
      </c>
      <c r="E1994">
        <v>8922.4</v>
      </c>
      <c r="F1994">
        <v>592.5</v>
      </c>
      <c r="G1994">
        <v>983.65</v>
      </c>
      <c r="H1994">
        <v>1503.4</v>
      </c>
      <c r="I1994">
        <v>2364.1</v>
      </c>
      <c r="J1994">
        <v>546.29999999999995</v>
      </c>
      <c r="K1994">
        <v>940.15</v>
      </c>
      <c r="L1994">
        <v>1317.05</v>
      </c>
      <c r="M1994">
        <v>218.9</v>
      </c>
      <c r="N1994">
        <v>395.6</v>
      </c>
      <c r="O1994">
        <v>1886.8</v>
      </c>
      <c r="P1994">
        <v>1369.75</v>
      </c>
      <c r="Q1994">
        <v>808.15</v>
      </c>
      <c r="R1994">
        <v>7924.6</v>
      </c>
      <c r="S1994">
        <v>17755.55</v>
      </c>
      <c r="T1994">
        <v>99.65</v>
      </c>
      <c r="U1994">
        <v>199.8</v>
      </c>
      <c r="V1994">
        <v>2016.3</v>
      </c>
      <c r="W1994">
        <v>298.60000000000002</v>
      </c>
      <c r="X1994">
        <v>49398.29</v>
      </c>
      <c r="Y1994">
        <v>596.25</v>
      </c>
      <c r="Z1994">
        <v>258.85000000000002</v>
      </c>
      <c r="AA1994">
        <v>680.65</v>
      </c>
      <c r="AB1994">
        <v>3265.15</v>
      </c>
      <c r="AC1994">
        <v>992.65</v>
      </c>
      <c r="AD1994">
        <v>1519.95</v>
      </c>
      <c r="AE1994">
        <v>5488.35</v>
      </c>
      <c r="AF1994">
        <v>430.3</v>
      </c>
    </row>
    <row r="1995" spans="1:32" x14ac:dyDescent="0.3">
      <c r="A1995" s="2">
        <v>44216</v>
      </c>
      <c r="B1995">
        <v>2697.9</v>
      </c>
      <c r="C1995">
        <v>675.25</v>
      </c>
      <c r="D1995">
        <v>4981.1499999999996</v>
      </c>
      <c r="E1995">
        <v>8938.4500000000007</v>
      </c>
      <c r="F1995">
        <v>596.20000000000005</v>
      </c>
      <c r="G1995">
        <v>998.85</v>
      </c>
      <c r="H1995">
        <v>1490.95</v>
      </c>
      <c r="I1995">
        <v>2355.4</v>
      </c>
      <c r="J1995">
        <v>550.79999999999995</v>
      </c>
      <c r="K1995">
        <v>947.55</v>
      </c>
      <c r="L1995">
        <v>1339.45</v>
      </c>
      <c r="M1995">
        <v>217.6</v>
      </c>
      <c r="N1995">
        <v>400.8</v>
      </c>
      <c r="O1995">
        <v>1883.95</v>
      </c>
      <c r="P1995">
        <v>1381.95</v>
      </c>
      <c r="Q1995">
        <v>824.15</v>
      </c>
      <c r="R1995">
        <v>8142.55</v>
      </c>
      <c r="S1995">
        <v>17677.75</v>
      </c>
      <c r="T1995">
        <v>98.3</v>
      </c>
      <c r="U1995">
        <v>196.3</v>
      </c>
      <c r="V1995">
        <v>2054.85</v>
      </c>
      <c r="W1995">
        <v>302.55</v>
      </c>
      <c r="X1995">
        <v>49792.12</v>
      </c>
      <c r="Y1995">
        <v>594.45000000000005</v>
      </c>
      <c r="Z1995">
        <v>274.89999999999998</v>
      </c>
      <c r="AA1995">
        <v>690.15</v>
      </c>
      <c r="AB1995">
        <v>3308.2</v>
      </c>
      <c r="AC1995">
        <v>1019.2</v>
      </c>
      <c r="AD1995">
        <v>1530.9</v>
      </c>
      <c r="AE1995">
        <v>5545.9</v>
      </c>
      <c r="AF1995">
        <v>444.95</v>
      </c>
    </row>
    <row r="1996" spans="1:32" x14ac:dyDescent="0.3">
      <c r="A1996" s="2">
        <v>44217</v>
      </c>
      <c r="B1996">
        <v>2714.65</v>
      </c>
      <c r="C1996">
        <v>675.8</v>
      </c>
      <c r="D1996">
        <v>5116.6499999999996</v>
      </c>
      <c r="E1996">
        <v>9048.5</v>
      </c>
      <c r="F1996">
        <v>580.95000000000005</v>
      </c>
      <c r="G1996">
        <v>993.05</v>
      </c>
      <c r="H1996">
        <v>1473.9</v>
      </c>
      <c r="I1996">
        <v>2367.1</v>
      </c>
      <c r="J1996">
        <v>552.25</v>
      </c>
      <c r="K1996">
        <v>926.25</v>
      </c>
      <c r="L1996">
        <v>1339.25</v>
      </c>
      <c r="M1996">
        <v>213.65</v>
      </c>
      <c r="N1996">
        <v>392.75</v>
      </c>
      <c r="O1996">
        <v>1858.65</v>
      </c>
      <c r="P1996">
        <v>1370</v>
      </c>
      <c r="Q1996">
        <v>806.15</v>
      </c>
      <c r="R1996">
        <v>8073</v>
      </c>
      <c r="S1996">
        <v>17714.5</v>
      </c>
      <c r="T1996">
        <v>96.15</v>
      </c>
      <c r="U1996">
        <v>195</v>
      </c>
      <c r="V1996">
        <v>2097.85</v>
      </c>
      <c r="W1996">
        <v>294.95</v>
      </c>
      <c r="X1996">
        <v>49624.76</v>
      </c>
      <c r="Y1996">
        <v>582.85</v>
      </c>
      <c r="Z1996">
        <v>290.45</v>
      </c>
      <c r="AA1996">
        <v>666.8</v>
      </c>
      <c r="AB1996">
        <v>3274.8</v>
      </c>
      <c r="AC1996">
        <v>1003.75</v>
      </c>
      <c r="AD1996">
        <v>1516.6</v>
      </c>
      <c r="AE1996">
        <v>5543.3</v>
      </c>
      <c r="AF1996">
        <v>445.9</v>
      </c>
    </row>
    <row r="1997" spans="1:32" x14ac:dyDescent="0.3">
      <c r="A1997" s="2">
        <v>44218</v>
      </c>
      <c r="B1997">
        <v>2596.75</v>
      </c>
      <c r="C1997">
        <v>644.5</v>
      </c>
      <c r="D1997">
        <v>4967.45</v>
      </c>
      <c r="E1997">
        <v>9073.7000000000007</v>
      </c>
      <c r="F1997">
        <v>576.85</v>
      </c>
      <c r="G1997">
        <v>985.45</v>
      </c>
      <c r="H1997">
        <v>1443.65</v>
      </c>
      <c r="I1997">
        <v>2408.75</v>
      </c>
      <c r="J1997">
        <v>533.54999999999995</v>
      </c>
      <c r="K1997">
        <v>893.4</v>
      </c>
      <c r="L1997">
        <v>1340.45</v>
      </c>
      <c r="M1997">
        <v>210.65</v>
      </c>
      <c r="N1997">
        <v>375.6</v>
      </c>
      <c r="O1997">
        <v>1831.2</v>
      </c>
      <c r="P1997">
        <v>1363.15</v>
      </c>
      <c r="Q1997">
        <v>798.35</v>
      </c>
      <c r="R1997">
        <v>8045.1</v>
      </c>
      <c r="S1997">
        <v>17580.150000000001</v>
      </c>
      <c r="T1997">
        <v>94.1</v>
      </c>
      <c r="U1997">
        <v>194</v>
      </c>
      <c r="V1997">
        <v>2049.65</v>
      </c>
      <c r="W1997">
        <v>283.75</v>
      </c>
      <c r="X1997">
        <v>48878.54</v>
      </c>
      <c r="Y1997">
        <v>575.04999999999995</v>
      </c>
      <c r="Z1997">
        <v>289.39999999999998</v>
      </c>
      <c r="AA1997">
        <v>646.95000000000005</v>
      </c>
      <c r="AB1997">
        <v>3303.4</v>
      </c>
      <c r="AC1997">
        <v>980.25</v>
      </c>
      <c r="AD1997">
        <v>1490</v>
      </c>
      <c r="AE1997">
        <v>5531.15</v>
      </c>
      <c r="AF1997">
        <v>445.2</v>
      </c>
    </row>
    <row r="1998" spans="1:32" x14ac:dyDescent="0.3">
      <c r="A1998" s="2">
        <v>44221</v>
      </c>
      <c r="B1998">
        <v>2514.5500000000002</v>
      </c>
      <c r="C1998">
        <v>658.6</v>
      </c>
      <c r="D1998">
        <v>4901.2</v>
      </c>
      <c r="E1998">
        <v>9206.9</v>
      </c>
      <c r="F1998">
        <v>581.4</v>
      </c>
      <c r="G1998">
        <v>948.05</v>
      </c>
      <c r="H1998">
        <v>1462.4</v>
      </c>
      <c r="I1998">
        <v>2398.9</v>
      </c>
      <c r="J1998">
        <v>538.1</v>
      </c>
      <c r="K1998">
        <v>851.25</v>
      </c>
      <c r="L1998">
        <v>1322.6</v>
      </c>
      <c r="M1998">
        <v>207.9</v>
      </c>
      <c r="N1998">
        <v>382.35</v>
      </c>
      <c r="O1998">
        <v>1795.15</v>
      </c>
      <c r="P1998">
        <v>1361.45</v>
      </c>
      <c r="Q1998">
        <v>794.6</v>
      </c>
      <c r="R1998">
        <v>7982.95</v>
      </c>
      <c r="S1998">
        <v>17443.599999999999</v>
      </c>
      <c r="T1998">
        <v>93.15</v>
      </c>
      <c r="U1998">
        <v>190.2</v>
      </c>
      <c r="V1998">
        <v>1939.7</v>
      </c>
      <c r="W1998">
        <v>280.89999999999998</v>
      </c>
      <c r="X1998">
        <v>48347.59</v>
      </c>
      <c r="Y1998">
        <v>586.54999999999995</v>
      </c>
      <c r="Z1998">
        <v>279.05</v>
      </c>
      <c r="AA1998">
        <v>652.1</v>
      </c>
      <c r="AB1998">
        <v>3290.2</v>
      </c>
      <c r="AC1998">
        <v>972</v>
      </c>
      <c r="AD1998">
        <v>1499.35</v>
      </c>
      <c r="AE1998">
        <v>5363.25</v>
      </c>
      <c r="AF1998">
        <v>437.25</v>
      </c>
    </row>
    <row r="1999" spans="1:32" x14ac:dyDescent="0.3">
      <c r="A1999" s="2">
        <v>44223</v>
      </c>
      <c r="B1999">
        <v>2435.9499999999998</v>
      </c>
      <c r="C1999">
        <v>631.9</v>
      </c>
      <c r="D1999">
        <v>4844.95</v>
      </c>
      <c r="E1999">
        <v>9126.4500000000007</v>
      </c>
      <c r="F1999">
        <v>570.75</v>
      </c>
      <c r="G1999">
        <v>955.55</v>
      </c>
      <c r="H1999">
        <v>1409.8</v>
      </c>
      <c r="I1999">
        <v>2390.75</v>
      </c>
      <c r="J1999">
        <v>522.29999999999995</v>
      </c>
      <c r="K1999">
        <v>820.5</v>
      </c>
      <c r="L1999">
        <v>1301.75</v>
      </c>
      <c r="M1999">
        <v>210.7</v>
      </c>
      <c r="N1999">
        <v>376.4</v>
      </c>
      <c r="O1999">
        <v>1762.15</v>
      </c>
      <c r="P1999">
        <v>1359.75</v>
      </c>
      <c r="Q1999">
        <v>769.85</v>
      </c>
      <c r="R1999">
        <v>7866.05</v>
      </c>
      <c r="S1999">
        <v>17547.650000000001</v>
      </c>
      <c r="T1999">
        <v>91.3</v>
      </c>
      <c r="U1999">
        <v>192.5</v>
      </c>
      <c r="V1999">
        <v>1895.25</v>
      </c>
      <c r="W1999">
        <v>275.60000000000002</v>
      </c>
      <c r="X1999">
        <v>47409.93</v>
      </c>
      <c r="Y1999">
        <v>569.79999999999995</v>
      </c>
      <c r="Z1999">
        <v>267.39999999999998</v>
      </c>
      <c r="AA1999">
        <v>625.79999999999995</v>
      </c>
      <c r="AB1999">
        <v>3261.05</v>
      </c>
      <c r="AC1999">
        <v>997.15</v>
      </c>
      <c r="AD1999">
        <v>1441.2</v>
      </c>
      <c r="AE1999">
        <v>5406</v>
      </c>
      <c r="AF1999">
        <v>446.25</v>
      </c>
    </row>
    <row r="2000" spans="1:32" x14ac:dyDescent="0.3">
      <c r="A2000" s="2">
        <v>44224</v>
      </c>
      <c r="B2000">
        <v>2442.6999999999998</v>
      </c>
      <c r="C2000">
        <v>670.85</v>
      </c>
      <c r="D2000">
        <v>4812.8999999999996</v>
      </c>
      <c r="E2000">
        <v>8951.4500000000007</v>
      </c>
      <c r="F2000">
        <v>571</v>
      </c>
      <c r="G2000">
        <v>934.85</v>
      </c>
      <c r="H2000">
        <v>1370.2</v>
      </c>
      <c r="I2000">
        <v>2303.6</v>
      </c>
      <c r="J2000">
        <v>528.15</v>
      </c>
      <c r="K2000">
        <v>802.6</v>
      </c>
      <c r="L2000">
        <v>1276.3</v>
      </c>
      <c r="M2000">
        <v>206.5</v>
      </c>
      <c r="N2000">
        <v>376.35</v>
      </c>
      <c r="O2000">
        <v>1722.5</v>
      </c>
      <c r="P2000">
        <v>1345</v>
      </c>
      <c r="Q2000">
        <v>765.75</v>
      </c>
      <c r="R2000">
        <v>7586.25</v>
      </c>
      <c r="S2000">
        <v>17375.400000000001</v>
      </c>
      <c r="T2000">
        <v>91.5</v>
      </c>
      <c r="U2000">
        <v>187.2</v>
      </c>
      <c r="V2000">
        <v>1876.6</v>
      </c>
      <c r="W2000">
        <v>282.39999999999998</v>
      </c>
      <c r="X2000">
        <v>46874.36</v>
      </c>
      <c r="Y2000">
        <v>564.4</v>
      </c>
      <c r="Z2000">
        <v>266.85000000000002</v>
      </c>
      <c r="AA2000">
        <v>623.95000000000005</v>
      </c>
      <c r="AB2000">
        <v>3199.45</v>
      </c>
      <c r="AC2000">
        <v>982.55</v>
      </c>
      <c r="AD2000">
        <v>1450.3</v>
      </c>
      <c r="AE2000">
        <v>5444.05</v>
      </c>
      <c r="AF2000">
        <v>431.75</v>
      </c>
    </row>
    <row r="2001" spans="1:32" x14ac:dyDescent="0.3">
      <c r="A2001" s="2">
        <v>44225</v>
      </c>
      <c r="B2001">
        <v>2407.35</v>
      </c>
      <c r="C2001">
        <v>663.5</v>
      </c>
      <c r="D2001">
        <v>4735.95</v>
      </c>
      <c r="E2001">
        <v>8720.4</v>
      </c>
      <c r="F2001">
        <v>553.20000000000005</v>
      </c>
      <c r="G2001">
        <v>914.95</v>
      </c>
      <c r="H2001">
        <v>1390.8</v>
      </c>
      <c r="I2001">
        <v>2263.4</v>
      </c>
      <c r="J2001">
        <v>537</v>
      </c>
      <c r="K2001">
        <v>846.25</v>
      </c>
      <c r="L2001">
        <v>1239.6500000000001</v>
      </c>
      <c r="M2001">
        <v>203.25</v>
      </c>
      <c r="N2001">
        <v>368</v>
      </c>
      <c r="O2001">
        <v>1713.45</v>
      </c>
      <c r="P2001">
        <v>1334.6</v>
      </c>
      <c r="Q2001">
        <v>749.9</v>
      </c>
      <c r="R2001">
        <v>7207.95</v>
      </c>
      <c r="S2001">
        <v>17068.7</v>
      </c>
      <c r="T2001">
        <v>89.1</v>
      </c>
      <c r="U2001">
        <v>184.2</v>
      </c>
      <c r="V2001">
        <v>1843.15</v>
      </c>
      <c r="W2001">
        <v>282.05</v>
      </c>
      <c r="X2001">
        <v>46285.77</v>
      </c>
      <c r="Y2001">
        <v>586.45000000000005</v>
      </c>
      <c r="Z2001">
        <v>262.60000000000002</v>
      </c>
      <c r="AA2001">
        <v>601.15</v>
      </c>
      <c r="AB2001">
        <v>3112.9</v>
      </c>
      <c r="AC2001">
        <v>961.65</v>
      </c>
      <c r="AD2001">
        <v>1420.8</v>
      </c>
      <c r="AE2001">
        <v>5325.2</v>
      </c>
      <c r="AF2001">
        <v>418.05</v>
      </c>
    </row>
    <row r="2002" spans="1:32" x14ac:dyDescent="0.3">
      <c r="A2002" s="2">
        <v>44228</v>
      </c>
      <c r="B2002">
        <v>2446</v>
      </c>
      <c r="C2002">
        <v>710.25</v>
      </c>
      <c r="D2002">
        <v>5059.8999999999996</v>
      </c>
      <c r="E2002">
        <v>9699.7999999999993</v>
      </c>
      <c r="F2002">
        <v>579.15</v>
      </c>
      <c r="G2002">
        <v>929.6</v>
      </c>
      <c r="H2002">
        <v>1477.2</v>
      </c>
      <c r="I2002">
        <v>2249.15</v>
      </c>
      <c r="J2002">
        <v>603.95000000000005</v>
      </c>
      <c r="K2002">
        <v>971.1</v>
      </c>
      <c r="L2002">
        <v>1261.45</v>
      </c>
      <c r="M2002">
        <v>215.95</v>
      </c>
      <c r="N2002">
        <v>380.7</v>
      </c>
      <c r="O2002">
        <v>1801.35</v>
      </c>
      <c r="P2002">
        <v>1449.45</v>
      </c>
      <c r="Q2002">
        <v>795.35</v>
      </c>
      <c r="R2002">
        <v>7399.95</v>
      </c>
      <c r="S2002">
        <v>17096.95</v>
      </c>
      <c r="T2002">
        <v>92</v>
      </c>
      <c r="U2002">
        <v>189</v>
      </c>
      <c r="V2002">
        <v>1895.35</v>
      </c>
      <c r="W2002">
        <v>311.10000000000002</v>
      </c>
      <c r="X2002">
        <v>48600.61</v>
      </c>
      <c r="Y2002">
        <v>590.1</v>
      </c>
      <c r="Z2002">
        <v>279.75</v>
      </c>
      <c r="AA2002">
        <v>636.15</v>
      </c>
      <c r="AB2002">
        <v>3140.7</v>
      </c>
      <c r="AC2002">
        <v>941.55</v>
      </c>
      <c r="AD2002">
        <v>1502</v>
      </c>
      <c r="AE2002">
        <v>5742.15</v>
      </c>
      <c r="AF2002">
        <v>421.25</v>
      </c>
    </row>
    <row r="2003" spans="1:32" x14ac:dyDescent="0.3">
      <c r="A2003" s="2">
        <v>44229</v>
      </c>
      <c r="B2003">
        <v>2463.25</v>
      </c>
      <c r="C2003">
        <v>713.7</v>
      </c>
      <c r="D2003">
        <v>5172.8999999999996</v>
      </c>
      <c r="E2003">
        <v>9473</v>
      </c>
      <c r="F2003">
        <v>599.65</v>
      </c>
      <c r="G2003">
        <v>954.55</v>
      </c>
      <c r="H2003">
        <v>1560.4</v>
      </c>
      <c r="I2003">
        <v>2231.85</v>
      </c>
      <c r="J2003">
        <v>617.25</v>
      </c>
      <c r="K2003">
        <v>975</v>
      </c>
      <c r="L2003">
        <v>1270.8</v>
      </c>
      <c r="M2003">
        <v>218.2</v>
      </c>
      <c r="N2003">
        <v>389</v>
      </c>
      <c r="O2003">
        <v>1863.5</v>
      </c>
      <c r="P2003">
        <v>1519.35</v>
      </c>
      <c r="Q2003">
        <v>816.6</v>
      </c>
      <c r="R2003">
        <v>7655.6</v>
      </c>
      <c r="S2003">
        <v>17189.349999999999</v>
      </c>
      <c r="T2003">
        <v>94.25</v>
      </c>
      <c r="U2003">
        <v>194.2</v>
      </c>
      <c r="V2003">
        <v>1926.45</v>
      </c>
      <c r="W2003">
        <v>333.2</v>
      </c>
      <c r="X2003">
        <v>49797.72</v>
      </c>
      <c r="Y2003">
        <v>609.4</v>
      </c>
      <c r="Z2003">
        <v>322.3</v>
      </c>
      <c r="AA2003">
        <v>641.70000000000005</v>
      </c>
      <c r="AB2003">
        <v>3203</v>
      </c>
      <c r="AC2003">
        <v>958.4</v>
      </c>
      <c r="AD2003">
        <v>1485.85</v>
      </c>
      <c r="AE2003">
        <v>6126.95</v>
      </c>
      <c r="AF2003">
        <v>428.15</v>
      </c>
    </row>
    <row r="2004" spans="1:32" x14ac:dyDescent="0.3">
      <c r="A2004" s="2">
        <v>44230</v>
      </c>
      <c r="B2004">
        <v>2452.9</v>
      </c>
      <c r="C2004">
        <v>733.6</v>
      </c>
      <c r="D2004">
        <v>5247.6</v>
      </c>
      <c r="E2004">
        <v>9531.5</v>
      </c>
      <c r="F2004">
        <v>608.79999999999995</v>
      </c>
      <c r="G2004">
        <v>959.5</v>
      </c>
      <c r="H2004">
        <v>1575.2</v>
      </c>
      <c r="I2004">
        <v>2232.6</v>
      </c>
      <c r="J2004">
        <v>622.25</v>
      </c>
      <c r="K2004">
        <v>1049.55</v>
      </c>
      <c r="L2004">
        <v>1286.0999999999999</v>
      </c>
      <c r="M2004">
        <v>216.75</v>
      </c>
      <c r="N2004">
        <v>392.85</v>
      </c>
      <c r="O2004">
        <v>1851.85</v>
      </c>
      <c r="P2004">
        <v>1528.75</v>
      </c>
      <c r="Q2004">
        <v>833</v>
      </c>
      <c r="R2004">
        <v>7587.55</v>
      </c>
      <c r="S2004">
        <v>17155.400000000001</v>
      </c>
      <c r="T2004">
        <v>97.2</v>
      </c>
      <c r="U2004">
        <v>206.4</v>
      </c>
      <c r="V2004">
        <v>1930.3</v>
      </c>
      <c r="W2004">
        <v>335.85</v>
      </c>
      <c r="X2004">
        <v>50255.75</v>
      </c>
      <c r="Y2004">
        <v>629.45000000000005</v>
      </c>
      <c r="Z2004">
        <v>330.95</v>
      </c>
      <c r="AA2004">
        <v>652.95000000000005</v>
      </c>
      <c r="AB2004">
        <v>3199.1</v>
      </c>
      <c r="AC2004">
        <v>981.8</v>
      </c>
      <c r="AD2004">
        <v>1524.4</v>
      </c>
      <c r="AE2004">
        <v>6071.65</v>
      </c>
      <c r="AF2004">
        <v>433.45</v>
      </c>
    </row>
    <row r="2005" spans="1:32" x14ac:dyDescent="0.3">
      <c r="A2005" s="2">
        <v>44231</v>
      </c>
      <c r="B2005">
        <v>2402</v>
      </c>
      <c r="C2005">
        <v>744.05</v>
      </c>
      <c r="D2005">
        <v>5502</v>
      </c>
      <c r="E2005">
        <v>9718.6</v>
      </c>
      <c r="F2005">
        <v>600.35</v>
      </c>
      <c r="G2005">
        <v>957.8</v>
      </c>
      <c r="H2005">
        <v>1578.15</v>
      </c>
      <c r="I2005">
        <v>2247.0500000000002</v>
      </c>
      <c r="J2005">
        <v>627.5</v>
      </c>
      <c r="K2005">
        <v>1031.95</v>
      </c>
      <c r="L2005">
        <v>1279.7</v>
      </c>
      <c r="M2005">
        <v>230</v>
      </c>
      <c r="N2005">
        <v>400.35</v>
      </c>
      <c r="O2005">
        <v>1911.25</v>
      </c>
      <c r="P2005">
        <v>1529.45</v>
      </c>
      <c r="Q2005">
        <v>866.5</v>
      </c>
      <c r="R2005">
        <v>7639.9</v>
      </c>
      <c r="S2005">
        <v>17073.2</v>
      </c>
      <c r="T2005">
        <v>99.05</v>
      </c>
      <c r="U2005">
        <v>205.3</v>
      </c>
      <c r="V2005">
        <v>1923.95</v>
      </c>
      <c r="W2005">
        <v>355.1</v>
      </c>
      <c r="X2005">
        <v>50614.29</v>
      </c>
      <c r="Y2005">
        <v>631.5</v>
      </c>
      <c r="Z2005">
        <v>326.10000000000002</v>
      </c>
      <c r="AA2005">
        <v>656.1</v>
      </c>
      <c r="AB2005">
        <v>3187.3</v>
      </c>
      <c r="AC2005">
        <v>969.25</v>
      </c>
      <c r="AD2005">
        <v>1514</v>
      </c>
      <c r="AE2005">
        <v>6182.6</v>
      </c>
      <c r="AF2005">
        <v>429.9</v>
      </c>
    </row>
    <row r="2006" spans="1:32" x14ac:dyDescent="0.3">
      <c r="A2006" s="2">
        <v>44232</v>
      </c>
      <c r="B2006">
        <v>2376.8000000000002</v>
      </c>
      <c r="C2006">
        <v>719.5</v>
      </c>
      <c r="D2006">
        <v>5538.75</v>
      </c>
      <c r="E2006">
        <v>9717.5</v>
      </c>
      <c r="F2006">
        <v>581.25</v>
      </c>
      <c r="G2006">
        <v>946.25</v>
      </c>
      <c r="H2006">
        <v>1596.85</v>
      </c>
      <c r="I2006">
        <v>2270.35</v>
      </c>
      <c r="J2006">
        <v>614.6</v>
      </c>
      <c r="K2006">
        <v>1024.95</v>
      </c>
      <c r="L2006">
        <v>1272.3</v>
      </c>
      <c r="M2006">
        <v>234.25</v>
      </c>
      <c r="N2006">
        <v>402.25</v>
      </c>
      <c r="O2006">
        <v>1982.55</v>
      </c>
      <c r="P2006">
        <v>1516.45</v>
      </c>
      <c r="Q2006">
        <v>865.6</v>
      </c>
      <c r="R2006">
        <v>7494.5</v>
      </c>
      <c r="S2006">
        <v>17123.3</v>
      </c>
      <c r="T2006">
        <v>99.65</v>
      </c>
      <c r="U2006">
        <v>207.05</v>
      </c>
      <c r="V2006">
        <v>1924</v>
      </c>
      <c r="W2006">
        <v>393.05</v>
      </c>
      <c r="X2006">
        <v>50731.63</v>
      </c>
      <c r="Y2006">
        <v>634.79999999999995</v>
      </c>
      <c r="Z2006">
        <v>315.89999999999998</v>
      </c>
      <c r="AA2006">
        <v>685.15</v>
      </c>
      <c r="AB2006">
        <v>3158.05</v>
      </c>
      <c r="AC2006">
        <v>959.5</v>
      </c>
      <c r="AD2006">
        <v>1510.05</v>
      </c>
      <c r="AE2006">
        <v>6352.25</v>
      </c>
      <c r="AF2006">
        <v>425.6</v>
      </c>
    </row>
    <row r="2007" spans="1:32" x14ac:dyDescent="0.3">
      <c r="A2007" s="2">
        <v>44235</v>
      </c>
      <c r="B2007">
        <v>2417.6</v>
      </c>
      <c r="C2007">
        <v>736.1</v>
      </c>
      <c r="D2007">
        <v>5500.1</v>
      </c>
      <c r="E2007">
        <v>10032.15</v>
      </c>
      <c r="F2007">
        <v>597.35</v>
      </c>
      <c r="G2007">
        <v>957.9</v>
      </c>
      <c r="H2007">
        <v>1604.8</v>
      </c>
      <c r="I2007">
        <v>2237.8000000000002</v>
      </c>
      <c r="J2007">
        <v>629.54999999999995</v>
      </c>
      <c r="K2007">
        <v>1036.0999999999999</v>
      </c>
      <c r="L2007">
        <v>1304.3499999999999</v>
      </c>
      <c r="M2007">
        <v>233.1</v>
      </c>
      <c r="N2007">
        <v>417.35</v>
      </c>
      <c r="O2007">
        <v>1956.3</v>
      </c>
      <c r="P2007">
        <v>1552.1</v>
      </c>
      <c r="Q2007">
        <v>928.2</v>
      </c>
      <c r="R2007">
        <v>7574.2</v>
      </c>
      <c r="S2007">
        <v>17213.55</v>
      </c>
      <c r="T2007">
        <v>100.35</v>
      </c>
      <c r="U2007">
        <v>212.45</v>
      </c>
      <c r="V2007">
        <v>1951.5</v>
      </c>
      <c r="W2007">
        <v>396.85</v>
      </c>
      <c r="X2007">
        <v>51348.77</v>
      </c>
      <c r="Y2007">
        <v>634.65</v>
      </c>
      <c r="Z2007">
        <v>335.85</v>
      </c>
      <c r="AA2007">
        <v>702.9</v>
      </c>
      <c r="AB2007">
        <v>3215.15</v>
      </c>
      <c r="AC2007">
        <v>982.2</v>
      </c>
      <c r="AD2007">
        <v>1541.05</v>
      </c>
      <c r="AE2007">
        <v>6369.4</v>
      </c>
      <c r="AF2007">
        <v>435.25</v>
      </c>
    </row>
    <row r="2008" spans="1:32" x14ac:dyDescent="0.3">
      <c r="A2008" s="2">
        <v>44236</v>
      </c>
      <c r="B2008">
        <v>2507.1</v>
      </c>
      <c r="C2008">
        <v>742.4</v>
      </c>
      <c r="D2008">
        <v>5399.55</v>
      </c>
      <c r="E2008">
        <v>9940.2000000000007</v>
      </c>
      <c r="F2008">
        <v>598.79999999999995</v>
      </c>
      <c r="G2008">
        <v>951.8</v>
      </c>
      <c r="H2008">
        <v>1612.05</v>
      </c>
      <c r="I2008">
        <v>2216.65</v>
      </c>
      <c r="J2008">
        <v>633.70000000000005</v>
      </c>
      <c r="K2008">
        <v>1026.2</v>
      </c>
      <c r="L2008">
        <v>1305</v>
      </c>
      <c r="M2008">
        <v>229</v>
      </c>
      <c r="N2008">
        <v>406.65</v>
      </c>
      <c r="O2008">
        <v>1949.2</v>
      </c>
      <c r="P2008">
        <v>1566.25</v>
      </c>
      <c r="Q2008">
        <v>894.6</v>
      </c>
      <c r="R2008">
        <v>7626.9</v>
      </c>
      <c r="S2008">
        <v>17325.8</v>
      </c>
      <c r="T2008">
        <v>100</v>
      </c>
      <c r="U2008">
        <v>210.75</v>
      </c>
      <c r="V2008">
        <v>1955.95</v>
      </c>
      <c r="W2008">
        <v>394.7</v>
      </c>
      <c r="X2008">
        <v>51329.08</v>
      </c>
      <c r="Y2008">
        <v>623.70000000000005</v>
      </c>
      <c r="Z2008">
        <v>325.10000000000002</v>
      </c>
      <c r="AA2008">
        <v>699.55</v>
      </c>
      <c r="AB2008">
        <v>3175.8</v>
      </c>
      <c r="AC2008">
        <v>975.35</v>
      </c>
      <c r="AD2008">
        <v>1560.05</v>
      </c>
      <c r="AE2008">
        <v>6417.6</v>
      </c>
      <c r="AF2008">
        <v>438.95</v>
      </c>
    </row>
    <row r="2009" spans="1:32" x14ac:dyDescent="0.3">
      <c r="A2009" s="2">
        <v>44237</v>
      </c>
      <c r="B2009">
        <v>2510.0500000000002</v>
      </c>
      <c r="C2009">
        <v>734.5</v>
      </c>
      <c r="D2009">
        <v>5478.85</v>
      </c>
      <c r="E2009">
        <v>10234.9</v>
      </c>
      <c r="F2009">
        <v>590.1</v>
      </c>
      <c r="G2009">
        <v>959.5</v>
      </c>
      <c r="H2009">
        <v>1583.5</v>
      </c>
      <c r="I2009">
        <v>2235.9</v>
      </c>
      <c r="J2009">
        <v>632.4</v>
      </c>
      <c r="K2009">
        <v>1022.15</v>
      </c>
      <c r="L2009">
        <v>1296.0999999999999</v>
      </c>
      <c r="M2009">
        <v>227.65</v>
      </c>
      <c r="N2009">
        <v>410.7</v>
      </c>
      <c r="O2009">
        <v>1953.65</v>
      </c>
      <c r="P2009">
        <v>1552.9</v>
      </c>
      <c r="Q2009">
        <v>914.35</v>
      </c>
      <c r="R2009">
        <v>7623.8</v>
      </c>
      <c r="S2009">
        <v>17167.7</v>
      </c>
      <c r="T2009">
        <v>99.8</v>
      </c>
      <c r="U2009">
        <v>210.35</v>
      </c>
      <c r="V2009">
        <v>1975.25</v>
      </c>
      <c r="W2009">
        <v>392.05</v>
      </c>
      <c r="X2009">
        <v>51309.39</v>
      </c>
      <c r="Y2009">
        <v>627.04999999999995</v>
      </c>
      <c r="Z2009">
        <v>328.95</v>
      </c>
      <c r="AA2009">
        <v>690.25</v>
      </c>
      <c r="AB2009">
        <v>3210.95</v>
      </c>
      <c r="AC2009">
        <v>975.05</v>
      </c>
      <c r="AD2009">
        <v>1563.3</v>
      </c>
      <c r="AE2009">
        <v>6392.8</v>
      </c>
      <c r="AF2009">
        <v>439</v>
      </c>
    </row>
    <row r="2010" spans="1:32" x14ac:dyDescent="0.3">
      <c r="A2010" s="2">
        <v>44238</v>
      </c>
      <c r="B2010">
        <v>2505.4</v>
      </c>
      <c r="C2010">
        <v>740.2</v>
      </c>
      <c r="D2010">
        <v>5566.35</v>
      </c>
      <c r="E2010">
        <v>10214.25</v>
      </c>
      <c r="F2010">
        <v>598.4</v>
      </c>
      <c r="G2010">
        <v>970.6</v>
      </c>
      <c r="H2010">
        <v>1572.4</v>
      </c>
      <c r="I2010">
        <v>2262.4</v>
      </c>
      <c r="J2010">
        <v>630.65</v>
      </c>
      <c r="K2010">
        <v>1021.95</v>
      </c>
      <c r="L2010">
        <v>1292</v>
      </c>
      <c r="M2010">
        <v>226.45</v>
      </c>
      <c r="N2010">
        <v>408.85</v>
      </c>
      <c r="O2010">
        <v>1961.3</v>
      </c>
      <c r="P2010">
        <v>1530.65</v>
      </c>
      <c r="Q2010">
        <v>914.1</v>
      </c>
      <c r="R2010">
        <v>7667.5</v>
      </c>
      <c r="S2010">
        <v>17416.650000000001</v>
      </c>
      <c r="T2010">
        <v>97.3</v>
      </c>
      <c r="U2010">
        <v>213.7</v>
      </c>
      <c r="V2010">
        <v>2055.5500000000002</v>
      </c>
      <c r="W2010">
        <v>390.15</v>
      </c>
      <c r="X2010">
        <v>51531.519999999997</v>
      </c>
      <c r="Y2010">
        <v>643.5</v>
      </c>
      <c r="Z2010">
        <v>324.89999999999998</v>
      </c>
      <c r="AA2010">
        <v>694.5</v>
      </c>
      <c r="AB2010">
        <v>3205.85</v>
      </c>
      <c r="AC2010">
        <v>985.5</v>
      </c>
      <c r="AD2010">
        <v>1524.15</v>
      </c>
      <c r="AE2010">
        <v>6433.1</v>
      </c>
      <c r="AF2010">
        <v>436.1</v>
      </c>
    </row>
    <row r="2011" spans="1:32" x14ac:dyDescent="0.3">
      <c r="A2011" s="2">
        <v>44239</v>
      </c>
      <c r="B2011">
        <v>2486</v>
      </c>
      <c r="C2011">
        <v>750.35</v>
      </c>
      <c r="D2011">
        <v>5576.5</v>
      </c>
      <c r="E2011">
        <v>10274.15</v>
      </c>
      <c r="F2011">
        <v>586.54999999999995</v>
      </c>
      <c r="G2011">
        <v>960.5</v>
      </c>
      <c r="H2011">
        <v>1582.3</v>
      </c>
      <c r="I2011">
        <v>2241.9</v>
      </c>
      <c r="J2011">
        <v>647.5</v>
      </c>
      <c r="K2011">
        <v>1027.95</v>
      </c>
      <c r="L2011">
        <v>1309.5999999999999</v>
      </c>
      <c r="M2011">
        <v>217.45</v>
      </c>
      <c r="N2011">
        <v>404.2</v>
      </c>
      <c r="O2011">
        <v>1951.45</v>
      </c>
      <c r="P2011">
        <v>1521.15</v>
      </c>
      <c r="Q2011">
        <v>908.75</v>
      </c>
      <c r="R2011">
        <v>7567.9</v>
      </c>
      <c r="S2011">
        <v>17286.099999999999</v>
      </c>
      <c r="T2011">
        <v>95.9</v>
      </c>
      <c r="U2011">
        <v>212.75</v>
      </c>
      <c r="V2011">
        <v>2041.25</v>
      </c>
      <c r="W2011">
        <v>393.2</v>
      </c>
      <c r="X2011">
        <v>51544.3</v>
      </c>
      <c r="Y2011">
        <v>627.25</v>
      </c>
      <c r="Z2011">
        <v>325.25</v>
      </c>
      <c r="AA2011">
        <v>680.45</v>
      </c>
      <c r="AB2011">
        <v>3191.15</v>
      </c>
      <c r="AC2011">
        <v>990.9</v>
      </c>
      <c r="AD2011">
        <v>1494.35</v>
      </c>
      <c r="AE2011">
        <v>6399.8</v>
      </c>
      <c r="AF2011">
        <v>441.95</v>
      </c>
    </row>
    <row r="2012" spans="1:32" x14ac:dyDescent="0.3">
      <c r="A2012" s="2">
        <v>44242</v>
      </c>
      <c r="B2012">
        <v>2457.6999999999998</v>
      </c>
      <c r="C2012">
        <v>794.5</v>
      </c>
      <c r="D2012">
        <v>5780.7</v>
      </c>
      <c r="E2012">
        <v>10540.25</v>
      </c>
      <c r="F2012">
        <v>593.79999999999995</v>
      </c>
      <c r="G2012">
        <v>954.5</v>
      </c>
      <c r="H2012">
        <v>1616.35</v>
      </c>
      <c r="I2012">
        <v>2215.85</v>
      </c>
      <c r="J2012">
        <v>674</v>
      </c>
      <c r="K2012">
        <v>1058.5999999999999</v>
      </c>
      <c r="L2012">
        <v>1309.7</v>
      </c>
      <c r="M2012">
        <v>218.65</v>
      </c>
      <c r="N2012">
        <v>404.15</v>
      </c>
      <c r="O2012">
        <v>1986.2</v>
      </c>
      <c r="P2012">
        <v>1537.9</v>
      </c>
      <c r="Q2012">
        <v>912.85</v>
      </c>
      <c r="R2012">
        <v>7596.25</v>
      </c>
      <c r="S2012">
        <v>17484.5</v>
      </c>
      <c r="T2012">
        <v>95.25</v>
      </c>
      <c r="U2012">
        <v>212.2</v>
      </c>
      <c r="V2012">
        <v>2032.6</v>
      </c>
      <c r="W2012">
        <v>407.05</v>
      </c>
      <c r="X2012">
        <v>52154.13</v>
      </c>
      <c r="Y2012">
        <v>627.35</v>
      </c>
      <c r="Z2012">
        <v>333.3</v>
      </c>
      <c r="AA2012">
        <v>671.85</v>
      </c>
      <c r="AB2012">
        <v>3139.95</v>
      </c>
      <c r="AC2012">
        <v>979.1</v>
      </c>
      <c r="AD2012">
        <v>1483.9</v>
      </c>
      <c r="AE2012">
        <v>6408.2</v>
      </c>
      <c r="AF2012">
        <v>439.7</v>
      </c>
    </row>
    <row r="2013" spans="1:32" x14ac:dyDescent="0.3">
      <c r="A2013" s="2">
        <v>44243</v>
      </c>
      <c r="B2013">
        <v>2450</v>
      </c>
      <c r="C2013">
        <v>775.3</v>
      </c>
      <c r="D2013">
        <v>5758.7</v>
      </c>
      <c r="E2013">
        <v>10457.65</v>
      </c>
      <c r="F2013">
        <v>594</v>
      </c>
      <c r="G2013">
        <v>952.95</v>
      </c>
      <c r="H2013">
        <v>1626.6</v>
      </c>
      <c r="I2013">
        <v>2196.9</v>
      </c>
      <c r="J2013">
        <v>658.5</v>
      </c>
      <c r="K2013">
        <v>1058.6500000000001</v>
      </c>
      <c r="L2013">
        <v>1290.0999999999999</v>
      </c>
      <c r="M2013">
        <v>218.25</v>
      </c>
      <c r="N2013">
        <v>407.65</v>
      </c>
      <c r="O2013">
        <v>2021.65</v>
      </c>
      <c r="P2013">
        <v>1548.75</v>
      </c>
      <c r="Q2013">
        <v>912.25</v>
      </c>
      <c r="R2013">
        <v>7691.85</v>
      </c>
      <c r="S2013">
        <v>17222.45</v>
      </c>
      <c r="T2013">
        <v>98.05</v>
      </c>
      <c r="U2013">
        <v>225.45</v>
      </c>
      <c r="V2013">
        <v>2059.65</v>
      </c>
      <c r="W2013">
        <v>402.3</v>
      </c>
      <c r="X2013">
        <v>52104.17</v>
      </c>
      <c r="Y2013">
        <v>631</v>
      </c>
      <c r="Z2013">
        <v>329.05</v>
      </c>
      <c r="AA2013">
        <v>698.6</v>
      </c>
      <c r="AB2013">
        <v>3109.3</v>
      </c>
      <c r="AC2013">
        <v>987.35</v>
      </c>
      <c r="AD2013">
        <v>1472.35</v>
      </c>
      <c r="AE2013">
        <v>6457.7</v>
      </c>
      <c r="AF2013">
        <v>437.35</v>
      </c>
    </row>
    <row r="2014" spans="1:32" x14ac:dyDescent="0.3">
      <c r="A2014" s="2">
        <v>44244</v>
      </c>
      <c r="B2014">
        <v>2389.1999999999998</v>
      </c>
      <c r="C2014">
        <v>777.45</v>
      </c>
      <c r="D2014">
        <v>5703.9</v>
      </c>
      <c r="E2014">
        <v>10184.65</v>
      </c>
      <c r="F2014">
        <v>594.04999999999995</v>
      </c>
      <c r="G2014">
        <v>943.2</v>
      </c>
      <c r="H2014">
        <v>1586.3</v>
      </c>
      <c r="I2014">
        <v>2164.65</v>
      </c>
      <c r="J2014">
        <v>657</v>
      </c>
      <c r="K2014">
        <v>1032.5999999999999</v>
      </c>
      <c r="L2014">
        <v>1282</v>
      </c>
      <c r="M2014">
        <v>217.65</v>
      </c>
      <c r="N2014">
        <v>408.85</v>
      </c>
      <c r="O2014">
        <v>1989.15</v>
      </c>
      <c r="P2014">
        <v>1548.3</v>
      </c>
      <c r="Q2014">
        <v>914.55</v>
      </c>
      <c r="R2014">
        <v>7503.05</v>
      </c>
      <c r="S2014">
        <v>16739.900000000001</v>
      </c>
      <c r="T2014">
        <v>99.35</v>
      </c>
      <c r="U2014">
        <v>230.05</v>
      </c>
      <c r="V2014">
        <v>2082.75</v>
      </c>
      <c r="W2014">
        <v>411.9</v>
      </c>
      <c r="X2014">
        <v>51703.83</v>
      </c>
      <c r="Y2014">
        <v>621.20000000000005</v>
      </c>
      <c r="Z2014">
        <v>330.1</v>
      </c>
      <c r="AA2014">
        <v>696.7</v>
      </c>
      <c r="AB2014">
        <v>3073.5</v>
      </c>
      <c r="AC2014">
        <v>980.75</v>
      </c>
      <c r="AD2014">
        <v>1460.9</v>
      </c>
      <c r="AE2014">
        <v>6419.8</v>
      </c>
      <c r="AF2014">
        <v>430.3</v>
      </c>
    </row>
    <row r="2015" spans="1:32" x14ac:dyDescent="0.3">
      <c r="A2015" s="2">
        <v>44245</v>
      </c>
      <c r="B2015">
        <v>2470.1999999999998</v>
      </c>
      <c r="C2015">
        <v>777.25</v>
      </c>
      <c r="D2015">
        <v>5565.45</v>
      </c>
      <c r="E2015">
        <v>10198.549999999999</v>
      </c>
      <c r="F2015">
        <v>589</v>
      </c>
      <c r="G2015">
        <v>948.45</v>
      </c>
      <c r="H2015">
        <v>1554.3</v>
      </c>
      <c r="I2015">
        <v>2147.75</v>
      </c>
      <c r="J2015">
        <v>644.54999999999995</v>
      </c>
      <c r="K2015">
        <v>1046.45</v>
      </c>
      <c r="L2015">
        <v>1292.3499999999999</v>
      </c>
      <c r="M2015">
        <v>218.9</v>
      </c>
      <c r="N2015">
        <v>407.85</v>
      </c>
      <c r="O2015">
        <v>1945.3</v>
      </c>
      <c r="P2015">
        <v>1525.45</v>
      </c>
      <c r="Q2015">
        <v>894.55</v>
      </c>
      <c r="R2015">
        <v>7495.9</v>
      </c>
      <c r="S2015">
        <v>16374.15</v>
      </c>
      <c r="T2015">
        <v>103.4</v>
      </c>
      <c r="U2015">
        <v>236.6</v>
      </c>
      <c r="V2015">
        <v>2065.5</v>
      </c>
      <c r="W2015">
        <v>415</v>
      </c>
      <c r="X2015">
        <v>51324.69</v>
      </c>
      <c r="Y2015">
        <v>615.65</v>
      </c>
      <c r="Z2015">
        <v>323.3</v>
      </c>
      <c r="AA2015">
        <v>697.85</v>
      </c>
      <c r="AB2015">
        <v>3057.55</v>
      </c>
      <c r="AC2015">
        <v>1009.85</v>
      </c>
      <c r="AD2015">
        <v>1434.4</v>
      </c>
      <c r="AE2015">
        <v>6325.2</v>
      </c>
      <c r="AF2015">
        <v>433</v>
      </c>
    </row>
    <row r="2016" spans="1:32" x14ac:dyDescent="0.3">
      <c r="A2016" s="2">
        <v>44246</v>
      </c>
      <c r="B2016">
        <v>2418.9</v>
      </c>
      <c r="C2016">
        <v>749.35</v>
      </c>
      <c r="D2016">
        <v>5499.05</v>
      </c>
      <c r="E2016">
        <v>10251.049999999999</v>
      </c>
      <c r="F2016">
        <v>580.95000000000005</v>
      </c>
      <c r="G2016">
        <v>950</v>
      </c>
      <c r="H2016">
        <v>1538.8</v>
      </c>
      <c r="I2016">
        <v>2181.15</v>
      </c>
      <c r="J2016">
        <v>623.9</v>
      </c>
      <c r="K2016">
        <v>1067.0999999999999</v>
      </c>
      <c r="L2016">
        <v>1291.3499999999999</v>
      </c>
      <c r="M2016">
        <v>215.95</v>
      </c>
      <c r="N2016">
        <v>395.05</v>
      </c>
      <c r="O2016">
        <v>1937.3</v>
      </c>
      <c r="P2016">
        <v>1507.8</v>
      </c>
      <c r="Q2016">
        <v>876.45</v>
      </c>
      <c r="R2016">
        <v>7328.95</v>
      </c>
      <c r="S2016">
        <v>16386.099999999999</v>
      </c>
      <c r="T2016">
        <v>104.3</v>
      </c>
      <c r="U2016">
        <v>232.2</v>
      </c>
      <c r="V2016">
        <v>2080.5500000000002</v>
      </c>
      <c r="W2016">
        <v>399.35</v>
      </c>
      <c r="X2016">
        <v>50889.760000000002</v>
      </c>
      <c r="Y2016">
        <v>607.45000000000005</v>
      </c>
      <c r="Z2016">
        <v>312</v>
      </c>
      <c r="AA2016">
        <v>670.65</v>
      </c>
      <c r="AB2016">
        <v>3072.1</v>
      </c>
      <c r="AC2016">
        <v>994.25</v>
      </c>
      <c r="AD2016">
        <v>1425.5</v>
      </c>
      <c r="AE2016">
        <v>6207.4</v>
      </c>
      <c r="AF2016">
        <v>429.9</v>
      </c>
    </row>
    <row r="2017" spans="1:32" x14ac:dyDescent="0.3">
      <c r="A2017" s="2">
        <v>44249</v>
      </c>
      <c r="B2017">
        <v>2387.15</v>
      </c>
      <c r="C2017">
        <v>719.65</v>
      </c>
      <c r="D2017">
        <v>5379.6</v>
      </c>
      <c r="E2017">
        <v>10000.299999999999</v>
      </c>
      <c r="F2017">
        <v>570.70000000000005</v>
      </c>
      <c r="G2017">
        <v>919.5</v>
      </c>
      <c r="H2017">
        <v>1548.65</v>
      </c>
      <c r="I2017">
        <v>2167.25</v>
      </c>
      <c r="J2017">
        <v>609.85</v>
      </c>
      <c r="K2017">
        <v>1021.8</v>
      </c>
      <c r="L2017">
        <v>1264.7</v>
      </c>
      <c r="M2017">
        <v>207.1</v>
      </c>
      <c r="N2017">
        <v>406.1</v>
      </c>
      <c r="O2017">
        <v>1948.55</v>
      </c>
      <c r="P2017">
        <v>1452.25</v>
      </c>
      <c r="Q2017">
        <v>836.9</v>
      </c>
      <c r="R2017">
        <v>7087.15</v>
      </c>
      <c r="S2017">
        <v>16099.2</v>
      </c>
      <c r="T2017">
        <v>102</v>
      </c>
      <c r="U2017">
        <v>224.9</v>
      </c>
      <c r="V2017">
        <v>2007.4</v>
      </c>
      <c r="W2017">
        <v>389.55</v>
      </c>
      <c r="X2017">
        <v>49744.32</v>
      </c>
      <c r="Y2017">
        <v>595.75</v>
      </c>
      <c r="Z2017">
        <v>304.14999999999998</v>
      </c>
      <c r="AA2017">
        <v>683.6</v>
      </c>
      <c r="AB2017">
        <v>2958.75</v>
      </c>
      <c r="AC2017">
        <v>950.35</v>
      </c>
      <c r="AD2017">
        <v>1404.5</v>
      </c>
      <c r="AE2017">
        <v>6174.75</v>
      </c>
      <c r="AF2017">
        <v>418.7</v>
      </c>
    </row>
    <row r="2018" spans="1:32" x14ac:dyDescent="0.3">
      <c r="A2018" s="2">
        <v>44250</v>
      </c>
      <c r="B2018">
        <v>2373.35</v>
      </c>
      <c r="C2018">
        <v>715.85</v>
      </c>
      <c r="D2018">
        <v>5383.45</v>
      </c>
      <c r="E2018">
        <v>10000.9</v>
      </c>
      <c r="F2018">
        <v>565.5</v>
      </c>
      <c r="G2018">
        <v>910.1</v>
      </c>
      <c r="H2018">
        <v>1529.15</v>
      </c>
      <c r="I2018">
        <v>2177.9499999999998</v>
      </c>
      <c r="J2018">
        <v>616.15</v>
      </c>
      <c r="K2018">
        <v>1048.8499999999999</v>
      </c>
      <c r="L2018">
        <v>1266.25</v>
      </c>
      <c r="M2018">
        <v>208.5</v>
      </c>
      <c r="N2018">
        <v>412.65</v>
      </c>
      <c r="O2018">
        <v>1873.15</v>
      </c>
      <c r="P2018">
        <v>1486.35</v>
      </c>
      <c r="Q2018">
        <v>840.45</v>
      </c>
      <c r="R2018">
        <v>6969.45</v>
      </c>
      <c r="S2018">
        <v>16165.25</v>
      </c>
      <c r="T2018">
        <v>103.55</v>
      </c>
      <c r="U2018">
        <v>225.95</v>
      </c>
      <c r="V2018">
        <v>2024.25</v>
      </c>
      <c r="W2018">
        <v>395.65</v>
      </c>
      <c r="X2018">
        <v>49751.41</v>
      </c>
      <c r="Y2018">
        <v>604.04999999999995</v>
      </c>
      <c r="Z2018">
        <v>324.10000000000002</v>
      </c>
      <c r="AA2018">
        <v>729.5</v>
      </c>
      <c r="AB2018">
        <v>2980</v>
      </c>
      <c r="AC2018">
        <v>945.85</v>
      </c>
      <c r="AD2018">
        <v>1424.25</v>
      </c>
      <c r="AE2018">
        <v>6268.1</v>
      </c>
      <c r="AF2018">
        <v>415.5</v>
      </c>
    </row>
    <row r="2019" spans="1:32" x14ac:dyDescent="0.3">
      <c r="A2019" s="2">
        <v>44251</v>
      </c>
      <c r="B2019">
        <v>2368.8000000000002</v>
      </c>
      <c r="C2019">
        <v>748.75</v>
      </c>
      <c r="D2019">
        <v>5553</v>
      </c>
      <c r="E2019">
        <v>10218.049999999999</v>
      </c>
      <c r="F2019">
        <v>573.04999999999995</v>
      </c>
      <c r="G2019">
        <v>916.6</v>
      </c>
      <c r="H2019">
        <v>1606.25</v>
      </c>
      <c r="I2019">
        <v>2178</v>
      </c>
      <c r="J2019">
        <v>641.4</v>
      </c>
      <c r="K2019">
        <v>1070.2</v>
      </c>
      <c r="L2019">
        <v>1274.0999999999999</v>
      </c>
      <c r="M2019">
        <v>208.8</v>
      </c>
      <c r="N2019">
        <v>410.95</v>
      </c>
      <c r="O2019">
        <v>1914.05</v>
      </c>
      <c r="P2019">
        <v>1524.9</v>
      </c>
      <c r="Q2019">
        <v>850.45</v>
      </c>
      <c r="R2019">
        <v>6941.2</v>
      </c>
      <c r="S2019">
        <v>16351.75</v>
      </c>
      <c r="T2019">
        <v>103.25</v>
      </c>
      <c r="U2019">
        <v>222.65</v>
      </c>
      <c r="V2019">
        <v>2065.5500000000002</v>
      </c>
      <c r="W2019">
        <v>406.15</v>
      </c>
      <c r="X2019">
        <v>50781.69</v>
      </c>
      <c r="Y2019">
        <v>602.54999999999995</v>
      </c>
      <c r="Z2019">
        <v>322.25</v>
      </c>
      <c r="AA2019">
        <v>729.65</v>
      </c>
      <c r="AB2019">
        <v>2951.4</v>
      </c>
      <c r="AC2019">
        <v>959.8</v>
      </c>
      <c r="AD2019">
        <v>1447.7</v>
      </c>
      <c r="AE2019">
        <v>6416</v>
      </c>
      <c r="AF2019">
        <v>420.2</v>
      </c>
    </row>
    <row r="2020" spans="1:32" x14ac:dyDescent="0.3">
      <c r="A2020" s="2">
        <v>44252</v>
      </c>
      <c r="B2020">
        <v>2373.5</v>
      </c>
      <c r="C2020">
        <v>770.8</v>
      </c>
      <c r="D2020">
        <v>5530.15</v>
      </c>
      <c r="E2020">
        <v>10263.25</v>
      </c>
      <c r="F2020">
        <v>579.15</v>
      </c>
      <c r="G2020">
        <v>928.45</v>
      </c>
      <c r="H2020">
        <v>1605.75</v>
      </c>
      <c r="I2020">
        <v>2163.6</v>
      </c>
      <c r="J2020">
        <v>627.95000000000005</v>
      </c>
      <c r="K2020">
        <v>1109.75</v>
      </c>
      <c r="L2020">
        <v>1274.75</v>
      </c>
      <c r="M2020">
        <v>209.15</v>
      </c>
      <c r="N2020">
        <v>421.65</v>
      </c>
      <c r="O2020">
        <v>1895.35</v>
      </c>
      <c r="P2020">
        <v>1506.6</v>
      </c>
      <c r="Q2020">
        <v>859.4</v>
      </c>
      <c r="R2020">
        <v>6927.1</v>
      </c>
      <c r="S2020">
        <v>16114.35</v>
      </c>
      <c r="T2020">
        <v>107.95</v>
      </c>
      <c r="U2020">
        <v>227.75</v>
      </c>
      <c r="V2020">
        <v>2144.85</v>
      </c>
      <c r="W2020">
        <v>407.25</v>
      </c>
      <c r="X2020">
        <v>51039.31</v>
      </c>
      <c r="Y2020">
        <v>609.70000000000005</v>
      </c>
      <c r="Z2020">
        <v>333.1</v>
      </c>
      <c r="AA2020">
        <v>742.9</v>
      </c>
      <c r="AB2020">
        <v>2992.9</v>
      </c>
      <c r="AC2020">
        <v>957.8</v>
      </c>
      <c r="AD2020">
        <v>1436.05</v>
      </c>
      <c r="AE2020">
        <v>6400.75</v>
      </c>
      <c r="AF2020">
        <v>421.4</v>
      </c>
    </row>
    <row r="2021" spans="1:32" x14ac:dyDescent="0.3">
      <c r="A2021" s="2">
        <v>44253</v>
      </c>
      <c r="B2021">
        <v>2277.4499999999998</v>
      </c>
      <c r="C2021">
        <v>724.7</v>
      </c>
      <c r="D2021">
        <v>5238.3</v>
      </c>
      <c r="E2021">
        <v>9652.7000000000007</v>
      </c>
      <c r="F2021">
        <v>557.1</v>
      </c>
      <c r="G2021">
        <v>909.45</v>
      </c>
      <c r="H2021">
        <v>1534.35</v>
      </c>
      <c r="I2021">
        <v>2132.0500000000002</v>
      </c>
      <c r="J2021">
        <v>597.6</v>
      </c>
      <c r="K2021">
        <v>1063.3</v>
      </c>
      <c r="L2021">
        <v>1252.3499999999999</v>
      </c>
      <c r="M2021">
        <v>204.05</v>
      </c>
      <c r="N2021">
        <v>395.8</v>
      </c>
      <c r="O2021">
        <v>1782.35</v>
      </c>
      <c r="P2021">
        <v>1442.25</v>
      </c>
      <c r="Q2021">
        <v>804.85</v>
      </c>
      <c r="R2021">
        <v>6872.65</v>
      </c>
      <c r="S2021">
        <v>16097.7</v>
      </c>
      <c r="T2021">
        <v>107.2</v>
      </c>
      <c r="U2021">
        <v>214.8</v>
      </c>
      <c r="V2021">
        <v>2083.85</v>
      </c>
      <c r="W2021">
        <v>390.2</v>
      </c>
      <c r="X2021">
        <v>49099.99</v>
      </c>
      <c r="Y2021">
        <v>595.29999999999995</v>
      </c>
      <c r="Z2021">
        <v>323</v>
      </c>
      <c r="AA2021">
        <v>714.8</v>
      </c>
      <c r="AB2021">
        <v>2896.05</v>
      </c>
      <c r="AC2021">
        <v>918.6</v>
      </c>
      <c r="AD2021">
        <v>1407</v>
      </c>
      <c r="AE2021">
        <v>6114.6</v>
      </c>
      <c r="AF2021">
        <v>410.2</v>
      </c>
    </row>
    <row r="2022" spans="1:32" x14ac:dyDescent="0.3">
      <c r="A2022" s="2">
        <v>44256</v>
      </c>
      <c r="B2022">
        <v>2363.0500000000002</v>
      </c>
      <c r="C2022">
        <v>728.95</v>
      </c>
      <c r="D2022">
        <v>5266.7</v>
      </c>
      <c r="E2022">
        <v>9772.1</v>
      </c>
      <c r="F2022">
        <v>532.29999999999995</v>
      </c>
      <c r="G2022">
        <v>930.3</v>
      </c>
      <c r="H2022">
        <v>1558.7</v>
      </c>
      <c r="I2022">
        <v>2144.6999999999998</v>
      </c>
      <c r="J2022">
        <v>608.15</v>
      </c>
      <c r="K2022">
        <v>1067.75</v>
      </c>
      <c r="L2022">
        <v>1268.7</v>
      </c>
      <c r="M2022">
        <v>206.9</v>
      </c>
      <c r="N2022">
        <v>404.85</v>
      </c>
      <c r="O2022">
        <v>1845.35</v>
      </c>
      <c r="P2022">
        <v>1472.85</v>
      </c>
      <c r="Q2022">
        <v>819.1</v>
      </c>
      <c r="R2022">
        <v>7017</v>
      </c>
      <c r="S2022">
        <v>16288.2</v>
      </c>
      <c r="T2022">
        <v>108.45</v>
      </c>
      <c r="U2022">
        <v>227.55</v>
      </c>
      <c r="V2022">
        <v>2101.15</v>
      </c>
      <c r="W2022">
        <v>395</v>
      </c>
      <c r="X2022">
        <v>49849.84</v>
      </c>
      <c r="Y2022">
        <v>604.29999999999995</v>
      </c>
      <c r="Z2022">
        <v>328.1</v>
      </c>
      <c r="AA2022">
        <v>730.2</v>
      </c>
      <c r="AB2022">
        <v>2926.2</v>
      </c>
      <c r="AC2022">
        <v>935.65</v>
      </c>
      <c r="AD2022">
        <v>1452.75</v>
      </c>
      <c r="AE2022">
        <v>6362.45</v>
      </c>
      <c r="AF2022">
        <v>414.35</v>
      </c>
    </row>
    <row r="2023" spans="1:32" x14ac:dyDescent="0.3">
      <c r="A2023" s="2">
        <v>44257</v>
      </c>
      <c r="B2023">
        <v>2390.85</v>
      </c>
      <c r="C2023">
        <v>731.4</v>
      </c>
      <c r="D2023">
        <v>5307.95</v>
      </c>
      <c r="E2023">
        <v>9875.4</v>
      </c>
      <c r="F2023">
        <v>541.25</v>
      </c>
      <c r="G2023">
        <v>953.7</v>
      </c>
      <c r="H2023">
        <v>1566.4</v>
      </c>
      <c r="I2023">
        <v>2178</v>
      </c>
      <c r="J2023">
        <v>610.5</v>
      </c>
      <c r="K2023">
        <v>1072.95</v>
      </c>
      <c r="L2023">
        <v>1304.05</v>
      </c>
      <c r="M2023">
        <v>209.8</v>
      </c>
      <c r="N2023">
        <v>413.55</v>
      </c>
      <c r="O2023">
        <v>1844</v>
      </c>
      <c r="P2023">
        <v>1485.6</v>
      </c>
      <c r="Q2023">
        <v>859.9</v>
      </c>
      <c r="R2023">
        <v>7215.25</v>
      </c>
      <c r="S2023">
        <v>16571.95</v>
      </c>
      <c r="T2023">
        <v>112.6</v>
      </c>
      <c r="U2023">
        <v>224.85</v>
      </c>
      <c r="V2023">
        <v>2106.1999999999998</v>
      </c>
      <c r="W2023">
        <v>393.95</v>
      </c>
      <c r="X2023">
        <v>50296.89</v>
      </c>
      <c r="Y2023">
        <v>614.4</v>
      </c>
      <c r="Z2023">
        <v>345.7</v>
      </c>
      <c r="AA2023">
        <v>735.2</v>
      </c>
      <c r="AB2023">
        <v>3010.55</v>
      </c>
      <c r="AC2023">
        <v>967.8</v>
      </c>
      <c r="AD2023">
        <v>1470.9</v>
      </c>
      <c r="AE2023">
        <v>6420.05</v>
      </c>
      <c r="AF2023">
        <v>430.7</v>
      </c>
    </row>
    <row r="2024" spans="1:32" x14ac:dyDescent="0.3">
      <c r="A2024" s="2">
        <v>44258</v>
      </c>
      <c r="B2024">
        <v>2402.25</v>
      </c>
      <c r="C2024">
        <v>753.65</v>
      </c>
      <c r="D2024">
        <v>5544.95</v>
      </c>
      <c r="E2024">
        <v>10386.85</v>
      </c>
      <c r="F2024">
        <v>546.25</v>
      </c>
      <c r="G2024">
        <v>964.85</v>
      </c>
      <c r="H2024">
        <v>1586.45</v>
      </c>
      <c r="I2024">
        <v>2194.1</v>
      </c>
      <c r="J2024">
        <v>631.85</v>
      </c>
      <c r="K2024">
        <v>1100.05</v>
      </c>
      <c r="L2024">
        <v>1343.6</v>
      </c>
      <c r="M2024">
        <v>209.9</v>
      </c>
      <c r="N2024">
        <v>427.95</v>
      </c>
      <c r="O2024">
        <v>1898.7</v>
      </c>
      <c r="P2024">
        <v>1496.7</v>
      </c>
      <c r="Q2024">
        <v>852.2</v>
      </c>
      <c r="R2024">
        <v>7124.3</v>
      </c>
      <c r="S2024">
        <v>16694.849999999999</v>
      </c>
      <c r="T2024">
        <v>112.6</v>
      </c>
      <c r="U2024">
        <v>227.45</v>
      </c>
      <c r="V2024">
        <v>2201.35</v>
      </c>
      <c r="W2024">
        <v>405.05</v>
      </c>
      <c r="X2024">
        <v>51444.65</v>
      </c>
      <c r="Y2024">
        <v>624.15</v>
      </c>
      <c r="Z2024">
        <v>348.5</v>
      </c>
      <c r="AA2024">
        <v>776.7</v>
      </c>
      <c r="AB2024">
        <v>3058.65</v>
      </c>
      <c r="AC2024">
        <v>975.8</v>
      </c>
      <c r="AD2024">
        <v>1474.35</v>
      </c>
      <c r="AE2024">
        <v>6499.5</v>
      </c>
      <c r="AF2024">
        <v>435.45</v>
      </c>
    </row>
    <row r="2025" spans="1:32" x14ac:dyDescent="0.3">
      <c r="A2025" s="2">
        <v>44259</v>
      </c>
      <c r="B2025">
        <v>2417.9</v>
      </c>
      <c r="C2025">
        <v>736.75</v>
      </c>
      <c r="D2025">
        <v>5486.95</v>
      </c>
      <c r="E2025">
        <v>10128</v>
      </c>
      <c r="F2025">
        <v>539.45000000000005</v>
      </c>
      <c r="G2025">
        <v>958.25</v>
      </c>
      <c r="H2025">
        <v>1553.2</v>
      </c>
      <c r="I2025">
        <v>2196.6999999999998</v>
      </c>
      <c r="J2025">
        <v>620.9</v>
      </c>
      <c r="K2025">
        <v>1092.0999999999999</v>
      </c>
      <c r="L2025">
        <v>1330.3</v>
      </c>
      <c r="M2025">
        <v>209.7</v>
      </c>
      <c r="N2025">
        <v>414.15</v>
      </c>
      <c r="O2025">
        <v>1897.5</v>
      </c>
      <c r="P2025">
        <v>1462.1</v>
      </c>
      <c r="Q2025">
        <v>845.75</v>
      </c>
      <c r="R2025">
        <v>7133.45</v>
      </c>
      <c r="S2025">
        <v>16649.400000000001</v>
      </c>
      <c r="T2025">
        <v>110.8</v>
      </c>
      <c r="U2025">
        <v>225.1</v>
      </c>
      <c r="V2025">
        <v>2175.6999999999998</v>
      </c>
      <c r="W2025">
        <v>395.8</v>
      </c>
      <c r="X2025">
        <v>50846.080000000002</v>
      </c>
      <c r="Y2025">
        <v>618.65</v>
      </c>
      <c r="Z2025">
        <v>339.2</v>
      </c>
      <c r="AA2025">
        <v>758.1</v>
      </c>
      <c r="AB2025">
        <v>3047.7</v>
      </c>
      <c r="AC2025">
        <v>968.25</v>
      </c>
      <c r="AD2025">
        <v>1470.35</v>
      </c>
      <c r="AE2025">
        <v>6776.5</v>
      </c>
      <c r="AF2025">
        <v>438.85</v>
      </c>
    </row>
    <row r="2026" spans="1:32" x14ac:dyDescent="0.3">
      <c r="A2026" s="2">
        <v>44260</v>
      </c>
      <c r="B2026">
        <v>2386.75</v>
      </c>
      <c r="C2026">
        <v>731.2</v>
      </c>
      <c r="D2026">
        <v>5444.4</v>
      </c>
      <c r="E2026">
        <v>9952.1</v>
      </c>
      <c r="F2026">
        <v>532.4</v>
      </c>
      <c r="G2026">
        <v>941.3</v>
      </c>
      <c r="H2026">
        <v>1529.65</v>
      </c>
      <c r="I2026">
        <v>2201.8000000000002</v>
      </c>
      <c r="J2026">
        <v>609.70000000000005</v>
      </c>
      <c r="K2026">
        <v>1039.75</v>
      </c>
      <c r="L2026">
        <v>1316</v>
      </c>
      <c r="M2026">
        <v>208.75</v>
      </c>
      <c r="N2026">
        <v>406.5</v>
      </c>
      <c r="O2026">
        <v>1923.75</v>
      </c>
      <c r="P2026">
        <v>1463.6</v>
      </c>
      <c r="Q2026">
        <v>840</v>
      </c>
      <c r="R2026">
        <v>7247.8</v>
      </c>
      <c r="S2026">
        <v>16774.45</v>
      </c>
      <c r="T2026">
        <v>108.75</v>
      </c>
      <c r="U2026">
        <v>220.3</v>
      </c>
      <c r="V2026">
        <v>2178.5500000000002</v>
      </c>
      <c r="W2026">
        <v>383.8</v>
      </c>
      <c r="X2026">
        <v>50405.32</v>
      </c>
      <c r="Y2026">
        <v>610.95000000000005</v>
      </c>
      <c r="Z2026">
        <v>325.10000000000002</v>
      </c>
      <c r="AA2026">
        <v>733.3</v>
      </c>
      <c r="AB2026">
        <v>3007</v>
      </c>
      <c r="AC2026">
        <v>959.5</v>
      </c>
      <c r="AD2026">
        <v>1474.65</v>
      </c>
      <c r="AE2026">
        <v>6810.25</v>
      </c>
      <c r="AF2026">
        <v>420.4</v>
      </c>
    </row>
    <row r="2027" spans="1:32" x14ac:dyDescent="0.3">
      <c r="A2027" s="2">
        <v>44263</v>
      </c>
      <c r="B2027">
        <v>2383.3000000000002</v>
      </c>
      <c r="C2027">
        <v>742.9</v>
      </c>
      <c r="D2027">
        <v>5323.4</v>
      </c>
      <c r="E2027">
        <v>9832.5</v>
      </c>
      <c r="F2027">
        <v>525.70000000000005</v>
      </c>
      <c r="G2027">
        <v>962.15</v>
      </c>
      <c r="H2027">
        <v>1519.4</v>
      </c>
      <c r="I2027">
        <v>2174.4499999999998</v>
      </c>
      <c r="J2027">
        <v>608.15</v>
      </c>
      <c r="K2027">
        <v>1018.4</v>
      </c>
      <c r="L2027">
        <v>1336.3</v>
      </c>
      <c r="M2027">
        <v>208.05</v>
      </c>
      <c r="N2027">
        <v>408.05</v>
      </c>
      <c r="O2027">
        <v>1915.25</v>
      </c>
      <c r="P2027">
        <v>1513.85</v>
      </c>
      <c r="Q2027">
        <v>850.35</v>
      </c>
      <c r="R2027">
        <v>7260</v>
      </c>
      <c r="S2027">
        <v>16851.349999999999</v>
      </c>
      <c r="T2027">
        <v>110.55</v>
      </c>
      <c r="U2027">
        <v>220.3</v>
      </c>
      <c r="V2027">
        <v>2190.4499999999998</v>
      </c>
      <c r="W2027">
        <v>389.55</v>
      </c>
      <c r="X2027">
        <v>50441.07</v>
      </c>
      <c r="Y2027">
        <v>614.85</v>
      </c>
      <c r="Z2027">
        <v>321.25</v>
      </c>
      <c r="AA2027">
        <v>737.35</v>
      </c>
      <c r="AB2027">
        <v>3007.2</v>
      </c>
      <c r="AC2027">
        <v>968.55</v>
      </c>
      <c r="AD2027">
        <v>1455.65</v>
      </c>
      <c r="AE2027">
        <v>6658.9</v>
      </c>
      <c r="AF2027">
        <v>416.85</v>
      </c>
    </row>
    <row r="2028" spans="1:32" x14ac:dyDescent="0.3">
      <c r="A2028" s="2">
        <v>44264</v>
      </c>
      <c r="B2028">
        <v>2423.3000000000002</v>
      </c>
      <c r="C2028">
        <v>745.4</v>
      </c>
      <c r="D2028">
        <v>5414.7</v>
      </c>
      <c r="E2028">
        <v>9969.2999999999993</v>
      </c>
      <c r="F2028">
        <v>521.65</v>
      </c>
      <c r="G2028">
        <v>973</v>
      </c>
      <c r="H2028">
        <v>1562.65</v>
      </c>
      <c r="I2028">
        <v>2198.1</v>
      </c>
      <c r="J2028">
        <v>625.20000000000005</v>
      </c>
      <c r="K2028">
        <v>1023.85</v>
      </c>
      <c r="L2028">
        <v>1345.7</v>
      </c>
      <c r="M2028">
        <v>207.75</v>
      </c>
      <c r="N2028">
        <v>401.25</v>
      </c>
      <c r="O2028">
        <v>1979.5</v>
      </c>
      <c r="P2028">
        <v>1508.25</v>
      </c>
      <c r="Q2028">
        <v>852.15</v>
      </c>
      <c r="R2028">
        <v>7301.4</v>
      </c>
      <c r="S2028">
        <v>16899.349999999999</v>
      </c>
      <c r="T2028">
        <v>109.45</v>
      </c>
      <c r="U2028">
        <v>215.95</v>
      </c>
      <c r="V2028">
        <v>2190.1999999999998</v>
      </c>
      <c r="W2028">
        <v>387.5</v>
      </c>
      <c r="X2028">
        <v>51025.48</v>
      </c>
      <c r="Y2028">
        <v>611.65</v>
      </c>
      <c r="Z2028">
        <v>315.2</v>
      </c>
      <c r="AA2028">
        <v>706.6</v>
      </c>
      <c r="AB2028">
        <v>3049.95</v>
      </c>
      <c r="AC2028">
        <v>988.3</v>
      </c>
      <c r="AD2028">
        <v>1456.8</v>
      </c>
      <c r="AE2028">
        <v>6696.25</v>
      </c>
      <c r="AF2028">
        <v>418.8</v>
      </c>
    </row>
    <row r="2029" spans="1:32" x14ac:dyDescent="0.3">
      <c r="A2029" s="2">
        <v>44265</v>
      </c>
      <c r="B2029">
        <v>2431.9</v>
      </c>
      <c r="C2029">
        <v>760.45</v>
      </c>
      <c r="D2029">
        <v>5541.15</v>
      </c>
      <c r="E2029">
        <v>9992.75</v>
      </c>
      <c r="F2029">
        <v>525.9</v>
      </c>
      <c r="G2029">
        <v>987.95</v>
      </c>
      <c r="H2029">
        <v>1555.8</v>
      </c>
      <c r="I2029">
        <v>2227.9499999999998</v>
      </c>
      <c r="J2029">
        <v>625.75</v>
      </c>
      <c r="K2029">
        <v>1039.45</v>
      </c>
      <c r="L2029">
        <v>1368.1</v>
      </c>
      <c r="M2029">
        <v>206.45</v>
      </c>
      <c r="N2029">
        <v>414</v>
      </c>
      <c r="O2029">
        <v>1963.5</v>
      </c>
      <c r="P2029">
        <v>1524.1</v>
      </c>
      <c r="Q2029">
        <v>863.6</v>
      </c>
      <c r="R2029">
        <v>7274.55</v>
      </c>
      <c r="S2029">
        <v>16936.7</v>
      </c>
      <c r="T2029">
        <v>109.65</v>
      </c>
      <c r="U2029">
        <v>215.1</v>
      </c>
      <c r="V2029">
        <v>2181.6999999999998</v>
      </c>
      <c r="W2029">
        <v>387.5</v>
      </c>
      <c r="X2029">
        <v>51279.51</v>
      </c>
      <c r="Y2029">
        <v>626</v>
      </c>
      <c r="Z2029">
        <v>321.35000000000002</v>
      </c>
      <c r="AA2029">
        <v>724.2</v>
      </c>
      <c r="AB2029">
        <v>3071.95</v>
      </c>
      <c r="AC2029">
        <v>1008.7</v>
      </c>
      <c r="AD2029">
        <v>1471.25</v>
      </c>
      <c r="AE2029">
        <v>6767.15</v>
      </c>
      <c r="AF2029">
        <v>426.65</v>
      </c>
    </row>
    <row r="2030" spans="1:32" x14ac:dyDescent="0.3">
      <c r="A2030" s="2">
        <v>44267</v>
      </c>
      <c r="B2030">
        <v>2401.9499999999998</v>
      </c>
      <c r="C2030">
        <v>750.3</v>
      </c>
      <c r="D2030">
        <v>5554.65</v>
      </c>
      <c r="E2030">
        <v>9949.35</v>
      </c>
      <c r="F2030">
        <v>524.04999999999995</v>
      </c>
      <c r="G2030">
        <v>980</v>
      </c>
      <c r="H2030">
        <v>1551.65</v>
      </c>
      <c r="I2030">
        <v>2205.8000000000002</v>
      </c>
      <c r="J2030">
        <v>612.85</v>
      </c>
      <c r="K2030">
        <v>1023.1</v>
      </c>
      <c r="L2030">
        <v>1374.6</v>
      </c>
      <c r="M2030">
        <v>205.25</v>
      </c>
      <c r="N2030">
        <v>419.15</v>
      </c>
      <c r="O2030">
        <v>1936.5</v>
      </c>
      <c r="P2030">
        <v>1514.35</v>
      </c>
      <c r="Q2030">
        <v>855.85</v>
      </c>
      <c r="R2030">
        <v>7099.85</v>
      </c>
      <c r="S2030">
        <v>16766.2</v>
      </c>
      <c r="T2030">
        <v>109.2</v>
      </c>
      <c r="U2030">
        <v>220</v>
      </c>
      <c r="V2030">
        <v>2138.65</v>
      </c>
      <c r="W2030">
        <v>381.2</v>
      </c>
      <c r="X2030">
        <v>50792.08</v>
      </c>
      <c r="Y2030">
        <v>613.25</v>
      </c>
      <c r="Z2030">
        <v>317.45</v>
      </c>
      <c r="AA2030">
        <v>719.85</v>
      </c>
      <c r="AB2030">
        <v>3056.9</v>
      </c>
      <c r="AC2030">
        <v>1003.9</v>
      </c>
      <c r="AD2030">
        <v>1482.5</v>
      </c>
      <c r="AE2030">
        <v>6640.15</v>
      </c>
      <c r="AF2030">
        <v>425</v>
      </c>
    </row>
    <row r="2031" spans="1:32" x14ac:dyDescent="0.3">
      <c r="A2031" s="2">
        <v>44270</v>
      </c>
      <c r="B2031">
        <v>2355.9499999999998</v>
      </c>
      <c r="C2031">
        <v>744.65</v>
      </c>
      <c r="D2031">
        <v>5438.7</v>
      </c>
      <c r="E2031">
        <v>9683.15</v>
      </c>
      <c r="F2031">
        <v>522.75</v>
      </c>
      <c r="G2031">
        <v>992.15</v>
      </c>
      <c r="H2031">
        <v>1529.15</v>
      </c>
      <c r="I2031">
        <v>2211.15</v>
      </c>
      <c r="J2031">
        <v>603.25</v>
      </c>
      <c r="K2031">
        <v>1038.55</v>
      </c>
      <c r="L2031">
        <v>1373.1</v>
      </c>
      <c r="M2031">
        <v>205.45</v>
      </c>
      <c r="N2031">
        <v>429.65</v>
      </c>
      <c r="O2031">
        <v>1918.7</v>
      </c>
      <c r="P2031">
        <v>1484.15</v>
      </c>
      <c r="Q2031">
        <v>844.45</v>
      </c>
      <c r="R2031">
        <v>7087.05</v>
      </c>
      <c r="S2031">
        <v>16831.25</v>
      </c>
      <c r="T2031">
        <v>110.45</v>
      </c>
      <c r="U2031">
        <v>224.1</v>
      </c>
      <c r="V2031">
        <v>2108.75</v>
      </c>
      <c r="W2031">
        <v>383.7</v>
      </c>
      <c r="X2031">
        <v>50395.08</v>
      </c>
      <c r="Y2031">
        <v>605.35</v>
      </c>
      <c r="Z2031">
        <v>318.45</v>
      </c>
      <c r="AA2031">
        <v>736.05</v>
      </c>
      <c r="AB2031">
        <v>3066.35</v>
      </c>
      <c r="AC2031">
        <v>1026.2</v>
      </c>
      <c r="AD2031">
        <v>1491.65</v>
      </c>
      <c r="AE2031">
        <v>6559.2</v>
      </c>
      <c r="AF2031">
        <v>426.4</v>
      </c>
    </row>
    <row r="2032" spans="1:32" x14ac:dyDescent="0.3">
      <c r="A2032" s="2">
        <v>44271</v>
      </c>
      <c r="B2032">
        <v>2470.8000000000002</v>
      </c>
      <c r="C2032">
        <v>737.6</v>
      </c>
      <c r="D2032">
        <v>5467</v>
      </c>
      <c r="E2032">
        <v>9608.9500000000007</v>
      </c>
      <c r="F2032">
        <v>529.29999999999995</v>
      </c>
      <c r="G2032">
        <v>1006.35</v>
      </c>
      <c r="H2032">
        <v>1512.8</v>
      </c>
      <c r="I2032">
        <v>2243.8000000000002</v>
      </c>
      <c r="J2032">
        <v>594.9</v>
      </c>
      <c r="K2032">
        <v>1035.3</v>
      </c>
      <c r="L2032">
        <v>1384.25</v>
      </c>
      <c r="M2032">
        <v>208.05</v>
      </c>
      <c r="N2032">
        <v>425.4</v>
      </c>
      <c r="O2032">
        <v>1903.8</v>
      </c>
      <c r="P2032">
        <v>1461</v>
      </c>
      <c r="Q2032">
        <v>842.6</v>
      </c>
      <c r="R2032">
        <v>7155.1</v>
      </c>
      <c r="S2032">
        <v>16749.25</v>
      </c>
      <c r="T2032">
        <v>109.65</v>
      </c>
      <c r="U2032">
        <v>224.25</v>
      </c>
      <c r="V2032">
        <v>2100.4499999999998</v>
      </c>
      <c r="W2032">
        <v>378.45</v>
      </c>
      <c r="X2032">
        <v>50363.96</v>
      </c>
      <c r="Y2032">
        <v>602.04999999999995</v>
      </c>
      <c r="Z2032">
        <v>319.75</v>
      </c>
      <c r="AA2032">
        <v>724.05</v>
      </c>
      <c r="AB2032">
        <v>3108.7</v>
      </c>
      <c r="AC2032">
        <v>1028</v>
      </c>
      <c r="AD2032">
        <v>1500.35</v>
      </c>
      <c r="AE2032">
        <v>6639.25</v>
      </c>
      <c r="AF2032">
        <v>429.25</v>
      </c>
    </row>
    <row r="2033" spans="1:32" x14ac:dyDescent="0.3">
      <c r="A2033" s="2">
        <v>44272</v>
      </c>
      <c r="B2033">
        <v>2422.65</v>
      </c>
      <c r="C2033">
        <v>727.85</v>
      </c>
      <c r="D2033">
        <v>5358.7</v>
      </c>
      <c r="E2033">
        <v>9544.85</v>
      </c>
      <c r="F2033">
        <v>522.85</v>
      </c>
      <c r="G2033">
        <v>987.5</v>
      </c>
      <c r="H2033">
        <v>1495.65</v>
      </c>
      <c r="I2033">
        <v>2229.1999999999998</v>
      </c>
      <c r="J2033">
        <v>589.25</v>
      </c>
      <c r="K2033">
        <v>1009.05</v>
      </c>
      <c r="L2033">
        <v>1387.2</v>
      </c>
      <c r="M2033">
        <v>210.55</v>
      </c>
      <c r="N2033">
        <v>423</v>
      </c>
      <c r="O2033">
        <v>1867.95</v>
      </c>
      <c r="P2033">
        <v>1438.25</v>
      </c>
      <c r="Q2033">
        <v>836.75</v>
      </c>
      <c r="R2033">
        <v>7063.15</v>
      </c>
      <c r="S2033">
        <v>16458.099999999999</v>
      </c>
      <c r="T2033">
        <v>106.45</v>
      </c>
      <c r="U2033">
        <v>220.6</v>
      </c>
      <c r="V2033">
        <v>2055.15</v>
      </c>
      <c r="W2033">
        <v>368.05</v>
      </c>
      <c r="X2033">
        <v>49801.62</v>
      </c>
      <c r="Y2033">
        <v>585.20000000000005</v>
      </c>
      <c r="Z2033">
        <v>305.85000000000002</v>
      </c>
      <c r="AA2033">
        <v>704.4</v>
      </c>
      <c r="AB2033">
        <v>3112.7</v>
      </c>
      <c r="AC2033">
        <v>1020.2</v>
      </c>
      <c r="AD2033">
        <v>1472.65</v>
      </c>
      <c r="AE2033">
        <v>6519.05</v>
      </c>
      <c r="AF2033">
        <v>419.55</v>
      </c>
    </row>
    <row r="2034" spans="1:32" x14ac:dyDescent="0.3">
      <c r="A2034" s="2">
        <v>44273</v>
      </c>
      <c r="B2034">
        <v>2404.25</v>
      </c>
      <c r="C2034">
        <v>717.9</v>
      </c>
      <c r="D2034">
        <v>5371.6</v>
      </c>
      <c r="E2034">
        <v>9429.5499999999993</v>
      </c>
      <c r="F2034">
        <v>526</v>
      </c>
      <c r="G2034">
        <v>948.3</v>
      </c>
      <c r="H2034">
        <v>1490.35</v>
      </c>
      <c r="I2034">
        <v>2215.15</v>
      </c>
      <c r="J2034">
        <v>578.35</v>
      </c>
      <c r="K2034">
        <v>1002.7</v>
      </c>
      <c r="L2034">
        <v>1336.25</v>
      </c>
      <c r="M2034">
        <v>217.4</v>
      </c>
      <c r="N2034">
        <v>423.15</v>
      </c>
      <c r="O2034">
        <v>1831.35</v>
      </c>
      <c r="P2034">
        <v>1428.45</v>
      </c>
      <c r="Q2034">
        <v>845.35</v>
      </c>
      <c r="R2034">
        <v>7114.15</v>
      </c>
      <c r="S2034">
        <v>16202.7</v>
      </c>
      <c r="T2034">
        <v>103.75</v>
      </c>
      <c r="U2034">
        <v>221.1</v>
      </c>
      <c r="V2034">
        <v>2009.5</v>
      </c>
      <c r="W2034">
        <v>366.6</v>
      </c>
      <c r="X2034">
        <v>49216.52</v>
      </c>
      <c r="Y2034">
        <v>574.5</v>
      </c>
      <c r="Z2034">
        <v>306.89999999999998</v>
      </c>
      <c r="AA2034">
        <v>704.95</v>
      </c>
      <c r="AB2034">
        <v>3036.8</v>
      </c>
      <c r="AC2034">
        <v>996.15</v>
      </c>
      <c r="AD2034">
        <v>1467.85</v>
      </c>
      <c r="AE2034">
        <v>6513.25</v>
      </c>
      <c r="AF2034">
        <v>410.1</v>
      </c>
    </row>
    <row r="2035" spans="1:32" x14ac:dyDescent="0.3">
      <c r="A2035" s="2">
        <v>44274</v>
      </c>
      <c r="B2035">
        <v>2410.4</v>
      </c>
      <c r="C2035">
        <v>726.25</v>
      </c>
      <c r="D2035">
        <v>5451.9</v>
      </c>
      <c r="E2035">
        <v>9442.7999999999993</v>
      </c>
      <c r="F2035">
        <v>530.25</v>
      </c>
      <c r="G2035">
        <v>960.75</v>
      </c>
      <c r="H2035">
        <v>1497.1</v>
      </c>
      <c r="I2035">
        <v>2313.4499999999998</v>
      </c>
      <c r="J2035">
        <v>586.5</v>
      </c>
      <c r="K2035">
        <v>1011.75</v>
      </c>
      <c r="L2035">
        <v>1345.35</v>
      </c>
      <c r="M2035">
        <v>223.1</v>
      </c>
      <c r="N2035">
        <v>440.65</v>
      </c>
      <c r="O2035">
        <v>1831.6</v>
      </c>
      <c r="P2035">
        <v>1411.25</v>
      </c>
      <c r="Q2035">
        <v>850.1</v>
      </c>
      <c r="R2035">
        <v>7111.95</v>
      </c>
      <c r="S2035">
        <v>16444.349999999999</v>
      </c>
      <c r="T2035">
        <v>108.5</v>
      </c>
      <c r="U2035">
        <v>230.35</v>
      </c>
      <c r="V2035">
        <v>2081.9</v>
      </c>
      <c r="W2035">
        <v>371.1</v>
      </c>
      <c r="X2035">
        <v>49858.239999999998</v>
      </c>
      <c r="Y2035">
        <v>578.6</v>
      </c>
      <c r="Z2035">
        <v>308.95</v>
      </c>
      <c r="AA2035">
        <v>733</v>
      </c>
      <c r="AB2035">
        <v>3063.25</v>
      </c>
      <c r="AC2035">
        <v>989.25</v>
      </c>
      <c r="AD2035">
        <v>1467.7</v>
      </c>
      <c r="AE2035">
        <v>6668</v>
      </c>
      <c r="AF2035">
        <v>410.55</v>
      </c>
    </row>
    <row r="2036" spans="1:32" x14ac:dyDescent="0.3">
      <c r="A2036" s="2">
        <v>44277</v>
      </c>
      <c r="B2036">
        <v>2424.85</v>
      </c>
      <c r="C2036">
        <v>716.25</v>
      </c>
      <c r="D2036">
        <v>5389.15</v>
      </c>
      <c r="E2036">
        <v>9408.7000000000007</v>
      </c>
      <c r="F2036">
        <v>527.9</v>
      </c>
      <c r="G2036">
        <v>977.6</v>
      </c>
      <c r="H2036">
        <v>1469.3</v>
      </c>
      <c r="I2036">
        <v>2352.25</v>
      </c>
      <c r="J2036">
        <v>573.4</v>
      </c>
      <c r="K2036">
        <v>967.95</v>
      </c>
      <c r="L2036">
        <v>1370.5</v>
      </c>
      <c r="M2036">
        <v>226</v>
      </c>
      <c r="N2036">
        <v>445.65</v>
      </c>
      <c r="O2036">
        <v>1824.05</v>
      </c>
      <c r="P2036">
        <v>1399.85</v>
      </c>
      <c r="Q2036">
        <v>853.6</v>
      </c>
      <c r="R2036">
        <v>7103.2</v>
      </c>
      <c r="S2036">
        <v>16594.25</v>
      </c>
      <c r="T2036">
        <v>110</v>
      </c>
      <c r="U2036">
        <v>223.55</v>
      </c>
      <c r="V2036">
        <v>2061.85</v>
      </c>
      <c r="W2036">
        <v>367.05</v>
      </c>
      <c r="X2036">
        <v>49771.29</v>
      </c>
      <c r="Y2036">
        <v>590.95000000000005</v>
      </c>
      <c r="Z2036">
        <v>303.05</v>
      </c>
      <c r="AA2036">
        <v>743.5</v>
      </c>
      <c r="AB2036">
        <v>3129.6</v>
      </c>
      <c r="AC2036">
        <v>1012.75</v>
      </c>
      <c r="AD2036">
        <v>1459.8</v>
      </c>
      <c r="AE2036">
        <v>6728</v>
      </c>
      <c r="AF2036">
        <v>414.15</v>
      </c>
    </row>
    <row r="2037" spans="1:32" x14ac:dyDescent="0.3">
      <c r="A2037" s="2">
        <v>44278</v>
      </c>
      <c r="B2037">
        <v>2409.4499999999998</v>
      </c>
      <c r="C2037">
        <v>730.75</v>
      </c>
      <c r="D2037">
        <v>5377.25</v>
      </c>
      <c r="E2037">
        <v>9399.9</v>
      </c>
      <c r="F2037">
        <v>529.20000000000005</v>
      </c>
      <c r="G2037">
        <v>980.75</v>
      </c>
      <c r="H2037">
        <v>1500.35</v>
      </c>
      <c r="I2037">
        <v>2337.4</v>
      </c>
      <c r="J2037">
        <v>586.29999999999995</v>
      </c>
      <c r="K2037">
        <v>990</v>
      </c>
      <c r="L2037">
        <v>1371.2</v>
      </c>
      <c r="M2037">
        <v>222.15</v>
      </c>
      <c r="N2037">
        <v>441.75</v>
      </c>
      <c r="O2037">
        <v>1813.15</v>
      </c>
      <c r="P2037">
        <v>1404.75</v>
      </c>
      <c r="Q2037">
        <v>844.65</v>
      </c>
      <c r="R2037">
        <v>7185.25</v>
      </c>
      <c r="S2037">
        <v>16693.599999999999</v>
      </c>
      <c r="T2037">
        <v>108.75</v>
      </c>
      <c r="U2037">
        <v>219.15</v>
      </c>
      <c r="V2037">
        <v>2089.0500000000002</v>
      </c>
      <c r="W2037">
        <v>372.5</v>
      </c>
      <c r="X2037">
        <v>50051.44</v>
      </c>
      <c r="Y2037">
        <v>587.9</v>
      </c>
      <c r="Z2037">
        <v>307.3</v>
      </c>
      <c r="AA2037">
        <v>740.95</v>
      </c>
      <c r="AB2037">
        <v>3142.05</v>
      </c>
      <c r="AC2037">
        <v>1013.85</v>
      </c>
      <c r="AD2037">
        <v>1496.9</v>
      </c>
      <c r="AE2037">
        <v>6934.15</v>
      </c>
      <c r="AF2037">
        <v>415.65</v>
      </c>
    </row>
    <row r="2038" spans="1:32" x14ac:dyDescent="0.3">
      <c r="A2038" s="2">
        <v>44279</v>
      </c>
      <c r="B2038">
        <v>2444.1999999999998</v>
      </c>
      <c r="C2038">
        <v>706.45</v>
      </c>
      <c r="D2038">
        <v>5269.85</v>
      </c>
      <c r="E2038">
        <v>9197.7000000000007</v>
      </c>
      <c r="F2038">
        <v>523.6</v>
      </c>
      <c r="G2038">
        <v>975.9</v>
      </c>
      <c r="H2038">
        <v>1479.95</v>
      </c>
      <c r="I2038">
        <v>2318.15</v>
      </c>
      <c r="J2038">
        <v>567.45000000000005</v>
      </c>
      <c r="K2038">
        <v>959.65</v>
      </c>
      <c r="L2038">
        <v>1353.8</v>
      </c>
      <c r="M2038">
        <v>216.05</v>
      </c>
      <c r="N2038">
        <v>437.8</v>
      </c>
      <c r="O2038">
        <v>1782.3</v>
      </c>
      <c r="P2038">
        <v>1368.55</v>
      </c>
      <c r="Q2038">
        <v>811.15</v>
      </c>
      <c r="R2038">
        <v>7067.3</v>
      </c>
      <c r="S2038">
        <v>16452.599999999999</v>
      </c>
      <c r="T2038">
        <v>106</v>
      </c>
      <c r="U2038">
        <v>221.3</v>
      </c>
      <c r="V2038">
        <v>2047.3</v>
      </c>
      <c r="W2038">
        <v>359.9</v>
      </c>
      <c r="X2038">
        <v>49180.31</v>
      </c>
      <c r="Y2038">
        <v>584.9</v>
      </c>
      <c r="Z2038">
        <v>294.45</v>
      </c>
      <c r="AA2038">
        <v>703.4</v>
      </c>
      <c r="AB2038">
        <v>3120.95</v>
      </c>
      <c r="AC2038">
        <v>994.8</v>
      </c>
      <c r="AD2038">
        <v>1487.8</v>
      </c>
      <c r="AE2038">
        <v>6859.5</v>
      </c>
      <c r="AF2038">
        <v>410.95</v>
      </c>
    </row>
    <row r="2039" spans="1:32" x14ac:dyDescent="0.3">
      <c r="A2039" s="2">
        <v>44280</v>
      </c>
      <c r="B2039">
        <v>2401.85</v>
      </c>
      <c r="C2039">
        <v>694.7</v>
      </c>
      <c r="D2039">
        <v>5121.75</v>
      </c>
      <c r="E2039">
        <v>9059.9500000000007</v>
      </c>
      <c r="F2039">
        <v>508</v>
      </c>
      <c r="G2039">
        <v>957.25</v>
      </c>
      <c r="H2039">
        <v>1464.65</v>
      </c>
      <c r="I2039">
        <v>2237.6999999999998</v>
      </c>
      <c r="J2039">
        <v>571.4</v>
      </c>
      <c r="K2039">
        <v>958.3</v>
      </c>
      <c r="L2039">
        <v>1333.75</v>
      </c>
      <c r="M2039">
        <v>211.25</v>
      </c>
      <c r="N2039">
        <v>438.05</v>
      </c>
      <c r="O2039">
        <v>1763.9</v>
      </c>
      <c r="P2039">
        <v>1371.45</v>
      </c>
      <c r="Q2039">
        <v>792.85</v>
      </c>
      <c r="R2039">
        <v>6786.15</v>
      </c>
      <c r="S2039">
        <v>16173.85</v>
      </c>
      <c r="T2039">
        <v>103</v>
      </c>
      <c r="U2039">
        <v>216.7</v>
      </c>
      <c r="V2039">
        <v>1992.75</v>
      </c>
      <c r="W2039">
        <v>355.15</v>
      </c>
      <c r="X2039">
        <v>48440.12</v>
      </c>
      <c r="Y2039">
        <v>577.35</v>
      </c>
      <c r="Z2039">
        <v>285.5</v>
      </c>
      <c r="AA2039">
        <v>722.9</v>
      </c>
      <c r="AB2039">
        <v>3068.05</v>
      </c>
      <c r="AC2039">
        <v>970.55</v>
      </c>
      <c r="AD2039">
        <v>1450.55</v>
      </c>
      <c r="AE2039">
        <v>6670.15</v>
      </c>
      <c r="AF2039">
        <v>399.8</v>
      </c>
    </row>
    <row r="2040" spans="1:32" x14ac:dyDescent="0.3">
      <c r="A2040" s="2">
        <v>44281</v>
      </c>
      <c r="B2040">
        <v>2504.5500000000002</v>
      </c>
      <c r="C2040">
        <v>697.95</v>
      </c>
      <c r="D2040">
        <v>5183.1000000000004</v>
      </c>
      <c r="E2040">
        <v>9466.65</v>
      </c>
      <c r="F2040">
        <v>522.29999999999995</v>
      </c>
      <c r="G2040">
        <v>958.85</v>
      </c>
      <c r="H2040">
        <v>1492.2</v>
      </c>
      <c r="I2040">
        <v>2315</v>
      </c>
      <c r="J2040">
        <v>578.54999999999995</v>
      </c>
      <c r="K2040">
        <v>952.7</v>
      </c>
      <c r="L2040">
        <v>1336.3</v>
      </c>
      <c r="M2040">
        <v>210.9</v>
      </c>
      <c r="N2040">
        <v>444.95</v>
      </c>
      <c r="O2040">
        <v>1772.65</v>
      </c>
      <c r="P2040">
        <v>1397.55</v>
      </c>
      <c r="Q2040">
        <v>800.95</v>
      </c>
      <c r="R2040">
        <v>6785.25</v>
      </c>
      <c r="S2040">
        <v>16568.3</v>
      </c>
      <c r="T2040">
        <v>104.15</v>
      </c>
      <c r="U2040">
        <v>214.6</v>
      </c>
      <c r="V2040">
        <v>1994.25</v>
      </c>
      <c r="W2040">
        <v>357.1</v>
      </c>
      <c r="X2040">
        <v>49008.5</v>
      </c>
      <c r="Y2040">
        <v>587.1</v>
      </c>
      <c r="Z2040">
        <v>296.3</v>
      </c>
      <c r="AA2040">
        <v>766.65</v>
      </c>
      <c r="AB2040">
        <v>3068.15</v>
      </c>
      <c r="AC2040">
        <v>991.25</v>
      </c>
      <c r="AD2040">
        <v>1506.1</v>
      </c>
      <c r="AE2040">
        <v>6735.9</v>
      </c>
      <c r="AF2040">
        <v>403.85</v>
      </c>
    </row>
    <row r="2041" spans="1:32" x14ac:dyDescent="0.3">
      <c r="A2041" s="2">
        <v>44285</v>
      </c>
      <c r="B2041">
        <v>2577.65</v>
      </c>
      <c r="C2041">
        <v>695.1</v>
      </c>
      <c r="D2041">
        <v>5192.7</v>
      </c>
      <c r="E2041">
        <v>9496.9500000000007</v>
      </c>
      <c r="F2041">
        <v>521.4</v>
      </c>
      <c r="G2041">
        <v>996.35</v>
      </c>
      <c r="H2041">
        <v>1553.55</v>
      </c>
      <c r="I2041">
        <v>2398.1</v>
      </c>
      <c r="J2041">
        <v>591.35</v>
      </c>
      <c r="K2041">
        <v>963.2</v>
      </c>
      <c r="L2041">
        <v>1385.55</v>
      </c>
      <c r="M2041">
        <v>214.6</v>
      </c>
      <c r="N2041">
        <v>467.55</v>
      </c>
      <c r="O2041">
        <v>1780.8</v>
      </c>
      <c r="P2041">
        <v>1423.15</v>
      </c>
      <c r="Q2041">
        <v>795</v>
      </c>
      <c r="R2041">
        <v>6852.6</v>
      </c>
      <c r="S2041">
        <v>17114.05</v>
      </c>
      <c r="T2041">
        <v>107.7</v>
      </c>
      <c r="U2041">
        <v>221.65</v>
      </c>
      <c r="V2041">
        <v>2028.6</v>
      </c>
      <c r="W2041">
        <v>361.1</v>
      </c>
      <c r="X2041">
        <v>50136.58</v>
      </c>
      <c r="Y2041">
        <v>597.54999999999995</v>
      </c>
      <c r="Z2041">
        <v>296.95</v>
      </c>
      <c r="AA2041">
        <v>799.75</v>
      </c>
      <c r="AB2041">
        <v>3159.95</v>
      </c>
      <c r="AC2041">
        <v>1016.7</v>
      </c>
      <c r="AD2041">
        <v>1552.75</v>
      </c>
      <c r="AE2041">
        <v>6790.25</v>
      </c>
      <c r="AF2041">
        <v>417.9</v>
      </c>
    </row>
    <row r="2042" spans="1:32" x14ac:dyDescent="0.3">
      <c r="A2042" s="2">
        <v>44286</v>
      </c>
      <c r="B2042">
        <v>2536.75</v>
      </c>
      <c r="C2042">
        <v>697.5</v>
      </c>
      <c r="D2042">
        <v>5148.8999999999996</v>
      </c>
      <c r="E2042">
        <v>9667.7999999999993</v>
      </c>
      <c r="F2042">
        <v>517.29999999999995</v>
      </c>
      <c r="G2042">
        <v>983.45</v>
      </c>
      <c r="H2042">
        <v>1493.55</v>
      </c>
      <c r="I2042">
        <v>2430.8000000000002</v>
      </c>
      <c r="J2042">
        <v>581.25</v>
      </c>
      <c r="K2042">
        <v>954</v>
      </c>
      <c r="L2042">
        <v>1367.75</v>
      </c>
      <c r="M2042">
        <v>218.5</v>
      </c>
      <c r="N2042">
        <v>467.85</v>
      </c>
      <c r="O2042">
        <v>1754</v>
      </c>
      <c r="P2042">
        <v>1418.35</v>
      </c>
      <c r="Q2042">
        <v>795.1</v>
      </c>
      <c r="R2042">
        <v>6859.75</v>
      </c>
      <c r="S2042">
        <v>17170.25</v>
      </c>
      <c r="T2042">
        <v>106.45</v>
      </c>
      <c r="U2042">
        <v>215.65</v>
      </c>
      <c r="V2042">
        <v>2003.2</v>
      </c>
      <c r="W2042">
        <v>364.35</v>
      </c>
      <c r="X2042">
        <v>49509.15</v>
      </c>
      <c r="Y2042">
        <v>597.6</v>
      </c>
      <c r="Z2042">
        <v>301.85000000000002</v>
      </c>
      <c r="AA2042">
        <v>811.95</v>
      </c>
      <c r="AB2042">
        <v>3177.6</v>
      </c>
      <c r="AC2042">
        <v>991.25</v>
      </c>
      <c r="AD2042">
        <v>1557.4</v>
      </c>
      <c r="AE2042">
        <v>6737.3</v>
      </c>
      <c r="AF2042">
        <v>414.2</v>
      </c>
    </row>
    <row r="2043" spans="1:32" x14ac:dyDescent="0.3">
      <c r="A2043" s="2">
        <v>44287</v>
      </c>
      <c r="B2043">
        <v>2553.15</v>
      </c>
      <c r="C2043">
        <v>713.55</v>
      </c>
      <c r="D2043">
        <v>5270</v>
      </c>
      <c r="E2043">
        <v>9790.2000000000007</v>
      </c>
      <c r="F2043">
        <v>520.9</v>
      </c>
      <c r="G2043">
        <v>1002.6</v>
      </c>
      <c r="H2043">
        <v>1486.5</v>
      </c>
      <c r="I2043">
        <v>2399.4499999999998</v>
      </c>
      <c r="J2043">
        <v>593.95000000000005</v>
      </c>
      <c r="K2043">
        <v>993.35</v>
      </c>
      <c r="L2043">
        <v>1385.3</v>
      </c>
      <c r="M2043">
        <v>220.05</v>
      </c>
      <c r="N2043">
        <v>508.6</v>
      </c>
      <c r="O2043">
        <v>1804.45</v>
      </c>
      <c r="P2043">
        <v>1444.55</v>
      </c>
      <c r="Q2043">
        <v>808.05</v>
      </c>
      <c r="R2043">
        <v>6922.6</v>
      </c>
      <c r="S2043">
        <v>17102.150000000001</v>
      </c>
      <c r="T2043">
        <v>107.75</v>
      </c>
      <c r="U2043">
        <v>218.75</v>
      </c>
      <c r="V2043">
        <v>2021.7</v>
      </c>
      <c r="W2043">
        <v>370.55</v>
      </c>
      <c r="X2043">
        <v>50029.83</v>
      </c>
      <c r="Y2043">
        <v>610.85</v>
      </c>
      <c r="Z2043">
        <v>307.60000000000002</v>
      </c>
      <c r="AA2043">
        <v>862.85</v>
      </c>
      <c r="AB2043">
        <v>3165.9</v>
      </c>
      <c r="AC2043">
        <v>991.75</v>
      </c>
      <c r="AD2043">
        <v>1558.5</v>
      </c>
      <c r="AE2043">
        <v>6898.45</v>
      </c>
      <c r="AF2043">
        <v>416.2</v>
      </c>
    </row>
    <row r="2044" spans="1:32" x14ac:dyDescent="0.3">
      <c r="A2044" s="2">
        <v>44291</v>
      </c>
      <c r="B2044">
        <v>2510.5</v>
      </c>
      <c r="C2044">
        <v>685.5</v>
      </c>
      <c r="D2044">
        <v>4963.7</v>
      </c>
      <c r="E2044">
        <v>9488.9</v>
      </c>
      <c r="F2044">
        <v>528.20000000000005</v>
      </c>
      <c r="G2044">
        <v>1033.45</v>
      </c>
      <c r="H2044">
        <v>1449</v>
      </c>
      <c r="I2044">
        <v>2373.4499999999998</v>
      </c>
      <c r="J2044">
        <v>571.15</v>
      </c>
      <c r="K2044">
        <v>937.35</v>
      </c>
      <c r="L2044">
        <v>1410.15</v>
      </c>
      <c r="M2044">
        <v>212.6</v>
      </c>
      <c r="N2044">
        <v>517.54999999999995</v>
      </c>
      <c r="O2044">
        <v>1759.5</v>
      </c>
      <c r="P2044">
        <v>1403.55</v>
      </c>
      <c r="Q2044">
        <v>774.35</v>
      </c>
      <c r="R2044">
        <v>6768.35</v>
      </c>
      <c r="S2044">
        <v>16909.2</v>
      </c>
      <c r="T2044">
        <v>106.1</v>
      </c>
      <c r="U2044">
        <v>214.15</v>
      </c>
      <c r="V2044">
        <v>1992.8</v>
      </c>
      <c r="W2044">
        <v>353.65</v>
      </c>
      <c r="X2044">
        <v>49159.32</v>
      </c>
      <c r="Y2044">
        <v>608.6</v>
      </c>
      <c r="Z2044">
        <v>305.05</v>
      </c>
      <c r="AA2044">
        <v>867.4</v>
      </c>
      <c r="AB2044">
        <v>3239.3</v>
      </c>
      <c r="AC2044">
        <v>997.25</v>
      </c>
      <c r="AD2044">
        <v>1534.75</v>
      </c>
      <c r="AE2044">
        <v>6794.35</v>
      </c>
      <c r="AF2044">
        <v>425.5</v>
      </c>
    </row>
    <row r="2045" spans="1:32" x14ac:dyDescent="0.3">
      <c r="A2045" s="2">
        <v>44292</v>
      </c>
      <c r="B2045">
        <v>2612.65</v>
      </c>
      <c r="C2045">
        <v>677.85</v>
      </c>
      <c r="D2045">
        <v>4992.25</v>
      </c>
      <c r="E2045">
        <v>9520.6</v>
      </c>
      <c r="F2045">
        <v>532.1</v>
      </c>
      <c r="G2045">
        <v>1028.5</v>
      </c>
      <c r="H2045">
        <v>1440.95</v>
      </c>
      <c r="I2045">
        <v>2407.5500000000002</v>
      </c>
      <c r="J2045">
        <v>565.95000000000005</v>
      </c>
      <c r="K2045">
        <v>927.1</v>
      </c>
      <c r="L2045">
        <v>1411.15</v>
      </c>
      <c r="M2045">
        <v>212.6</v>
      </c>
      <c r="N2045">
        <v>537.15</v>
      </c>
      <c r="O2045">
        <v>1768.4</v>
      </c>
      <c r="P2045">
        <v>1400.85</v>
      </c>
      <c r="Q2045">
        <v>781.2</v>
      </c>
      <c r="R2045">
        <v>6751.95</v>
      </c>
      <c r="S2045">
        <v>17078.3</v>
      </c>
      <c r="T2045">
        <v>105.95</v>
      </c>
      <c r="U2045">
        <v>209.25</v>
      </c>
      <c r="V2045">
        <v>1983.65</v>
      </c>
      <c r="W2045">
        <v>350.55</v>
      </c>
      <c r="X2045">
        <v>49201.39</v>
      </c>
      <c r="Y2045">
        <v>620.04999999999995</v>
      </c>
      <c r="Z2045">
        <v>307.64999999999998</v>
      </c>
      <c r="AA2045">
        <v>862.85</v>
      </c>
      <c r="AB2045">
        <v>3263.85</v>
      </c>
      <c r="AC2045">
        <v>991.5</v>
      </c>
      <c r="AD2045">
        <v>1525.85</v>
      </c>
      <c r="AE2045">
        <v>6734.45</v>
      </c>
      <c r="AF2045">
        <v>426.95</v>
      </c>
    </row>
    <row r="2046" spans="1:32" x14ac:dyDescent="0.3">
      <c r="A2046" s="2">
        <v>44293</v>
      </c>
      <c r="B2046">
        <v>2627.65</v>
      </c>
      <c r="C2046">
        <v>688.15</v>
      </c>
      <c r="D2046">
        <v>5076.75</v>
      </c>
      <c r="E2046">
        <v>9539.2999999999993</v>
      </c>
      <c r="F2046">
        <v>541.5</v>
      </c>
      <c r="G2046">
        <v>1037.0999999999999</v>
      </c>
      <c r="H2046">
        <v>1447.35</v>
      </c>
      <c r="I2046">
        <v>2404.1</v>
      </c>
      <c r="J2046">
        <v>577.54999999999995</v>
      </c>
      <c r="K2046">
        <v>945.45</v>
      </c>
      <c r="L2046">
        <v>1430.25</v>
      </c>
      <c r="M2046">
        <v>213.8</v>
      </c>
      <c r="N2046">
        <v>562.29999999999995</v>
      </c>
      <c r="O2046">
        <v>1791.55</v>
      </c>
      <c r="P2046">
        <v>1403.9</v>
      </c>
      <c r="Q2046">
        <v>796.4</v>
      </c>
      <c r="R2046">
        <v>6864.9</v>
      </c>
      <c r="S2046">
        <v>17420.650000000001</v>
      </c>
      <c r="T2046">
        <v>105.45</v>
      </c>
      <c r="U2046">
        <v>210.8</v>
      </c>
      <c r="V2046">
        <v>2002.8</v>
      </c>
      <c r="W2046">
        <v>358.45</v>
      </c>
      <c r="X2046">
        <v>49661.760000000002</v>
      </c>
      <c r="Y2046">
        <v>620.79999999999995</v>
      </c>
      <c r="Z2046">
        <v>307.8</v>
      </c>
      <c r="AA2046">
        <v>874.75</v>
      </c>
      <c r="AB2046">
        <v>3270.75</v>
      </c>
      <c r="AC2046">
        <v>1003.05</v>
      </c>
      <c r="AD2046">
        <v>1513.95</v>
      </c>
      <c r="AE2046">
        <v>6756.45</v>
      </c>
      <c r="AF2046">
        <v>438</v>
      </c>
    </row>
    <row r="2047" spans="1:32" x14ac:dyDescent="0.3">
      <c r="A2047" s="2">
        <v>44294</v>
      </c>
      <c r="B2047">
        <v>2650.6</v>
      </c>
      <c r="C2047">
        <v>681.65</v>
      </c>
      <c r="D2047">
        <v>5030.3500000000004</v>
      </c>
      <c r="E2047">
        <v>9655.6</v>
      </c>
      <c r="F2047">
        <v>542.95000000000005</v>
      </c>
      <c r="G2047">
        <v>1037.45</v>
      </c>
      <c r="H2047">
        <v>1433.55</v>
      </c>
      <c r="I2047">
        <v>2409.65</v>
      </c>
      <c r="J2047">
        <v>576.75</v>
      </c>
      <c r="K2047">
        <v>935.35</v>
      </c>
      <c r="L2047">
        <v>1439.8</v>
      </c>
      <c r="M2047">
        <v>213.15</v>
      </c>
      <c r="N2047">
        <v>614.29999999999995</v>
      </c>
      <c r="O2047">
        <v>1783.6</v>
      </c>
      <c r="P2047">
        <v>1419.1</v>
      </c>
      <c r="Q2047">
        <v>794.85</v>
      </c>
      <c r="R2047">
        <v>6826.55</v>
      </c>
      <c r="S2047">
        <v>17667.900000000001</v>
      </c>
      <c r="T2047">
        <v>104.95</v>
      </c>
      <c r="U2047">
        <v>209</v>
      </c>
      <c r="V2047">
        <v>2005</v>
      </c>
      <c r="W2047">
        <v>355.6</v>
      </c>
      <c r="X2047">
        <v>49746.21</v>
      </c>
      <c r="Y2047">
        <v>614.29999999999995</v>
      </c>
      <c r="Z2047">
        <v>313.85000000000002</v>
      </c>
      <c r="AA2047">
        <v>917.65</v>
      </c>
      <c r="AB2047">
        <v>3316.5</v>
      </c>
      <c r="AC2047">
        <v>1028.3</v>
      </c>
      <c r="AD2047">
        <v>1573.75</v>
      </c>
      <c r="AE2047">
        <v>6976.95</v>
      </c>
      <c r="AF2047">
        <v>441.9</v>
      </c>
    </row>
    <row r="2048" spans="1:32" x14ac:dyDescent="0.3">
      <c r="A2048" s="2">
        <v>44295</v>
      </c>
      <c r="B2048">
        <v>2628.65</v>
      </c>
      <c r="C2048">
        <v>668.45</v>
      </c>
      <c r="D2048">
        <v>4873.2</v>
      </c>
      <c r="E2048">
        <v>9629.9500000000007</v>
      </c>
      <c r="F2048">
        <v>545.35</v>
      </c>
      <c r="G2048">
        <v>1044.95</v>
      </c>
      <c r="H2048">
        <v>1421.65</v>
      </c>
      <c r="I2048">
        <v>2475.9499999999998</v>
      </c>
      <c r="J2048">
        <v>566.45000000000005</v>
      </c>
      <c r="K2048">
        <v>923.9</v>
      </c>
      <c r="L2048">
        <v>1440.75</v>
      </c>
      <c r="M2048">
        <v>213.05</v>
      </c>
      <c r="N2048">
        <v>620.6</v>
      </c>
      <c r="O2048">
        <v>1799.15</v>
      </c>
      <c r="P2048">
        <v>1404</v>
      </c>
      <c r="Q2048">
        <v>791.35</v>
      </c>
      <c r="R2048">
        <v>6830.05</v>
      </c>
      <c r="S2048">
        <v>17580.599999999999</v>
      </c>
      <c r="T2048">
        <v>102.75</v>
      </c>
      <c r="U2048">
        <v>208.3</v>
      </c>
      <c r="V2048">
        <v>1982.65</v>
      </c>
      <c r="W2048">
        <v>353.05</v>
      </c>
      <c r="X2048">
        <v>49591.32</v>
      </c>
      <c r="Y2048">
        <v>636.95000000000005</v>
      </c>
      <c r="Z2048">
        <v>318.14999999999998</v>
      </c>
      <c r="AA2048">
        <v>899.2</v>
      </c>
      <c r="AB2048">
        <v>3322.2</v>
      </c>
      <c r="AC2048">
        <v>1052.6500000000001</v>
      </c>
      <c r="AD2048">
        <v>1591.75</v>
      </c>
      <c r="AE2048">
        <v>6826.05</v>
      </c>
      <c r="AF2048">
        <v>449.45</v>
      </c>
    </row>
    <row r="2049" spans="1:32" x14ac:dyDescent="0.3">
      <c r="A2049" s="2">
        <v>44298</v>
      </c>
      <c r="B2049">
        <v>2600.65</v>
      </c>
      <c r="C2049">
        <v>635.35</v>
      </c>
      <c r="D2049">
        <v>4512.95</v>
      </c>
      <c r="E2049">
        <v>9162.15</v>
      </c>
      <c r="F2049">
        <v>522.35</v>
      </c>
      <c r="G2049">
        <v>1009.05</v>
      </c>
      <c r="H2049">
        <v>1366.6</v>
      </c>
      <c r="I2049">
        <v>2460.5500000000002</v>
      </c>
      <c r="J2049">
        <v>538.4</v>
      </c>
      <c r="K2049">
        <v>844.4</v>
      </c>
      <c r="L2049">
        <v>1425.8</v>
      </c>
      <c r="M2049">
        <v>205.35</v>
      </c>
      <c r="N2049">
        <v>604.20000000000005</v>
      </c>
      <c r="O2049">
        <v>1742.25</v>
      </c>
      <c r="P2049">
        <v>1345.1</v>
      </c>
      <c r="Q2049">
        <v>751.4</v>
      </c>
      <c r="R2049">
        <v>6518.65</v>
      </c>
      <c r="S2049">
        <v>17495.7</v>
      </c>
      <c r="T2049">
        <v>98.95</v>
      </c>
      <c r="U2049">
        <v>201.1</v>
      </c>
      <c r="V2049">
        <v>1911.3</v>
      </c>
      <c r="W2049">
        <v>328.8</v>
      </c>
      <c r="X2049">
        <v>47883.38</v>
      </c>
      <c r="Y2049">
        <v>619.15</v>
      </c>
      <c r="Z2049">
        <v>286.60000000000002</v>
      </c>
      <c r="AA2049">
        <v>851.35</v>
      </c>
      <c r="AB2049">
        <v>3241.45</v>
      </c>
      <c r="AC2049">
        <v>1038.0999999999999</v>
      </c>
      <c r="AD2049">
        <v>1508.4</v>
      </c>
      <c r="AE2049">
        <v>6505.5</v>
      </c>
      <c r="AF2049">
        <v>432.5</v>
      </c>
    </row>
    <row r="2050" spans="1:32" x14ac:dyDescent="0.3">
      <c r="A2050" s="2">
        <v>44299</v>
      </c>
      <c r="B2050">
        <v>2571.5</v>
      </c>
      <c r="C2050">
        <v>661.25</v>
      </c>
      <c r="D2050">
        <v>4727.3999999999996</v>
      </c>
      <c r="E2050">
        <v>9809.9500000000007</v>
      </c>
      <c r="F2050">
        <v>536</v>
      </c>
      <c r="G2050">
        <v>981.85</v>
      </c>
      <c r="H2050">
        <v>1400.3</v>
      </c>
      <c r="I2050">
        <v>2455.8000000000002</v>
      </c>
      <c r="J2050">
        <v>560.45000000000005</v>
      </c>
      <c r="K2050">
        <v>880.65</v>
      </c>
      <c r="L2050">
        <v>1398.6</v>
      </c>
      <c r="M2050">
        <v>208.7</v>
      </c>
      <c r="N2050">
        <v>630.4</v>
      </c>
      <c r="O2050">
        <v>1775.85</v>
      </c>
      <c r="P2050">
        <v>1373.5</v>
      </c>
      <c r="Q2050">
        <v>811.65</v>
      </c>
      <c r="R2050">
        <v>6818.45</v>
      </c>
      <c r="S2050">
        <v>17162.150000000001</v>
      </c>
      <c r="T2050">
        <v>100.45</v>
      </c>
      <c r="U2050">
        <v>208.9</v>
      </c>
      <c r="V2050">
        <v>1931.9</v>
      </c>
      <c r="W2050">
        <v>340.95</v>
      </c>
      <c r="X2050">
        <v>48544.06</v>
      </c>
      <c r="Y2050">
        <v>627.4</v>
      </c>
      <c r="Z2050">
        <v>302.7</v>
      </c>
      <c r="AA2050">
        <v>878.95</v>
      </c>
      <c r="AB2050">
        <v>3105</v>
      </c>
      <c r="AC2050">
        <v>1001.3</v>
      </c>
      <c r="AD2050">
        <v>1530.65</v>
      </c>
      <c r="AE2050">
        <v>6604.8</v>
      </c>
      <c r="AF2050">
        <v>418.65</v>
      </c>
    </row>
    <row r="2051" spans="1:32" x14ac:dyDescent="0.3">
      <c r="A2051" s="2">
        <v>44301</v>
      </c>
      <c r="B2051">
        <v>2586.4499999999998</v>
      </c>
      <c r="C2051">
        <v>668.8</v>
      </c>
      <c r="D2051">
        <v>4660.25</v>
      </c>
      <c r="E2051">
        <v>9747.75</v>
      </c>
      <c r="F2051">
        <v>539.20000000000005</v>
      </c>
      <c r="G2051">
        <v>991.4</v>
      </c>
      <c r="H2051">
        <v>1430.15</v>
      </c>
      <c r="I2051">
        <v>2457</v>
      </c>
      <c r="J2051">
        <v>575.5</v>
      </c>
      <c r="K2051">
        <v>858.3</v>
      </c>
      <c r="L2051">
        <v>1361.5</v>
      </c>
      <c r="M2051">
        <v>206.7</v>
      </c>
      <c r="N2051">
        <v>628.9</v>
      </c>
      <c r="O2051">
        <v>1772.7</v>
      </c>
      <c r="P2051">
        <v>1374.65</v>
      </c>
      <c r="Q2051">
        <v>805.2</v>
      </c>
      <c r="R2051">
        <v>6652</v>
      </c>
      <c r="S2051">
        <v>16871.900000000001</v>
      </c>
      <c r="T2051">
        <v>101.3</v>
      </c>
      <c r="U2051">
        <v>207.8</v>
      </c>
      <c r="V2051">
        <v>1943.9</v>
      </c>
      <c r="W2051">
        <v>342.4</v>
      </c>
      <c r="X2051">
        <v>48803.68</v>
      </c>
      <c r="Y2051">
        <v>632.95000000000005</v>
      </c>
      <c r="Z2051">
        <v>303.5</v>
      </c>
      <c r="AA2051">
        <v>897.85</v>
      </c>
      <c r="AB2051">
        <v>3218.95</v>
      </c>
      <c r="AC2051">
        <v>993.9</v>
      </c>
      <c r="AD2051">
        <v>1537.4</v>
      </c>
      <c r="AE2051">
        <v>6537.3</v>
      </c>
      <c r="AF2051">
        <v>431</v>
      </c>
    </row>
    <row r="2052" spans="1:32" x14ac:dyDescent="0.3">
      <c r="A2052" s="2">
        <v>44302</v>
      </c>
      <c r="B2052">
        <v>2665.8</v>
      </c>
      <c r="C2052">
        <v>669.35</v>
      </c>
      <c r="D2052">
        <v>4616.55</v>
      </c>
      <c r="E2052">
        <v>9822.4</v>
      </c>
      <c r="F2052">
        <v>540.54999999999995</v>
      </c>
      <c r="G2052">
        <v>1012.55</v>
      </c>
      <c r="H2052">
        <v>1428.45</v>
      </c>
      <c r="I2052">
        <v>2456.65</v>
      </c>
      <c r="J2052">
        <v>566.6</v>
      </c>
      <c r="K2052">
        <v>865.35</v>
      </c>
      <c r="L2052">
        <v>1352.55</v>
      </c>
      <c r="M2052">
        <v>207.95</v>
      </c>
      <c r="N2052">
        <v>619</v>
      </c>
      <c r="O2052">
        <v>1765.55</v>
      </c>
      <c r="P2052">
        <v>1359.7</v>
      </c>
      <c r="Q2052">
        <v>822.1</v>
      </c>
      <c r="R2052">
        <v>6649.65</v>
      </c>
      <c r="S2052">
        <v>17238.099999999999</v>
      </c>
      <c r="T2052">
        <v>102.4</v>
      </c>
      <c r="U2052">
        <v>209.9</v>
      </c>
      <c r="V2052">
        <v>1934</v>
      </c>
      <c r="W2052">
        <v>339.9</v>
      </c>
      <c r="X2052">
        <v>48832.03</v>
      </c>
      <c r="Y2052">
        <v>646.04999999999995</v>
      </c>
      <c r="Z2052">
        <v>309.89999999999998</v>
      </c>
      <c r="AA2052">
        <v>889.6</v>
      </c>
      <c r="AB2052">
        <v>3193.3</v>
      </c>
      <c r="AC2052">
        <v>1010.6</v>
      </c>
      <c r="AD2052">
        <v>1549.95</v>
      </c>
      <c r="AE2052">
        <v>6716.85</v>
      </c>
      <c r="AF2052">
        <v>469.25</v>
      </c>
    </row>
    <row r="2053" spans="1:32" x14ac:dyDescent="0.3">
      <c r="A2053" s="2">
        <v>44305</v>
      </c>
      <c r="B2053">
        <v>2571.9499999999998</v>
      </c>
      <c r="C2053">
        <v>648</v>
      </c>
      <c r="D2053">
        <v>4478.05</v>
      </c>
      <c r="E2053">
        <v>9470.9500000000007</v>
      </c>
      <c r="F2053">
        <v>526.45000000000005</v>
      </c>
      <c r="G2053">
        <v>996.85</v>
      </c>
      <c r="H2053">
        <v>1411.9</v>
      </c>
      <c r="I2053">
        <v>2426.25</v>
      </c>
      <c r="J2053">
        <v>559.6</v>
      </c>
      <c r="K2053">
        <v>831.7</v>
      </c>
      <c r="L2053">
        <v>1362.6</v>
      </c>
      <c r="M2053">
        <v>205.6</v>
      </c>
      <c r="N2053">
        <v>615.65</v>
      </c>
      <c r="O2053">
        <v>1701.05</v>
      </c>
      <c r="P2053">
        <v>1310.8</v>
      </c>
      <c r="Q2053">
        <v>794.7</v>
      </c>
      <c r="R2053">
        <v>6517.4</v>
      </c>
      <c r="S2053">
        <v>17090.349999999999</v>
      </c>
      <c r="T2053">
        <v>99.1</v>
      </c>
      <c r="U2053">
        <v>201.15</v>
      </c>
      <c r="V2053">
        <v>1902.55</v>
      </c>
      <c r="W2053">
        <v>331.25</v>
      </c>
      <c r="X2053">
        <v>47949.42</v>
      </c>
      <c r="Y2053">
        <v>640.29999999999995</v>
      </c>
      <c r="Z2053">
        <v>300.95</v>
      </c>
      <c r="AA2053">
        <v>886.95</v>
      </c>
      <c r="AB2053">
        <v>3163.1</v>
      </c>
      <c r="AC2053">
        <v>1000.8</v>
      </c>
      <c r="AD2053">
        <v>1518.7</v>
      </c>
      <c r="AE2053">
        <v>6509.35</v>
      </c>
      <c r="AF2053">
        <v>472.65</v>
      </c>
    </row>
    <row r="2054" spans="1:32" x14ac:dyDescent="0.3">
      <c r="A2054" s="2">
        <v>44306</v>
      </c>
      <c r="B2054">
        <v>2555.65</v>
      </c>
      <c r="C2054">
        <v>651.29999999999995</v>
      </c>
      <c r="D2054">
        <v>4610</v>
      </c>
      <c r="E2054">
        <v>9821.0499999999993</v>
      </c>
      <c r="F2054">
        <v>530.15</v>
      </c>
      <c r="G2054">
        <v>961.4</v>
      </c>
      <c r="H2054">
        <v>1390.75</v>
      </c>
      <c r="I2054">
        <v>2393.15</v>
      </c>
      <c r="J2054">
        <v>559</v>
      </c>
      <c r="K2054">
        <v>844.8</v>
      </c>
      <c r="L2054">
        <v>1350.7</v>
      </c>
      <c r="M2054">
        <v>203.55</v>
      </c>
      <c r="N2054">
        <v>620.5</v>
      </c>
      <c r="O2054">
        <v>1698.25</v>
      </c>
      <c r="P2054">
        <v>1331.5</v>
      </c>
      <c r="Q2054">
        <v>810.35</v>
      </c>
      <c r="R2054">
        <v>6644.8</v>
      </c>
      <c r="S2054">
        <v>17086.25</v>
      </c>
      <c r="T2054">
        <v>98.9</v>
      </c>
      <c r="U2054">
        <v>203.7</v>
      </c>
      <c r="V2054">
        <v>1901.4</v>
      </c>
      <c r="W2054">
        <v>329.6</v>
      </c>
      <c r="X2054">
        <v>47705.8</v>
      </c>
      <c r="Y2054">
        <v>645.04999999999995</v>
      </c>
      <c r="Z2054">
        <v>297.95</v>
      </c>
      <c r="AA2054">
        <v>894.3</v>
      </c>
      <c r="AB2054">
        <v>3144.1</v>
      </c>
      <c r="AC2054">
        <v>984.1</v>
      </c>
      <c r="AD2054">
        <v>1522.85</v>
      </c>
      <c r="AE2054">
        <v>6203.15</v>
      </c>
      <c r="AF2054">
        <v>469.95</v>
      </c>
    </row>
    <row r="2055" spans="1:32" x14ac:dyDescent="0.3">
      <c r="A2055" s="2">
        <v>44308</v>
      </c>
      <c r="B2055">
        <v>2509.5500000000002</v>
      </c>
      <c r="C2055">
        <v>658.85</v>
      </c>
      <c r="D2055">
        <v>4691.7</v>
      </c>
      <c r="E2055">
        <v>9855.1</v>
      </c>
      <c r="F2055">
        <v>530.85</v>
      </c>
      <c r="G2055">
        <v>961.15</v>
      </c>
      <c r="H2055">
        <v>1422.05</v>
      </c>
      <c r="I2055">
        <v>2349.8000000000002</v>
      </c>
      <c r="J2055">
        <v>579.15</v>
      </c>
      <c r="K2055">
        <v>835.75</v>
      </c>
      <c r="L2055">
        <v>1351.05</v>
      </c>
      <c r="M2055">
        <v>205.85</v>
      </c>
      <c r="N2055">
        <v>640.9</v>
      </c>
      <c r="O2055">
        <v>1736.75</v>
      </c>
      <c r="P2055">
        <v>1336.2</v>
      </c>
      <c r="Q2055">
        <v>799.65</v>
      </c>
      <c r="R2055">
        <v>6650.4</v>
      </c>
      <c r="S2055">
        <v>16778.650000000001</v>
      </c>
      <c r="T2055">
        <v>99.2</v>
      </c>
      <c r="U2055">
        <v>203.6</v>
      </c>
      <c r="V2055">
        <v>1906.05</v>
      </c>
      <c r="W2055">
        <v>336.6</v>
      </c>
      <c r="X2055">
        <v>48080.67</v>
      </c>
      <c r="Y2055">
        <v>640.25</v>
      </c>
      <c r="Z2055">
        <v>294.55</v>
      </c>
      <c r="AA2055">
        <v>921.2</v>
      </c>
      <c r="AB2055">
        <v>3119.1</v>
      </c>
      <c r="AC2055">
        <v>968.25</v>
      </c>
      <c r="AD2055">
        <v>1480.9</v>
      </c>
      <c r="AE2055">
        <v>6093.5</v>
      </c>
      <c r="AF2055">
        <v>486.6</v>
      </c>
    </row>
    <row r="2056" spans="1:32" x14ac:dyDescent="0.3">
      <c r="A2056" s="2">
        <v>44309</v>
      </c>
      <c r="B2056">
        <v>2518.1999999999998</v>
      </c>
      <c r="C2056">
        <v>670.85</v>
      </c>
      <c r="D2056">
        <v>4665.1000000000004</v>
      </c>
      <c r="E2056">
        <v>9919.0499999999993</v>
      </c>
      <c r="F2056">
        <v>521.85</v>
      </c>
      <c r="G2056">
        <v>955.8</v>
      </c>
      <c r="H2056">
        <v>1414.3</v>
      </c>
      <c r="I2056">
        <v>2308.0500000000002</v>
      </c>
      <c r="J2056">
        <v>570.04999999999995</v>
      </c>
      <c r="K2056">
        <v>850</v>
      </c>
      <c r="L2056">
        <v>1333.85</v>
      </c>
      <c r="M2056">
        <v>205.35</v>
      </c>
      <c r="N2056">
        <v>635.15</v>
      </c>
      <c r="O2056">
        <v>1735.3</v>
      </c>
      <c r="P2056">
        <v>1322.9</v>
      </c>
      <c r="Q2056">
        <v>778.6</v>
      </c>
      <c r="R2056">
        <v>6674.9</v>
      </c>
      <c r="S2056">
        <v>16624.45</v>
      </c>
      <c r="T2056">
        <v>102.55</v>
      </c>
      <c r="U2056">
        <v>211.2</v>
      </c>
      <c r="V2056">
        <v>1904.4</v>
      </c>
      <c r="W2056">
        <v>336.45</v>
      </c>
      <c r="X2056">
        <v>47878.45</v>
      </c>
      <c r="Y2056">
        <v>637.65</v>
      </c>
      <c r="Z2056">
        <v>294</v>
      </c>
      <c r="AA2056">
        <v>925.2</v>
      </c>
      <c r="AB2056">
        <v>3109.8</v>
      </c>
      <c r="AC2056">
        <v>950.4</v>
      </c>
      <c r="AD2056">
        <v>1460.95</v>
      </c>
      <c r="AE2056">
        <v>6058.4</v>
      </c>
      <c r="AF2056">
        <v>475.7</v>
      </c>
    </row>
    <row r="2057" spans="1:32" x14ac:dyDescent="0.3">
      <c r="A2057" s="2">
        <v>44312</v>
      </c>
      <c r="B2057">
        <v>2557.85</v>
      </c>
      <c r="C2057">
        <v>700.4</v>
      </c>
      <c r="D2057">
        <v>4730.6000000000004</v>
      </c>
      <c r="E2057">
        <v>9998.5499999999993</v>
      </c>
      <c r="F2057">
        <v>527.54999999999995</v>
      </c>
      <c r="G2057">
        <v>928.4</v>
      </c>
      <c r="H2057">
        <v>1404.9</v>
      </c>
      <c r="I2057">
        <v>2360.4499999999998</v>
      </c>
      <c r="J2057">
        <v>590.75</v>
      </c>
      <c r="K2057">
        <v>859.35</v>
      </c>
      <c r="L2057">
        <v>1343.65</v>
      </c>
      <c r="M2057">
        <v>205.3</v>
      </c>
      <c r="N2057">
        <v>656</v>
      </c>
      <c r="O2057">
        <v>1759.55</v>
      </c>
      <c r="P2057">
        <v>1335.85</v>
      </c>
      <c r="Q2057">
        <v>780.45</v>
      </c>
      <c r="R2057">
        <v>6640.6</v>
      </c>
      <c r="S2057">
        <v>16866.45</v>
      </c>
      <c r="T2057">
        <v>102.55</v>
      </c>
      <c r="U2057">
        <v>215.3</v>
      </c>
      <c r="V2057">
        <v>1937.45</v>
      </c>
      <c r="W2057">
        <v>344.35</v>
      </c>
      <c r="X2057">
        <v>48386.51</v>
      </c>
      <c r="Y2057">
        <v>634.54999999999995</v>
      </c>
      <c r="Z2057">
        <v>295.39999999999998</v>
      </c>
      <c r="AA2057">
        <v>940.4</v>
      </c>
      <c r="AB2057">
        <v>3101.1</v>
      </c>
      <c r="AC2057">
        <v>963.15</v>
      </c>
      <c r="AD2057">
        <v>1480.45</v>
      </c>
      <c r="AE2057">
        <v>6277.2</v>
      </c>
      <c r="AF2057">
        <v>480.1</v>
      </c>
    </row>
    <row r="2058" spans="1:32" x14ac:dyDescent="0.3">
      <c r="A2058" s="2">
        <v>44313</v>
      </c>
      <c r="B2058">
        <v>2574.65</v>
      </c>
      <c r="C2058">
        <v>699.3</v>
      </c>
      <c r="D2058">
        <v>4873.45</v>
      </c>
      <c r="E2058">
        <v>10085.700000000001</v>
      </c>
      <c r="F2058">
        <v>534.45000000000005</v>
      </c>
      <c r="G2058">
        <v>928.95</v>
      </c>
      <c r="H2058">
        <v>1438.5</v>
      </c>
      <c r="I2058">
        <v>2381.4</v>
      </c>
      <c r="J2058">
        <v>598.79999999999995</v>
      </c>
      <c r="K2058">
        <v>882.25</v>
      </c>
      <c r="L2058">
        <v>1348.2</v>
      </c>
      <c r="M2058">
        <v>205.65</v>
      </c>
      <c r="N2058">
        <v>665.85</v>
      </c>
      <c r="O2058">
        <v>1750.15</v>
      </c>
      <c r="P2058">
        <v>1380.35</v>
      </c>
      <c r="Q2058">
        <v>778.25</v>
      </c>
      <c r="R2058">
        <v>6558.2</v>
      </c>
      <c r="S2058">
        <v>16783.2</v>
      </c>
      <c r="T2058">
        <v>102</v>
      </c>
      <c r="U2058">
        <v>216.6</v>
      </c>
      <c r="V2058">
        <v>1988.9</v>
      </c>
      <c r="W2058">
        <v>352.9</v>
      </c>
      <c r="X2058">
        <v>48944.14</v>
      </c>
      <c r="Y2058">
        <v>639.5</v>
      </c>
      <c r="Z2058">
        <v>301.45</v>
      </c>
      <c r="AA2058">
        <v>977.15</v>
      </c>
      <c r="AB2058">
        <v>3131.6</v>
      </c>
      <c r="AC2058">
        <v>969.25</v>
      </c>
      <c r="AD2058">
        <v>1495.15</v>
      </c>
      <c r="AE2058">
        <v>6326.3</v>
      </c>
      <c r="AF2058">
        <v>485</v>
      </c>
    </row>
    <row r="2059" spans="1:32" x14ac:dyDescent="0.3">
      <c r="A2059" s="2">
        <v>44314</v>
      </c>
      <c r="B2059">
        <v>2616</v>
      </c>
      <c r="C2059">
        <v>707.85</v>
      </c>
      <c r="D2059">
        <v>5279.15</v>
      </c>
      <c r="E2059">
        <v>10491.65</v>
      </c>
      <c r="F2059">
        <v>544.29999999999995</v>
      </c>
      <c r="G2059">
        <v>923.8</v>
      </c>
      <c r="H2059">
        <v>1476.3</v>
      </c>
      <c r="I2059">
        <v>2407</v>
      </c>
      <c r="J2059">
        <v>621.1</v>
      </c>
      <c r="K2059">
        <v>927.05</v>
      </c>
      <c r="L2059">
        <v>1355.85</v>
      </c>
      <c r="M2059">
        <v>205.55</v>
      </c>
      <c r="N2059">
        <v>661.95</v>
      </c>
      <c r="O2059">
        <v>1811.8</v>
      </c>
      <c r="P2059">
        <v>1375.05</v>
      </c>
      <c r="Q2059">
        <v>782.2</v>
      </c>
      <c r="R2059">
        <v>6571.1</v>
      </c>
      <c r="S2059">
        <v>16622</v>
      </c>
      <c r="T2059">
        <v>103.7</v>
      </c>
      <c r="U2059">
        <v>221</v>
      </c>
      <c r="V2059">
        <v>1996.05</v>
      </c>
      <c r="W2059">
        <v>363.3</v>
      </c>
      <c r="X2059">
        <v>49733.84</v>
      </c>
      <c r="Y2059">
        <v>643.1</v>
      </c>
      <c r="Z2059">
        <v>305.89999999999998</v>
      </c>
      <c r="AA2059">
        <v>971.05</v>
      </c>
      <c r="AB2059">
        <v>3123.8</v>
      </c>
      <c r="AC2059">
        <v>977.7</v>
      </c>
      <c r="AD2059">
        <v>1508.25</v>
      </c>
      <c r="AE2059">
        <v>6364.15</v>
      </c>
      <c r="AF2059">
        <v>489.45</v>
      </c>
    </row>
    <row r="2060" spans="1:32" x14ac:dyDescent="0.3">
      <c r="A2060" s="2">
        <v>44315</v>
      </c>
      <c r="B2060">
        <v>2613.5500000000002</v>
      </c>
      <c r="C2060">
        <v>719.55</v>
      </c>
      <c r="D2060">
        <v>5484.75</v>
      </c>
      <c r="E2060">
        <v>11184.6</v>
      </c>
      <c r="F2060">
        <v>541.4</v>
      </c>
      <c r="G2060">
        <v>909.75</v>
      </c>
      <c r="H2060">
        <v>1472.4</v>
      </c>
      <c r="I2060">
        <v>2409.0500000000002</v>
      </c>
      <c r="J2060">
        <v>621.25</v>
      </c>
      <c r="K2060">
        <v>939</v>
      </c>
      <c r="L2060">
        <v>1355.55</v>
      </c>
      <c r="M2060">
        <v>204.35</v>
      </c>
      <c r="N2060">
        <v>726.85</v>
      </c>
      <c r="O2060">
        <v>1807.1</v>
      </c>
      <c r="P2060">
        <v>1358.5</v>
      </c>
      <c r="Q2060">
        <v>774.55</v>
      </c>
      <c r="R2060">
        <v>6567.9</v>
      </c>
      <c r="S2060">
        <v>16506.95</v>
      </c>
      <c r="T2060">
        <v>103</v>
      </c>
      <c r="U2060">
        <v>220.15</v>
      </c>
      <c r="V2060">
        <v>2023.2</v>
      </c>
      <c r="W2060">
        <v>359.25</v>
      </c>
      <c r="X2060">
        <v>49765.94</v>
      </c>
      <c r="Y2060">
        <v>644.6</v>
      </c>
      <c r="Z2060">
        <v>301.85000000000002</v>
      </c>
      <c r="AA2060">
        <v>1031.5999999999999</v>
      </c>
      <c r="AB2060">
        <v>3113.2</v>
      </c>
      <c r="AC2060">
        <v>976.8</v>
      </c>
      <c r="AD2060">
        <v>1506.3</v>
      </c>
      <c r="AE2060">
        <v>6375.05</v>
      </c>
      <c r="AF2060">
        <v>489.9</v>
      </c>
    </row>
    <row r="2061" spans="1:32" x14ac:dyDescent="0.3">
      <c r="A2061" s="2">
        <v>44316</v>
      </c>
      <c r="B2061">
        <v>2540.1</v>
      </c>
      <c r="C2061">
        <v>714.5</v>
      </c>
      <c r="D2061">
        <v>5453.8</v>
      </c>
      <c r="E2061">
        <v>11039.5</v>
      </c>
      <c r="F2061">
        <v>537.29999999999995</v>
      </c>
      <c r="G2061">
        <v>899.5</v>
      </c>
      <c r="H2061">
        <v>1412.2</v>
      </c>
      <c r="I2061">
        <v>2353.85</v>
      </c>
      <c r="J2061">
        <v>600.4</v>
      </c>
      <c r="K2061">
        <v>934.95</v>
      </c>
      <c r="L2061">
        <v>1353.9</v>
      </c>
      <c r="M2061">
        <v>202.7</v>
      </c>
      <c r="N2061">
        <v>717.55</v>
      </c>
      <c r="O2061">
        <v>1748.6</v>
      </c>
      <c r="P2061">
        <v>1340.2</v>
      </c>
      <c r="Q2061">
        <v>752.85</v>
      </c>
      <c r="R2061">
        <v>6459.8</v>
      </c>
      <c r="S2061">
        <v>16311.1</v>
      </c>
      <c r="T2061">
        <v>102.6</v>
      </c>
      <c r="U2061">
        <v>220</v>
      </c>
      <c r="V2061">
        <v>1994.45</v>
      </c>
      <c r="W2061">
        <v>353.45</v>
      </c>
      <c r="X2061">
        <v>48782.36</v>
      </c>
      <c r="Y2061">
        <v>654.70000000000005</v>
      </c>
      <c r="Z2061">
        <v>293.95</v>
      </c>
      <c r="AA2061">
        <v>1033.95</v>
      </c>
      <c r="AB2061">
        <v>3038.4</v>
      </c>
      <c r="AC2061">
        <v>961.75</v>
      </c>
      <c r="AD2061">
        <v>1491.95</v>
      </c>
      <c r="AE2061">
        <v>6271.6</v>
      </c>
      <c r="AF2061">
        <v>492.4</v>
      </c>
    </row>
    <row r="2062" spans="1:32" x14ac:dyDescent="0.3">
      <c r="A2062" s="2">
        <v>44319</v>
      </c>
      <c r="B2062">
        <v>2583.15</v>
      </c>
      <c r="C2062">
        <v>703</v>
      </c>
      <c r="D2062">
        <v>5552.95</v>
      </c>
      <c r="E2062">
        <v>11047.8</v>
      </c>
      <c r="F2062">
        <v>558.70000000000005</v>
      </c>
      <c r="G2062">
        <v>907.4</v>
      </c>
      <c r="H2062">
        <v>1413.1</v>
      </c>
      <c r="I2062">
        <v>2407.35</v>
      </c>
      <c r="J2062">
        <v>597</v>
      </c>
      <c r="K2062">
        <v>913.95</v>
      </c>
      <c r="L2062">
        <v>1351.8</v>
      </c>
      <c r="M2062">
        <v>200.95</v>
      </c>
      <c r="N2062">
        <v>723.25</v>
      </c>
      <c r="O2062">
        <v>1724.3</v>
      </c>
      <c r="P2062">
        <v>1342.15</v>
      </c>
      <c r="Q2062">
        <v>753.1</v>
      </c>
      <c r="R2062">
        <v>6598.3</v>
      </c>
      <c r="S2062">
        <v>16500.7</v>
      </c>
      <c r="T2062">
        <v>104.25</v>
      </c>
      <c r="U2062">
        <v>220.9</v>
      </c>
      <c r="V2062">
        <v>1959.25</v>
      </c>
      <c r="W2062">
        <v>350.45</v>
      </c>
      <c r="X2062">
        <v>48718.52</v>
      </c>
      <c r="Y2062">
        <v>658.8</v>
      </c>
      <c r="Z2062">
        <v>293</v>
      </c>
      <c r="AA2062">
        <v>1064.55</v>
      </c>
      <c r="AB2062">
        <v>3037</v>
      </c>
      <c r="AC2062">
        <v>957.45</v>
      </c>
      <c r="AD2062">
        <v>1423.6</v>
      </c>
      <c r="AE2062">
        <v>6348.05</v>
      </c>
      <c r="AF2062">
        <v>487.5</v>
      </c>
    </row>
    <row r="2063" spans="1:32" x14ac:dyDescent="0.3">
      <c r="A2063" s="2">
        <v>44320</v>
      </c>
      <c r="B2063">
        <v>2588.15</v>
      </c>
      <c r="C2063">
        <v>700.3</v>
      </c>
      <c r="D2063">
        <v>5615.25</v>
      </c>
      <c r="E2063">
        <v>10988.9</v>
      </c>
      <c r="F2063">
        <v>552.1</v>
      </c>
      <c r="G2063">
        <v>901.25</v>
      </c>
      <c r="H2063">
        <v>1388.55</v>
      </c>
      <c r="I2063">
        <v>2408.65</v>
      </c>
      <c r="J2063">
        <v>591.54999999999995</v>
      </c>
      <c r="K2063">
        <v>910.15</v>
      </c>
      <c r="L2063">
        <v>1329.55</v>
      </c>
      <c r="M2063">
        <v>199.55</v>
      </c>
      <c r="N2063">
        <v>715.25</v>
      </c>
      <c r="O2063">
        <v>1732.15</v>
      </c>
      <c r="P2063">
        <v>1337.65</v>
      </c>
      <c r="Q2063">
        <v>741</v>
      </c>
      <c r="R2063">
        <v>6508.1</v>
      </c>
      <c r="S2063">
        <v>16538.099999999999</v>
      </c>
      <c r="T2063">
        <v>103.8</v>
      </c>
      <c r="U2063">
        <v>218</v>
      </c>
      <c r="V2063">
        <v>1916.55</v>
      </c>
      <c r="W2063">
        <v>351.6</v>
      </c>
      <c r="X2063">
        <v>48253.51</v>
      </c>
      <c r="Y2063">
        <v>645</v>
      </c>
      <c r="Z2063">
        <v>289.35000000000002</v>
      </c>
      <c r="AA2063">
        <v>1064.05</v>
      </c>
      <c r="AB2063">
        <v>3048.95</v>
      </c>
      <c r="AC2063">
        <v>960.85</v>
      </c>
      <c r="AD2063">
        <v>1403.8</v>
      </c>
      <c r="AE2063">
        <v>6292.45</v>
      </c>
      <c r="AF2063">
        <v>481.85</v>
      </c>
    </row>
    <row r="2064" spans="1:32" x14ac:dyDescent="0.3">
      <c r="A2064" s="2">
        <v>44321</v>
      </c>
      <c r="B2064">
        <v>2567.65</v>
      </c>
      <c r="C2064">
        <v>717.15</v>
      </c>
      <c r="D2064">
        <v>5517</v>
      </c>
      <c r="E2064">
        <v>11108.8</v>
      </c>
      <c r="F2064">
        <v>559.9</v>
      </c>
      <c r="G2064">
        <v>909.7</v>
      </c>
      <c r="H2064">
        <v>1402.45</v>
      </c>
      <c r="I2064">
        <v>2394.9</v>
      </c>
      <c r="J2064">
        <v>602.65</v>
      </c>
      <c r="K2064">
        <v>931.35</v>
      </c>
      <c r="L2064">
        <v>1341.6</v>
      </c>
      <c r="M2064">
        <v>201.55</v>
      </c>
      <c r="N2064">
        <v>717.5</v>
      </c>
      <c r="O2064">
        <v>1770.3</v>
      </c>
      <c r="P2064">
        <v>1338.2</v>
      </c>
      <c r="Q2064">
        <v>747.5</v>
      </c>
      <c r="R2064">
        <v>6591.9</v>
      </c>
      <c r="S2064">
        <v>16550.2</v>
      </c>
      <c r="T2064">
        <v>103.8</v>
      </c>
      <c r="U2064">
        <v>218.1</v>
      </c>
      <c r="V2064">
        <v>1919.75</v>
      </c>
      <c r="W2064">
        <v>355.35</v>
      </c>
      <c r="X2064">
        <v>48677.55</v>
      </c>
      <c r="Y2064">
        <v>683.3</v>
      </c>
      <c r="Z2064">
        <v>291.5</v>
      </c>
      <c r="AA2064">
        <v>1068.95</v>
      </c>
      <c r="AB2064">
        <v>3096.35</v>
      </c>
      <c r="AC2064">
        <v>961.7</v>
      </c>
      <c r="AD2064">
        <v>1427.65</v>
      </c>
      <c r="AE2064">
        <v>6377.3</v>
      </c>
      <c r="AF2064">
        <v>490.8</v>
      </c>
    </row>
    <row r="2065" spans="1:32" x14ac:dyDescent="0.3">
      <c r="A2065" s="2">
        <v>44322</v>
      </c>
      <c r="B2065">
        <v>2548.85</v>
      </c>
      <c r="C2065">
        <v>715.85</v>
      </c>
      <c r="D2065">
        <v>5529.1</v>
      </c>
      <c r="E2065">
        <v>11030</v>
      </c>
      <c r="F2065">
        <v>558.35</v>
      </c>
      <c r="G2065">
        <v>915.7</v>
      </c>
      <c r="H2065">
        <v>1401.45</v>
      </c>
      <c r="I2065">
        <v>2389.0500000000002</v>
      </c>
      <c r="J2065">
        <v>608.65</v>
      </c>
      <c r="K2065">
        <v>924.95</v>
      </c>
      <c r="L2065">
        <v>1361.15</v>
      </c>
      <c r="M2065">
        <v>202.75</v>
      </c>
      <c r="N2065">
        <v>729.5</v>
      </c>
      <c r="O2065">
        <v>1786.85</v>
      </c>
      <c r="P2065">
        <v>1339.85</v>
      </c>
      <c r="Q2065">
        <v>747.15</v>
      </c>
      <c r="R2065">
        <v>6665.9</v>
      </c>
      <c r="S2065">
        <v>16727</v>
      </c>
      <c r="T2065">
        <v>102.95</v>
      </c>
      <c r="U2065">
        <v>215.4</v>
      </c>
      <c r="V2065">
        <v>1929.9</v>
      </c>
      <c r="W2065">
        <v>355.5</v>
      </c>
      <c r="X2065">
        <v>48949.760000000002</v>
      </c>
      <c r="Y2065">
        <v>679.25</v>
      </c>
      <c r="Z2065">
        <v>301.14999999999998</v>
      </c>
      <c r="AA2065">
        <v>1100.55</v>
      </c>
      <c r="AB2065">
        <v>3111.3</v>
      </c>
      <c r="AC2065">
        <v>977.75</v>
      </c>
      <c r="AD2065">
        <v>1443.55</v>
      </c>
      <c r="AE2065">
        <v>6406.2</v>
      </c>
      <c r="AF2065">
        <v>512.45000000000005</v>
      </c>
    </row>
    <row r="2066" spans="1:32" x14ac:dyDescent="0.3">
      <c r="A2066" s="2">
        <v>44323</v>
      </c>
      <c r="B2066">
        <v>2551.5</v>
      </c>
      <c r="C2066">
        <v>716.75</v>
      </c>
      <c r="D2066">
        <v>5491.05</v>
      </c>
      <c r="E2066">
        <v>11315.6</v>
      </c>
      <c r="F2066">
        <v>568.5</v>
      </c>
      <c r="G2066">
        <v>916.25</v>
      </c>
      <c r="H2066">
        <v>1414.6</v>
      </c>
      <c r="I2066">
        <v>2413</v>
      </c>
      <c r="J2066">
        <v>606.75</v>
      </c>
      <c r="K2066">
        <v>925.6</v>
      </c>
      <c r="L2066">
        <v>1352.4</v>
      </c>
      <c r="M2066">
        <v>205.35</v>
      </c>
      <c r="N2066">
        <v>757.1</v>
      </c>
      <c r="O2066">
        <v>1779.95</v>
      </c>
      <c r="P2066">
        <v>1342.9</v>
      </c>
      <c r="Q2066">
        <v>767.15</v>
      </c>
      <c r="R2066">
        <v>6702.9</v>
      </c>
      <c r="S2066">
        <v>16753.55</v>
      </c>
      <c r="T2066">
        <v>105.05</v>
      </c>
      <c r="U2066">
        <v>214.6</v>
      </c>
      <c r="V2066">
        <v>1931.3</v>
      </c>
      <c r="W2066">
        <v>358.2</v>
      </c>
      <c r="X2066">
        <v>49206.47</v>
      </c>
      <c r="Y2066">
        <v>679.5</v>
      </c>
      <c r="Z2066">
        <v>302.8</v>
      </c>
      <c r="AA2066">
        <v>1182.3499999999999</v>
      </c>
      <c r="AB2066">
        <v>3132</v>
      </c>
      <c r="AC2066">
        <v>980.8</v>
      </c>
      <c r="AD2066">
        <v>1448.7</v>
      </c>
      <c r="AE2066">
        <v>6484.8</v>
      </c>
      <c r="AF2066">
        <v>515.15</v>
      </c>
    </row>
    <row r="2067" spans="1:32" x14ac:dyDescent="0.3">
      <c r="A2067" s="2">
        <v>44326</v>
      </c>
      <c r="B2067">
        <v>2557.5</v>
      </c>
      <c r="C2067">
        <v>715</v>
      </c>
      <c r="D2067">
        <v>5496.8</v>
      </c>
      <c r="E2067">
        <v>11337.9</v>
      </c>
      <c r="F2067">
        <v>572.70000000000005</v>
      </c>
      <c r="G2067">
        <v>914</v>
      </c>
      <c r="H2067">
        <v>1419.3</v>
      </c>
      <c r="I2067">
        <v>2432.5500000000002</v>
      </c>
      <c r="J2067">
        <v>613.1</v>
      </c>
      <c r="K2067">
        <v>945.25</v>
      </c>
      <c r="L2067">
        <v>1339.5</v>
      </c>
      <c r="M2067">
        <v>205.55</v>
      </c>
      <c r="N2067">
        <v>758.7</v>
      </c>
      <c r="O2067">
        <v>1810.2</v>
      </c>
      <c r="P2067">
        <v>1395.1</v>
      </c>
      <c r="Q2067">
        <v>780.5</v>
      </c>
      <c r="R2067">
        <v>6757.35</v>
      </c>
      <c r="S2067">
        <v>16763.599999999999</v>
      </c>
      <c r="T2067">
        <v>107.7</v>
      </c>
      <c r="U2067">
        <v>219.8</v>
      </c>
      <c r="V2067">
        <v>1925.7</v>
      </c>
      <c r="W2067">
        <v>361.8</v>
      </c>
      <c r="X2067">
        <v>49502.41</v>
      </c>
      <c r="Y2067">
        <v>698.15</v>
      </c>
      <c r="Z2067">
        <v>314.8</v>
      </c>
      <c r="AA2067">
        <v>1216.55</v>
      </c>
      <c r="AB2067">
        <v>3145.15</v>
      </c>
      <c r="AC2067">
        <v>991.45</v>
      </c>
      <c r="AD2067">
        <v>1454.4</v>
      </c>
      <c r="AE2067">
        <v>6405.75</v>
      </c>
      <c r="AF2067">
        <v>526</v>
      </c>
    </row>
    <row r="2068" spans="1:32" x14ac:dyDescent="0.3">
      <c r="A2068" s="2">
        <v>44327</v>
      </c>
      <c r="B2068">
        <v>2556.6</v>
      </c>
      <c r="C2068">
        <v>707.05</v>
      </c>
      <c r="D2068">
        <v>5426.55</v>
      </c>
      <c r="E2068">
        <v>11196.4</v>
      </c>
      <c r="F2068">
        <v>568.20000000000005</v>
      </c>
      <c r="G2068">
        <v>907.15</v>
      </c>
      <c r="H2068">
        <v>1403.7</v>
      </c>
      <c r="I2068">
        <v>2402.9</v>
      </c>
      <c r="J2068">
        <v>609.75</v>
      </c>
      <c r="K2068">
        <v>949.05</v>
      </c>
      <c r="L2068">
        <v>1330.7</v>
      </c>
      <c r="M2068">
        <v>204.05</v>
      </c>
      <c r="N2068">
        <v>734.2</v>
      </c>
      <c r="O2068">
        <v>1755.85</v>
      </c>
      <c r="P2068">
        <v>1383.7</v>
      </c>
      <c r="Q2068">
        <v>775.6</v>
      </c>
      <c r="R2068">
        <v>6738.95</v>
      </c>
      <c r="S2068">
        <v>16870.95</v>
      </c>
      <c r="T2068">
        <v>112.65</v>
      </c>
      <c r="U2068">
        <v>223.45</v>
      </c>
      <c r="V2068">
        <v>1933.7</v>
      </c>
      <c r="W2068">
        <v>364.45</v>
      </c>
      <c r="X2068">
        <v>49161.81</v>
      </c>
      <c r="Y2068">
        <v>707.85</v>
      </c>
      <c r="Z2068">
        <v>315.64999999999998</v>
      </c>
      <c r="AA2068">
        <v>1233.9000000000001</v>
      </c>
      <c r="AB2068">
        <v>3123.2</v>
      </c>
      <c r="AC2068">
        <v>976.25</v>
      </c>
      <c r="AD2068">
        <v>1435.95</v>
      </c>
      <c r="AE2068">
        <v>6487</v>
      </c>
      <c r="AF2068">
        <v>518.25</v>
      </c>
    </row>
    <row r="2069" spans="1:32" x14ac:dyDescent="0.3">
      <c r="A2069" s="2">
        <v>44328</v>
      </c>
      <c r="B2069">
        <v>2556.1</v>
      </c>
      <c r="C2069">
        <v>691.3</v>
      </c>
      <c r="D2069">
        <v>5357.15</v>
      </c>
      <c r="E2069">
        <v>11086.45</v>
      </c>
      <c r="F2069">
        <v>561.79999999999995</v>
      </c>
      <c r="G2069">
        <v>906.25</v>
      </c>
      <c r="H2069">
        <v>1399.5</v>
      </c>
      <c r="I2069">
        <v>2329.0500000000002</v>
      </c>
      <c r="J2069">
        <v>594.95000000000005</v>
      </c>
      <c r="K2069">
        <v>917.25</v>
      </c>
      <c r="L2069">
        <v>1326.95</v>
      </c>
      <c r="M2069">
        <v>203.3</v>
      </c>
      <c r="N2069">
        <v>707.75</v>
      </c>
      <c r="O2069">
        <v>1718.55</v>
      </c>
      <c r="P2069">
        <v>1384.95</v>
      </c>
      <c r="Q2069">
        <v>760.3</v>
      </c>
      <c r="R2069">
        <v>6820.4</v>
      </c>
      <c r="S2069">
        <v>16713.75</v>
      </c>
      <c r="T2069">
        <v>113.25</v>
      </c>
      <c r="U2069">
        <v>225.8</v>
      </c>
      <c r="V2069">
        <v>1913.55</v>
      </c>
      <c r="W2069">
        <v>367.85</v>
      </c>
      <c r="X2069">
        <v>48690.8</v>
      </c>
      <c r="Y2069">
        <v>702.65</v>
      </c>
      <c r="Z2069">
        <v>325.85000000000002</v>
      </c>
      <c r="AA2069">
        <v>1178.6500000000001</v>
      </c>
      <c r="AB2069">
        <v>3088.5</v>
      </c>
      <c r="AC2069">
        <v>962.1</v>
      </c>
      <c r="AD2069">
        <v>1454.8</v>
      </c>
      <c r="AE2069">
        <v>6392.25</v>
      </c>
      <c r="AF2069">
        <v>507.85</v>
      </c>
    </row>
    <row r="2070" spans="1:32" x14ac:dyDescent="0.3">
      <c r="A2070" s="2">
        <v>44330</v>
      </c>
      <c r="B2070">
        <v>2773.6</v>
      </c>
      <c r="C2070">
        <v>685.1</v>
      </c>
      <c r="D2070">
        <v>5327.95</v>
      </c>
      <c r="E2070">
        <v>10968.1</v>
      </c>
      <c r="F2070">
        <v>560.54999999999995</v>
      </c>
      <c r="G2070">
        <v>910.3</v>
      </c>
      <c r="H2070">
        <v>1387.15</v>
      </c>
      <c r="I2070">
        <v>2376.8000000000002</v>
      </c>
      <c r="J2070">
        <v>597.25</v>
      </c>
      <c r="K2070">
        <v>891.4</v>
      </c>
      <c r="L2070">
        <v>1316.8</v>
      </c>
      <c r="M2070">
        <v>212.35</v>
      </c>
      <c r="N2070">
        <v>707.05</v>
      </c>
      <c r="O2070">
        <v>1707.3</v>
      </c>
      <c r="P2070">
        <v>1415.5</v>
      </c>
      <c r="Q2070">
        <v>741.65</v>
      </c>
      <c r="R2070">
        <v>6738.15</v>
      </c>
      <c r="S2070">
        <v>17217.55</v>
      </c>
      <c r="T2070">
        <v>111.3</v>
      </c>
      <c r="U2070">
        <v>228.8</v>
      </c>
      <c r="V2070">
        <v>1936.85</v>
      </c>
      <c r="W2070">
        <v>360.5</v>
      </c>
      <c r="X2070">
        <v>48732.55</v>
      </c>
      <c r="Y2070">
        <v>691.1</v>
      </c>
      <c r="Z2070">
        <v>312.35000000000002</v>
      </c>
      <c r="AA2070">
        <v>1132.0999999999999</v>
      </c>
      <c r="AB2070">
        <v>3050.75</v>
      </c>
      <c r="AC2070">
        <v>951.95</v>
      </c>
      <c r="AD2070">
        <v>1456</v>
      </c>
      <c r="AE2070">
        <v>6367.7</v>
      </c>
      <c r="AF2070">
        <v>498.35</v>
      </c>
    </row>
    <row r="2071" spans="1:32" x14ac:dyDescent="0.3">
      <c r="A2071" s="2">
        <v>44333</v>
      </c>
      <c r="B2071">
        <v>2782.75</v>
      </c>
      <c r="C2071">
        <v>709.25</v>
      </c>
      <c r="D2071">
        <v>5424.4</v>
      </c>
      <c r="E2071">
        <v>11247.55</v>
      </c>
      <c r="F2071">
        <v>549.54999999999995</v>
      </c>
      <c r="G2071">
        <v>921.9</v>
      </c>
      <c r="H2071">
        <v>1439.95</v>
      </c>
      <c r="I2071">
        <v>2376</v>
      </c>
      <c r="J2071">
        <v>623.6</v>
      </c>
      <c r="K2071">
        <v>956.2</v>
      </c>
      <c r="L2071">
        <v>1329.15</v>
      </c>
      <c r="M2071">
        <v>212.55</v>
      </c>
      <c r="N2071">
        <v>714.4</v>
      </c>
      <c r="O2071">
        <v>1744</v>
      </c>
      <c r="P2071">
        <v>1386.85</v>
      </c>
      <c r="Q2071">
        <v>753.3</v>
      </c>
      <c r="R2071">
        <v>6723.5</v>
      </c>
      <c r="S2071">
        <v>17037</v>
      </c>
      <c r="T2071">
        <v>111.55</v>
      </c>
      <c r="U2071">
        <v>228.2</v>
      </c>
      <c r="V2071">
        <v>1960.55</v>
      </c>
      <c r="W2071">
        <v>383.4</v>
      </c>
      <c r="X2071">
        <v>49580.73</v>
      </c>
      <c r="Y2071">
        <v>686.95</v>
      </c>
      <c r="Z2071">
        <v>321.10000000000002</v>
      </c>
      <c r="AA2071">
        <v>1150.6500000000001</v>
      </c>
      <c r="AB2071">
        <v>3069.8</v>
      </c>
      <c r="AC2071">
        <v>953.65</v>
      </c>
      <c r="AD2071">
        <v>1467.85</v>
      </c>
      <c r="AE2071">
        <v>6531.4</v>
      </c>
      <c r="AF2071">
        <v>499.65</v>
      </c>
    </row>
    <row r="2072" spans="1:32" x14ac:dyDescent="0.3">
      <c r="A2072" s="2">
        <v>44334</v>
      </c>
      <c r="B2072">
        <v>2821.35</v>
      </c>
      <c r="C2072">
        <v>711.9</v>
      </c>
      <c r="D2072">
        <v>5687.2</v>
      </c>
      <c r="E2072">
        <v>11407.95</v>
      </c>
      <c r="F2072">
        <v>536.29999999999995</v>
      </c>
      <c r="G2072">
        <v>931.55</v>
      </c>
      <c r="H2072">
        <v>1477</v>
      </c>
      <c r="I2072">
        <v>2373.9</v>
      </c>
      <c r="J2072">
        <v>633.1</v>
      </c>
      <c r="K2072">
        <v>974.5</v>
      </c>
      <c r="L2072">
        <v>1339.95</v>
      </c>
      <c r="M2072">
        <v>210.05</v>
      </c>
      <c r="N2072">
        <v>717.2</v>
      </c>
      <c r="O2072">
        <v>1754.6</v>
      </c>
      <c r="P2072">
        <v>1417.65</v>
      </c>
      <c r="Q2072">
        <v>797.85</v>
      </c>
      <c r="R2072">
        <v>6810.75</v>
      </c>
      <c r="S2072">
        <v>17173.849999999999</v>
      </c>
      <c r="T2072">
        <v>112.05</v>
      </c>
      <c r="U2072">
        <v>232.95</v>
      </c>
      <c r="V2072">
        <v>1987.8</v>
      </c>
      <c r="W2072">
        <v>382.35</v>
      </c>
      <c r="X2072">
        <v>50193.33</v>
      </c>
      <c r="Y2072">
        <v>690.85</v>
      </c>
      <c r="Z2072">
        <v>332.35</v>
      </c>
      <c r="AA2072">
        <v>1179.5</v>
      </c>
      <c r="AB2072">
        <v>3089.35</v>
      </c>
      <c r="AC2072">
        <v>968.65</v>
      </c>
      <c r="AD2072">
        <v>1539.65</v>
      </c>
      <c r="AE2072">
        <v>6652.85</v>
      </c>
      <c r="AF2072">
        <v>508.25</v>
      </c>
    </row>
    <row r="2073" spans="1:32" x14ac:dyDescent="0.3">
      <c r="A2073" s="2">
        <v>44335</v>
      </c>
      <c r="B2073">
        <v>2816.65</v>
      </c>
      <c r="C2073">
        <v>716.7</v>
      </c>
      <c r="D2073">
        <v>5630.6</v>
      </c>
      <c r="E2073">
        <v>11205.9</v>
      </c>
      <c r="F2073">
        <v>528.29999999999995</v>
      </c>
      <c r="G2073">
        <v>931.8</v>
      </c>
      <c r="H2073">
        <v>1457.95</v>
      </c>
      <c r="I2073">
        <v>2360.1</v>
      </c>
      <c r="J2073">
        <v>625.25</v>
      </c>
      <c r="K2073">
        <v>967.1</v>
      </c>
      <c r="L2073">
        <v>1336.55</v>
      </c>
      <c r="M2073">
        <v>207.75</v>
      </c>
      <c r="N2073">
        <v>705.75</v>
      </c>
      <c r="O2073">
        <v>1730.7</v>
      </c>
      <c r="P2073">
        <v>1403.5</v>
      </c>
      <c r="Q2073">
        <v>784.6</v>
      </c>
      <c r="R2073">
        <v>6775.6</v>
      </c>
      <c r="S2073">
        <v>17444.25</v>
      </c>
      <c r="T2073">
        <v>111.9</v>
      </c>
      <c r="U2073">
        <v>233.65</v>
      </c>
      <c r="V2073">
        <v>1996.35</v>
      </c>
      <c r="W2073">
        <v>384.25</v>
      </c>
      <c r="X2073">
        <v>49902.64</v>
      </c>
      <c r="Y2073">
        <v>703.4</v>
      </c>
      <c r="Z2073">
        <v>314.5</v>
      </c>
      <c r="AA2073">
        <v>1164.3</v>
      </c>
      <c r="AB2073">
        <v>3081.95</v>
      </c>
      <c r="AC2073">
        <v>978</v>
      </c>
      <c r="AD2073">
        <v>1521.85</v>
      </c>
      <c r="AE2073">
        <v>6558.9</v>
      </c>
      <c r="AF2073">
        <v>511.55</v>
      </c>
    </row>
    <row r="2074" spans="1:32" x14ac:dyDescent="0.3">
      <c r="A2074" s="2">
        <v>44336</v>
      </c>
      <c r="B2074">
        <v>2795.2</v>
      </c>
      <c r="C2074">
        <v>705.9</v>
      </c>
      <c r="D2074">
        <v>5590</v>
      </c>
      <c r="E2074">
        <v>11225.45</v>
      </c>
      <c r="F2074">
        <v>520.70000000000005</v>
      </c>
      <c r="G2074">
        <v>924.6</v>
      </c>
      <c r="H2074">
        <v>1432.85</v>
      </c>
      <c r="I2074">
        <v>2344.1</v>
      </c>
      <c r="J2074">
        <v>618.54999999999995</v>
      </c>
      <c r="K2074">
        <v>975.5</v>
      </c>
      <c r="L2074">
        <v>1339.45</v>
      </c>
      <c r="M2074">
        <v>207</v>
      </c>
      <c r="N2074">
        <v>694.3</v>
      </c>
      <c r="O2074">
        <v>1708.55</v>
      </c>
      <c r="P2074">
        <v>1409.65</v>
      </c>
      <c r="Q2074">
        <v>803.15</v>
      </c>
      <c r="R2074">
        <v>6737.55</v>
      </c>
      <c r="S2074">
        <v>17277.099999999999</v>
      </c>
      <c r="T2074">
        <v>111.75</v>
      </c>
      <c r="U2074">
        <v>228.9</v>
      </c>
      <c r="V2074">
        <v>1985.3</v>
      </c>
      <c r="W2074">
        <v>384.55</v>
      </c>
      <c r="X2074">
        <v>49564.86</v>
      </c>
      <c r="Y2074">
        <v>686.8</v>
      </c>
      <c r="Z2074">
        <v>307.75</v>
      </c>
      <c r="AA2074">
        <v>1104.8499999999999</v>
      </c>
      <c r="AB2074">
        <v>3060</v>
      </c>
      <c r="AC2074">
        <v>972.95</v>
      </c>
      <c r="AD2074">
        <v>1531.35</v>
      </c>
      <c r="AE2074">
        <v>6570.75</v>
      </c>
      <c r="AF2074">
        <v>508.4</v>
      </c>
    </row>
    <row r="2075" spans="1:32" x14ac:dyDescent="0.3">
      <c r="A2075" s="2">
        <v>44337</v>
      </c>
      <c r="B2075">
        <v>2832.3</v>
      </c>
      <c r="C2075">
        <v>730.7</v>
      </c>
      <c r="D2075">
        <v>5630.8</v>
      </c>
      <c r="E2075">
        <v>11269.75</v>
      </c>
      <c r="F2075">
        <v>530.9</v>
      </c>
      <c r="G2075">
        <v>930.65</v>
      </c>
      <c r="H2075">
        <v>1497</v>
      </c>
      <c r="I2075">
        <v>2360.6999999999998</v>
      </c>
      <c r="J2075">
        <v>642.45000000000005</v>
      </c>
      <c r="K2075">
        <v>1016.25</v>
      </c>
      <c r="L2075">
        <v>1354.7</v>
      </c>
      <c r="M2075">
        <v>209.05</v>
      </c>
      <c r="N2075">
        <v>697.8</v>
      </c>
      <c r="O2075">
        <v>1757.55</v>
      </c>
      <c r="P2075">
        <v>1418.55</v>
      </c>
      <c r="Q2075">
        <v>819.15</v>
      </c>
      <c r="R2075">
        <v>6811.65</v>
      </c>
      <c r="S2075">
        <v>17491.95</v>
      </c>
      <c r="T2075">
        <v>112.85</v>
      </c>
      <c r="U2075">
        <v>228.1</v>
      </c>
      <c r="V2075">
        <v>2000.9</v>
      </c>
      <c r="W2075">
        <v>401.1</v>
      </c>
      <c r="X2075">
        <v>50540.480000000003</v>
      </c>
      <c r="Y2075">
        <v>690.35</v>
      </c>
      <c r="Z2075">
        <v>313.10000000000002</v>
      </c>
      <c r="AA2075">
        <v>1112.5</v>
      </c>
      <c r="AB2075">
        <v>3080.4</v>
      </c>
      <c r="AC2075">
        <v>980.65</v>
      </c>
      <c r="AD2075">
        <v>1539.15</v>
      </c>
      <c r="AE2075">
        <v>6638.05</v>
      </c>
      <c r="AF2075">
        <v>512.70000000000005</v>
      </c>
    </row>
    <row r="2076" spans="1:32" x14ac:dyDescent="0.3">
      <c r="A2076" s="2">
        <v>44340</v>
      </c>
      <c r="B2076">
        <v>2818.95</v>
      </c>
      <c r="C2076">
        <v>740.95</v>
      </c>
      <c r="D2076">
        <v>5602.25</v>
      </c>
      <c r="E2076">
        <v>11161.95</v>
      </c>
      <c r="F2076">
        <v>526.75</v>
      </c>
      <c r="G2076">
        <v>932.55</v>
      </c>
      <c r="H2076">
        <v>1509.25</v>
      </c>
      <c r="I2076">
        <v>2336.4</v>
      </c>
      <c r="J2076">
        <v>647.79999999999995</v>
      </c>
      <c r="K2076">
        <v>1004.05</v>
      </c>
      <c r="L2076">
        <v>1348.15</v>
      </c>
      <c r="M2076">
        <v>211.5</v>
      </c>
      <c r="N2076">
        <v>681.4</v>
      </c>
      <c r="O2076">
        <v>1755.4</v>
      </c>
      <c r="P2076">
        <v>1443.25</v>
      </c>
      <c r="Q2076">
        <v>810.2</v>
      </c>
      <c r="R2076">
        <v>6885.9</v>
      </c>
      <c r="S2076">
        <v>17375.75</v>
      </c>
      <c r="T2076">
        <v>112.85</v>
      </c>
      <c r="U2076">
        <v>230.85</v>
      </c>
      <c r="V2076">
        <v>1985.55</v>
      </c>
      <c r="W2076">
        <v>412.05</v>
      </c>
      <c r="X2076">
        <v>50651.9</v>
      </c>
      <c r="Y2076">
        <v>690.6</v>
      </c>
      <c r="Z2076">
        <v>311.8</v>
      </c>
      <c r="AA2076">
        <v>1091.8499999999999</v>
      </c>
      <c r="AB2076">
        <v>3081.85</v>
      </c>
      <c r="AC2076">
        <v>984.35</v>
      </c>
      <c r="AD2076">
        <v>1520.4</v>
      </c>
      <c r="AE2076">
        <v>6571.35</v>
      </c>
      <c r="AF2076">
        <v>514.95000000000005</v>
      </c>
    </row>
    <row r="2077" spans="1:32" x14ac:dyDescent="0.3">
      <c r="A2077" s="2">
        <v>44341</v>
      </c>
      <c r="B2077">
        <v>2914.3</v>
      </c>
      <c r="C2077">
        <v>731.6</v>
      </c>
      <c r="D2077">
        <v>5618.8</v>
      </c>
      <c r="E2077">
        <v>11371.1</v>
      </c>
      <c r="F2077">
        <v>526.1</v>
      </c>
      <c r="G2077">
        <v>940.8</v>
      </c>
      <c r="H2077">
        <v>1478.8</v>
      </c>
      <c r="I2077">
        <v>2344.15</v>
      </c>
      <c r="J2077">
        <v>649.79999999999995</v>
      </c>
      <c r="K2077">
        <v>993.55</v>
      </c>
      <c r="L2077">
        <v>1361.9</v>
      </c>
      <c r="M2077">
        <v>210.85</v>
      </c>
      <c r="N2077">
        <v>700.95</v>
      </c>
      <c r="O2077">
        <v>1750.4</v>
      </c>
      <c r="P2077">
        <v>1450.9</v>
      </c>
      <c r="Q2077">
        <v>810.9</v>
      </c>
      <c r="R2077">
        <v>6909.75</v>
      </c>
      <c r="S2077">
        <v>17529</v>
      </c>
      <c r="T2077">
        <v>113.25</v>
      </c>
      <c r="U2077">
        <v>232.95</v>
      </c>
      <c r="V2077">
        <v>1964.5</v>
      </c>
      <c r="W2077">
        <v>412.25</v>
      </c>
      <c r="X2077">
        <v>50637.53</v>
      </c>
      <c r="Y2077">
        <v>696.05</v>
      </c>
      <c r="Z2077">
        <v>315.3</v>
      </c>
      <c r="AA2077">
        <v>1104.9000000000001</v>
      </c>
      <c r="AB2077">
        <v>3113.95</v>
      </c>
      <c r="AC2077">
        <v>993.2</v>
      </c>
      <c r="AD2077">
        <v>1569.3</v>
      </c>
      <c r="AE2077">
        <v>6556.05</v>
      </c>
      <c r="AF2077">
        <v>517.5</v>
      </c>
    </row>
    <row r="2078" spans="1:32" x14ac:dyDescent="0.3">
      <c r="A2078" s="2">
        <v>44342</v>
      </c>
      <c r="B2078">
        <v>2941.6</v>
      </c>
      <c r="C2078">
        <v>735</v>
      </c>
      <c r="D2078">
        <v>5771.65</v>
      </c>
      <c r="E2078">
        <v>11907.75</v>
      </c>
      <c r="F2078">
        <v>525.79999999999995</v>
      </c>
      <c r="G2078">
        <v>945.55</v>
      </c>
      <c r="H2078">
        <v>1476.5</v>
      </c>
      <c r="I2078">
        <v>2352.9499999999998</v>
      </c>
      <c r="J2078">
        <v>652.54999999999995</v>
      </c>
      <c r="K2078">
        <v>998.15</v>
      </c>
      <c r="L2078">
        <v>1397.35</v>
      </c>
      <c r="M2078">
        <v>210.55</v>
      </c>
      <c r="N2078">
        <v>682.15</v>
      </c>
      <c r="O2078">
        <v>1740.6</v>
      </c>
      <c r="P2078">
        <v>1472.9</v>
      </c>
      <c r="Q2078">
        <v>822.5</v>
      </c>
      <c r="R2078">
        <v>7028.45</v>
      </c>
      <c r="S2078">
        <v>17526.8</v>
      </c>
      <c r="T2078">
        <v>111.15</v>
      </c>
      <c r="U2078">
        <v>225.7</v>
      </c>
      <c r="V2078">
        <v>1969.65</v>
      </c>
      <c r="W2078">
        <v>413.55</v>
      </c>
      <c r="X2078">
        <v>51017.52</v>
      </c>
      <c r="Y2078">
        <v>703.6</v>
      </c>
      <c r="Z2078">
        <v>315.5</v>
      </c>
      <c r="AA2078">
        <v>1081.8499999999999</v>
      </c>
      <c r="AB2078">
        <v>3158.2</v>
      </c>
      <c r="AC2078">
        <v>1007.45</v>
      </c>
      <c r="AD2078">
        <v>1582.65</v>
      </c>
      <c r="AE2078">
        <v>6579.75</v>
      </c>
      <c r="AF2078">
        <v>527.20000000000005</v>
      </c>
    </row>
    <row r="2079" spans="1:32" x14ac:dyDescent="0.3">
      <c r="A2079" s="2">
        <v>44343</v>
      </c>
      <c r="B2079">
        <v>2951.25</v>
      </c>
      <c r="C2079">
        <v>750.25</v>
      </c>
      <c r="D2079">
        <v>5683.3</v>
      </c>
      <c r="E2079">
        <v>11883.65</v>
      </c>
      <c r="F2079">
        <v>519.95000000000005</v>
      </c>
      <c r="G2079">
        <v>941.35</v>
      </c>
      <c r="H2079">
        <v>1479.4</v>
      </c>
      <c r="I2079">
        <v>2327.6</v>
      </c>
      <c r="J2079">
        <v>652.70000000000005</v>
      </c>
      <c r="K2079">
        <v>1006.75</v>
      </c>
      <c r="L2079">
        <v>1404.65</v>
      </c>
      <c r="M2079">
        <v>211.2</v>
      </c>
      <c r="N2079">
        <v>681.6</v>
      </c>
      <c r="O2079">
        <v>1778.25</v>
      </c>
      <c r="P2079">
        <v>1482.75</v>
      </c>
      <c r="Q2079">
        <v>828.55</v>
      </c>
      <c r="R2079">
        <v>6964.15</v>
      </c>
      <c r="S2079">
        <v>17772.55</v>
      </c>
      <c r="T2079">
        <v>110.2</v>
      </c>
      <c r="U2079">
        <v>228.45</v>
      </c>
      <c r="V2079">
        <v>1978.2</v>
      </c>
      <c r="W2079">
        <v>425.3</v>
      </c>
      <c r="X2079">
        <v>51115.22</v>
      </c>
      <c r="Y2079">
        <v>699.75</v>
      </c>
      <c r="Z2079">
        <v>318.60000000000002</v>
      </c>
      <c r="AA2079">
        <v>1096.5999999999999</v>
      </c>
      <c r="AB2079">
        <v>3180.2</v>
      </c>
      <c r="AC2079">
        <v>1019.6</v>
      </c>
      <c r="AD2079">
        <v>1594.1</v>
      </c>
      <c r="AE2079">
        <v>6679.9</v>
      </c>
      <c r="AF2079">
        <v>541.29999999999995</v>
      </c>
    </row>
    <row r="2080" spans="1:32" x14ac:dyDescent="0.3">
      <c r="A2080" s="2">
        <v>44344</v>
      </c>
      <c r="B2080">
        <v>2939.95</v>
      </c>
      <c r="C2080">
        <v>739.95</v>
      </c>
      <c r="D2080">
        <v>5609.55</v>
      </c>
      <c r="E2080">
        <v>11712.55</v>
      </c>
      <c r="F2080">
        <v>523.65</v>
      </c>
      <c r="G2080">
        <v>943.65</v>
      </c>
      <c r="H2080">
        <v>1501.15</v>
      </c>
      <c r="I2080">
        <v>2322.8000000000002</v>
      </c>
      <c r="J2080">
        <v>643.20000000000005</v>
      </c>
      <c r="K2080">
        <v>1018.85</v>
      </c>
      <c r="L2080">
        <v>1404.8</v>
      </c>
      <c r="M2080">
        <v>212.85</v>
      </c>
      <c r="N2080">
        <v>689.75</v>
      </c>
      <c r="O2080">
        <v>1800.1</v>
      </c>
      <c r="P2080">
        <v>1477.2</v>
      </c>
      <c r="Q2080">
        <v>846.2</v>
      </c>
      <c r="R2080">
        <v>6955.95</v>
      </c>
      <c r="S2080">
        <v>17507.599999999999</v>
      </c>
      <c r="T2080">
        <v>108.95</v>
      </c>
      <c r="U2080">
        <v>225.55</v>
      </c>
      <c r="V2080">
        <v>2094.9</v>
      </c>
      <c r="W2080">
        <v>422.05</v>
      </c>
      <c r="X2080">
        <v>51422.879999999997</v>
      </c>
      <c r="Y2080">
        <v>669.65</v>
      </c>
      <c r="Z2080">
        <v>318.95</v>
      </c>
      <c r="AA2080">
        <v>1103.75</v>
      </c>
      <c r="AB2080">
        <v>3144.1</v>
      </c>
      <c r="AC2080">
        <v>1026.1500000000001</v>
      </c>
      <c r="AD2080">
        <v>1577.15</v>
      </c>
      <c r="AE2080">
        <v>6597</v>
      </c>
      <c r="AF2080">
        <v>538.65</v>
      </c>
    </row>
    <row r="2081" spans="1:32" x14ac:dyDescent="0.3">
      <c r="A2081" s="2">
        <v>44347</v>
      </c>
      <c r="B2081">
        <v>2978.15</v>
      </c>
      <c r="C2081">
        <v>750.25</v>
      </c>
      <c r="D2081">
        <v>5621.15</v>
      </c>
      <c r="E2081">
        <v>11796.8</v>
      </c>
      <c r="F2081">
        <v>534.95000000000005</v>
      </c>
      <c r="G2081">
        <v>945.2</v>
      </c>
      <c r="H2081">
        <v>1516.4</v>
      </c>
      <c r="I2081">
        <v>2341.35</v>
      </c>
      <c r="J2081">
        <v>662.2</v>
      </c>
      <c r="K2081">
        <v>1013.45</v>
      </c>
      <c r="L2081">
        <v>1393.65</v>
      </c>
      <c r="M2081">
        <v>216.6</v>
      </c>
      <c r="N2081">
        <v>710.55</v>
      </c>
      <c r="O2081">
        <v>1807.8</v>
      </c>
      <c r="P2081">
        <v>1465.55</v>
      </c>
      <c r="Q2081">
        <v>807.9</v>
      </c>
      <c r="R2081">
        <v>7087.35</v>
      </c>
      <c r="S2081">
        <v>17692.7</v>
      </c>
      <c r="T2081">
        <v>110.5</v>
      </c>
      <c r="U2081">
        <v>225.5</v>
      </c>
      <c r="V2081">
        <v>2160.4499999999998</v>
      </c>
      <c r="W2081">
        <v>424.25</v>
      </c>
      <c r="X2081">
        <v>51937.440000000002</v>
      </c>
      <c r="Y2081">
        <v>668.3</v>
      </c>
      <c r="Z2081">
        <v>318.7</v>
      </c>
      <c r="AA2081">
        <v>1125.6500000000001</v>
      </c>
      <c r="AB2081">
        <v>3158.95</v>
      </c>
      <c r="AC2081">
        <v>1021.85</v>
      </c>
      <c r="AD2081">
        <v>1594.9</v>
      </c>
      <c r="AE2081">
        <v>6710.1</v>
      </c>
      <c r="AF2081">
        <v>538.9</v>
      </c>
    </row>
    <row r="2082" spans="1:32" x14ac:dyDescent="0.3">
      <c r="A2082" s="2">
        <v>44348</v>
      </c>
      <c r="B2082">
        <v>2933.15</v>
      </c>
      <c r="C2082">
        <v>745.1</v>
      </c>
      <c r="D2082">
        <v>5786.1</v>
      </c>
      <c r="E2082">
        <v>11832.25</v>
      </c>
      <c r="F2082">
        <v>532.9</v>
      </c>
      <c r="G2082">
        <v>950.55</v>
      </c>
      <c r="H2082">
        <v>1511.45</v>
      </c>
      <c r="I2082">
        <v>2358.4499999999998</v>
      </c>
      <c r="J2082">
        <v>650.25</v>
      </c>
      <c r="K2082">
        <v>1009.75</v>
      </c>
      <c r="L2082">
        <v>1387.4</v>
      </c>
      <c r="M2082">
        <v>215.2</v>
      </c>
      <c r="N2082">
        <v>694.35</v>
      </c>
      <c r="O2082">
        <v>1797.7</v>
      </c>
      <c r="P2082">
        <v>1474.3</v>
      </c>
      <c r="Q2082">
        <v>806.4</v>
      </c>
      <c r="R2082">
        <v>7091.05</v>
      </c>
      <c r="S2082">
        <v>17765.5</v>
      </c>
      <c r="T2082">
        <v>110.1</v>
      </c>
      <c r="U2082">
        <v>224.4</v>
      </c>
      <c r="V2082">
        <v>2168.25</v>
      </c>
      <c r="W2082">
        <v>432.6</v>
      </c>
      <c r="X2082">
        <v>51934.879999999997</v>
      </c>
      <c r="Y2082">
        <v>671.25</v>
      </c>
      <c r="Z2082">
        <v>318.10000000000002</v>
      </c>
      <c r="AA2082">
        <v>1100.3</v>
      </c>
      <c r="AB2082">
        <v>3153.4</v>
      </c>
      <c r="AC2082">
        <v>1030.4000000000001</v>
      </c>
      <c r="AD2082">
        <v>1591.5</v>
      </c>
      <c r="AE2082">
        <v>6600.75</v>
      </c>
      <c r="AF2082">
        <v>542.70000000000005</v>
      </c>
    </row>
    <row r="2083" spans="1:32" x14ac:dyDescent="0.3">
      <c r="A2083" s="2">
        <v>44349</v>
      </c>
      <c r="B2083">
        <v>2905.35</v>
      </c>
      <c r="C2083">
        <v>737.05</v>
      </c>
      <c r="D2083">
        <v>5808</v>
      </c>
      <c r="E2083">
        <v>11819.55</v>
      </c>
      <c r="F2083">
        <v>529.6</v>
      </c>
      <c r="G2083">
        <v>943.45</v>
      </c>
      <c r="H2083">
        <v>1504.1</v>
      </c>
      <c r="I2083">
        <v>2358.65</v>
      </c>
      <c r="J2083">
        <v>648.35</v>
      </c>
      <c r="K2083">
        <v>1028</v>
      </c>
      <c r="L2083">
        <v>1379.75</v>
      </c>
      <c r="M2083">
        <v>209</v>
      </c>
      <c r="N2083">
        <v>705.45</v>
      </c>
      <c r="O2083">
        <v>1782.6</v>
      </c>
      <c r="P2083">
        <v>1471.45</v>
      </c>
      <c r="Q2083">
        <v>806.2</v>
      </c>
      <c r="R2083">
        <v>7183.1</v>
      </c>
      <c r="S2083">
        <v>17645.849999999999</v>
      </c>
      <c r="T2083">
        <v>111.1</v>
      </c>
      <c r="U2083">
        <v>227.4</v>
      </c>
      <c r="V2083">
        <v>2201.3000000000002</v>
      </c>
      <c r="W2083">
        <v>437.2</v>
      </c>
      <c r="X2083">
        <v>51849.48</v>
      </c>
      <c r="Y2083">
        <v>677.65</v>
      </c>
      <c r="Z2083">
        <v>323</v>
      </c>
      <c r="AA2083">
        <v>1123.55</v>
      </c>
      <c r="AB2083">
        <v>3129.3</v>
      </c>
      <c r="AC2083">
        <v>1016.9</v>
      </c>
      <c r="AD2083">
        <v>1585</v>
      </c>
      <c r="AE2083">
        <v>6592.9</v>
      </c>
      <c r="AF2083">
        <v>543.04999999999995</v>
      </c>
    </row>
    <row r="2084" spans="1:32" x14ac:dyDescent="0.3">
      <c r="A2084" s="2">
        <v>44350</v>
      </c>
      <c r="B2084">
        <v>2934.9</v>
      </c>
      <c r="C2084">
        <v>750.45</v>
      </c>
      <c r="D2084">
        <v>5901.65</v>
      </c>
      <c r="E2084">
        <v>11820.55</v>
      </c>
      <c r="F2084">
        <v>532.1</v>
      </c>
      <c r="G2084">
        <v>939.85</v>
      </c>
      <c r="H2084">
        <v>1520.2</v>
      </c>
      <c r="I2084">
        <v>2361.9</v>
      </c>
      <c r="J2084">
        <v>650.20000000000005</v>
      </c>
      <c r="K2084">
        <v>1005.85</v>
      </c>
      <c r="L2084">
        <v>1389.5</v>
      </c>
      <c r="M2084">
        <v>209.1</v>
      </c>
      <c r="N2084">
        <v>713.85</v>
      </c>
      <c r="O2084">
        <v>1814.75</v>
      </c>
      <c r="P2084">
        <v>1510.25</v>
      </c>
      <c r="Q2084">
        <v>802.1</v>
      </c>
      <c r="R2084">
        <v>7207.45</v>
      </c>
      <c r="S2084">
        <v>17795.7</v>
      </c>
      <c r="T2084">
        <v>111.8</v>
      </c>
      <c r="U2084">
        <v>226.15</v>
      </c>
      <c r="V2084">
        <v>2209.25</v>
      </c>
      <c r="W2084">
        <v>439.65</v>
      </c>
      <c r="X2084">
        <v>52232.43</v>
      </c>
      <c r="Y2084">
        <v>675.5</v>
      </c>
      <c r="Z2084">
        <v>325.45</v>
      </c>
      <c r="AA2084">
        <v>1121.7</v>
      </c>
      <c r="AB2084">
        <v>3141.45</v>
      </c>
      <c r="AC2084">
        <v>1013.9</v>
      </c>
      <c r="AD2084">
        <v>1691</v>
      </c>
      <c r="AE2084">
        <v>6635.8</v>
      </c>
      <c r="AF2084">
        <v>539</v>
      </c>
    </row>
    <row r="2085" spans="1:32" x14ac:dyDescent="0.3">
      <c r="A2085" s="2">
        <v>44351</v>
      </c>
      <c r="B2085">
        <v>2924</v>
      </c>
      <c r="C2085">
        <v>742.1</v>
      </c>
      <c r="D2085">
        <v>5993.55</v>
      </c>
      <c r="E2085">
        <v>12152.4</v>
      </c>
      <c r="F2085">
        <v>532.70000000000005</v>
      </c>
      <c r="G2085">
        <v>936.95</v>
      </c>
      <c r="H2085">
        <v>1501.15</v>
      </c>
      <c r="I2085">
        <v>2341.65</v>
      </c>
      <c r="J2085">
        <v>642.79999999999995</v>
      </c>
      <c r="K2085">
        <v>1009.25</v>
      </c>
      <c r="L2085">
        <v>1385.2</v>
      </c>
      <c r="M2085">
        <v>208.8</v>
      </c>
      <c r="N2085">
        <v>721.5</v>
      </c>
      <c r="O2085">
        <v>1810.2</v>
      </c>
      <c r="P2085">
        <v>1537.6</v>
      </c>
      <c r="Q2085">
        <v>804.4</v>
      </c>
      <c r="R2085">
        <v>7213.95</v>
      </c>
      <c r="S2085">
        <v>17445.150000000001</v>
      </c>
      <c r="T2085">
        <v>111.85</v>
      </c>
      <c r="U2085">
        <v>226.15</v>
      </c>
      <c r="V2085">
        <v>2190.6</v>
      </c>
      <c r="W2085">
        <v>433.6</v>
      </c>
      <c r="X2085">
        <v>52100.05</v>
      </c>
      <c r="Y2085">
        <v>674.2</v>
      </c>
      <c r="Z2085">
        <v>334.95</v>
      </c>
      <c r="AA2085">
        <v>1119.9000000000001</v>
      </c>
      <c r="AB2085">
        <v>3143.15</v>
      </c>
      <c r="AC2085">
        <v>1018.75</v>
      </c>
      <c r="AD2085">
        <v>1674.95</v>
      </c>
      <c r="AE2085">
        <v>6663.1</v>
      </c>
      <c r="AF2085">
        <v>541.1</v>
      </c>
    </row>
    <row r="2086" spans="1:32" x14ac:dyDescent="0.3">
      <c r="A2086" s="2">
        <v>44354</v>
      </c>
      <c r="B2086">
        <v>2934.1</v>
      </c>
      <c r="C2086">
        <v>751.1</v>
      </c>
      <c r="D2086">
        <v>5728.2</v>
      </c>
      <c r="E2086">
        <v>11828.5</v>
      </c>
      <c r="F2086">
        <v>536.54999999999995</v>
      </c>
      <c r="G2086">
        <v>949.65</v>
      </c>
      <c r="H2086">
        <v>1499.2</v>
      </c>
      <c r="I2086">
        <v>2339.4499999999998</v>
      </c>
      <c r="J2086">
        <v>648.25</v>
      </c>
      <c r="K2086">
        <v>1025.0999999999999</v>
      </c>
      <c r="L2086">
        <v>1389.6</v>
      </c>
      <c r="M2086">
        <v>211.45</v>
      </c>
      <c r="N2086">
        <v>715.85</v>
      </c>
      <c r="O2086">
        <v>1816.55</v>
      </c>
      <c r="P2086">
        <v>1557.35</v>
      </c>
      <c r="Q2086">
        <v>803.8</v>
      </c>
      <c r="R2086">
        <v>7279.3</v>
      </c>
      <c r="S2086">
        <v>17532.2</v>
      </c>
      <c r="T2086">
        <v>116.4</v>
      </c>
      <c r="U2086">
        <v>236.2</v>
      </c>
      <c r="V2086">
        <v>2227.3000000000002</v>
      </c>
      <c r="W2086">
        <v>432.4</v>
      </c>
      <c r="X2086">
        <v>52328.51</v>
      </c>
      <c r="Y2086">
        <v>675.05</v>
      </c>
      <c r="Z2086">
        <v>345.5</v>
      </c>
      <c r="AA2086">
        <v>1128.3</v>
      </c>
      <c r="AB2086">
        <v>3181.8</v>
      </c>
      <c r="AC2086">
        <v>1032.4000000000001</v>
      </c>
      <c r="AD2086">
        <v>1685.35</v>
      </c>
      <c r="AE2086">
        <v>6848.65</v>
      </c>
      <c r="AF2086">
        <v>548.29999999999995</v>
      </c>
    </row>
    <row r="2087" spans="1:32" x14ac:dyDescent="0.3">
      <c r="A2087" s="2">
        <v>44355</v>
      </c>
      <c r="B2087">
        <v>2928.1</v>
      </c>
      <c r="C2087">
        <v>746.1</v>
      </c>
      <c r="D2087">
        <v>5756.5</v>
      </c>
      <c r="E2087">
        <v>11730.85</v>
      </c>
      <c r="F2087">
        <v>546.79999999999995</v>
      </c>
      <c r="G2087">
        <v>967.05</v>
      </c>
      <c r="H2087">
        <v>1484</v>
      </c>
      <c r="I2087">
        <v>2354.3000000000002</v>
      </c>
      <c r="J2087">
        <v>642.4</v>
      </c>
      <c r="K2087">
        <v>1020.05</v>
      </c>
      <c r="L2087">
        <v>1412.95</v>
      </c>
      <c r="M2087">
        <v>213.65</v>
      </c>
      <c r="N2087">
        <v>707.4</v>
      </c>
      <c r="O2087">
        <v>1796.45</v>
      </c>
      <c r="P2087">
        <v>1546.6</v>
      </c>
      <c r="Q2087">
        <v>807.8</v>
      </c>
      <c r="R2087">
        <v>7335.7</v>
      </c>
      <c r="S2087">
        <v>17487.650000000001</v>
      </c>
      <c r="T2087">
        <v>116.15</v>
      </c>
      <c r="U2087">
        <v>234</v>
      </c>
      <c r="V2087">
        <v>2214.6999999999998</v>
      </c>
      <c r="W2087">
        <v>427.15</v>
      </c>
      <c r="X2087">
        <v>52275.57</v>
      </c>
      <c r="Y2087">
        <v>678.85</v>
      </c>
      <c r="Z2087">
        <v>352.85</v>
      </c>
      <c r="AA2087">
        <v>1110.5</v>
      </c>
      <c r="AB2087">
        <v>3200.5</v>
      </c>
      <c r="AC2087">
        <v>1058.55</v>
      </c>
      <c r="AD2087">
        <v>1712.75</v>
      </c>
      <c r="AE2087">
        <v>6790.3</v>
      </c>
      <c r="AF2087">
        <v>550.5</v>
      </c>
    </row>
    <row r="2088" spans="1:32" x14ac:dyDescent="0.3">
      <c r="A2088" s="2">
        <v>44356</v>
      </c>
      <c r="B2088">
        <v>2944.1</v>
      </c>
      <c r="C2088">
        <v>736.55</v>
      </c>
      <c r="D2088">
        <v>5674.15</v>
      </c>
      <c r="E2088">
        <v>11558.65</v>
      </c>
      <c r="F2088">
        <v>540.79999999999995</v>
      </c>
      <c r="G2088">
        <v>971.85</v>
      </c>
      <c r="H2088">
        <v>1479.75</v>
      </c>
      <c r="I2088">
        <v>2356.3000000000002</v>
      </c>
      <c r="J2088">
        <v>635.95000000000005</v>
      </c>
      <c r="K2088">
        <v>1003.4</v>
      </c>
      <c r="L2088">
        <v>1414.7</v>
      </c>
      <c r="M2088">
        <v>212.4</v>
      </c>
      <c r="N2088">
        <v>697.95</v>
      </c>
      <c r="O2088">
        <v>1782.5</v>
      </c>
      <c r="P2088">
        <v>1518.7</v>
      </c>
      <c r="Q2088">
        <v>804.25</v>
      </c>
      <c r="R2088">
        <v>7240</v>
      </c>
      <c r="S2088">
        <v>17562.25</v>
      </c>
      <c r="T2088">
        <v>118.15</v>
      </c>
      <c r="U2088">
        <v>242</v>
      </c>
      <c r="V2088">
        <v>2174.75</v>
      </c>
      <c r="W2088">
        <v>421.45</v>
      </c>
      <c r="X2088">
        <v>51941.64</v>
      </c>
      <c r="Y2088">
        <v>672.8</v>
      </c>
      <c r="Z2088">
        <v>343.25</v>
      </c>
      <c r="AA2088">
        <v>1100.9000000000001</v>
      </c>
      <c r="AB2088">
        <v>3199.5</v>
      </c>
      <c r="AC2088">
        <v>1051.9000000000001</v>
      </c>
      <c r="AD2088">
        <v>1729.6</v>
      </c>
      <c r="AE2088">
        <v>6724.7</v>
      </c>
      <c r="AF2088">
        <v>544.04999999999995</v>
      </c>
    </row>
    <row r="2089" spans="1:32" x14ac:dyDescent="0.3">
      <c r="A2089" s="2">
        <v>44357</v>
      </c>
      <c r="B2089">
        <v>2950.45</v>
      </c>
      <c r="C2089">
        <v>743.55</v>
      </c>
      <c r="D2089">
        <v>6087.6</v>
      </c>
      <c r="E2089">
        <v>11991.6</v>
      </c>
      <c r="F2089">
        <v>545.04999999999995</v>
      </c>
      <c r="G2089">
        <v>968.5</v>
      </c>
      <c r="H2089">
        <v>1481.55</v>
      </c>
      <c r="I2089">
        <v>2380.5</v>
      </c>
      <c r="J2089">
        <v>640.15</v>
      </c>
      <c r="K2089">
        <v>1023.65</v>
      </c>
      <c r="L2089">
        <v>1424.55</v>
      </c>
      <c r="M2089">
        <v>209.4</v>
      </c>
      <c r="N2089">
        <v>705.9</v>
      </c>
      <c r="O2089">
        <v>1799.55</v>
      </c>
      <c r="P2089">
        <v>1519.05</v>
      </c>
      <c r="Q2089">
        <v>807.15</v>
      </c>
      <c r="R2089">
        <v>7199.15</v>
      </c>
      <c r="S2089">
        <v>17547.099999999999</v>
      </c>
      <c r="T2089">
        <v>118.45</v>
      </c>
      <c r="U2089">
        <v>241.55</v>
      </c>
      <c r="V2089">
        <v>2182.6999999999998</v>
      </c>
      <c r="W2089">
        <v>432.25</v>
      </c>
      <c r="X2089">
        <v>52300.47</v>
      </c>
      <c r="Y2089">
        <v>676.1</v>
      </c>
      <c r="Z2089">
        <v>344.6</v>
      </c>
      <c r="AA2089">
        <v>1114.55</v>
      </c>
      <c r="AB2089">
        <v>3216.05</v>
      </c>
      <c r="AC2089">
        <v>1063.95</v>
      </c>
      <c r="AD2089">
        <v>1739.2</v>
      </c>
      <c r="AE2089">
        <v>6708.3</v>
      </c>
      <c r="AF2089">
        <v>554.25</v>
      </c>
    </row>
    <row r="2090" spans="1:32" x14ac:dyDescent="0.3">
      <c r="A2090" s="2">
        <v>44358</v>
      </c>
      <c r="B2090">
        <v>2957.1</v>
      </c>
      <c r="C2090">
        <v>738.35</v>
      </c>
      <c r="D2090">
        <v>6118.8</v>
      </c>
      <c r="E2090">
        <v>11898.45</v>
      </c>
      <c r="F2090">
        <v>540.9</v>
      </c>
      <c r="G2090">
        <v>983.45</v>
      </c>
      <c r="H2090">
        <v>1486.2</v>
      </c>
      <c r="I2090">
        <v>2366.5500000000002</v>
      </c>
      <c r="J2090">
        <v>635.6</v>
      </c>
      <c r="K2090">
        <v>1015.45</v>
      </c>
      <c r="L2090">
        <v>1446.75</v>
      </c>
      <c r="M2090">
        <v>207.95</v>
      </c>
      <c r="N2090">
        <v>731.05</v>
      </c>
      <c r="O2090">
        <v>1795.45</v>
      </c>
      <c r="P2090">
        <v>1502.75</v>
      </c>
      <c r="Q2090">
        <v>808.95</v>
      </c>
      <c r="R2090">
        <v>7220.7</v>
      </c>
      <c r="S2090">
        <v>17543.05</v>
      </c>
      <c r="T2090">
        <v>118.75</v>
      </c>
      <c r="U2090">
        <v>246.3</v>
      </c>
      <c r="V2090">
        <v>2213</v>
      </c>
      <c r="W2090">
        <v>429.55</v>
      </c>
      <c r="X2090">
        <v>52474.76</v>
      </c>
      <c r="Y2090">
        <v>681.25</v>
      </c>
      <c r="Z2090">
        <v>350.75</v>
      </c>
      <c r="AA2090">
        <v>1159.05</v>
      </c>
      <c r="AB2090">
        <v>3271.7</v>
      </c>
      <c r="AC2090">
        <v>1073.3499999999999</v>
      </c>
      <c r="AD2090">
        <v>1728.2</v>
      </c>
      <c r="AE2090">
        <v>6661.85</v>
      </c>
      <c r="AF2090">
        <v>554.29999999999995</v>
      </c>
    </row>
    <row r="2091" spans="1:32" x14ac:dyDescent="0.3">
      <c r="A2091" s="2">
        <v>44361</v>
      </c>
      <c r="B2091">
        <v>2948.1</v>
      </c>
      <c r="C2091">
        <v>736.25</v>
      </c>
      <c r="D2091">
        <v>6194.2</v>
      </c>
      <c r="E2091">
        <v>11931.8</v>
      </c>
      <c r="F2091">
        <v>539.20000000000005</v>
      </c>
      <c r="G2091">
        <v>984.15</v>
      </c>
      <c r="H2091">
        <v>1479.4</v>
      </c>
      <c r="I2091">
        <v>2364.85</v>
      </c>
      <c r="J2091">
        <v>635.1</v>
      </c>
      <c r="K2091">
        <v>1024.2</v>
      </c>
      <c r="L2091">
        <v>1461.4</v>
      </c>
      <c r="M2091">
        <v>207.25</v>
      </c>
      <c r="N2091">
        <v>728.7</v>
      </c>
      <c r="O2091">
        <v>1768.25</v>
      </c>
      <c r="P2091">
        <v>1515.65</v>
      </c>
      <c r="Q2091">
        <v>807.45</v>
      </c>
      <c r="R2091">
        <v>7176.8</v>
      </c>
      <c r="S2091">
        <v>17575.150000000001</v>
      </c>
      <c r="T2091">
        <v>118.15</v>
      </c>
      <c r="U2091">
        <v>248.7</v>
      </c>
      <c r="V2091">
        <v>2245.3000000000002</v>
      </c>
      <c r="W2091">
        <v>430.35</v>
      </c>
      <c r="X2091">
        <v>52551.53</v>
      </c>
      <c r="Y2091">
        <v>677.25</v>
      </c>
      <c r="Z2091">
        <v>356</v>
      </c>
      <c r="AA2091">
        <v>1164.8499999999999</v>
      </c>
      <c r="AB2091">
        <v>3276.35</v>
      </c>
      <c r="AC2091">
        <v>1069.1500000000001</v>
      </c>
      <c r="AD2091">
        <v>1735.3</v>
      </c>
      <c r="AE2091">
        <v>6678.4</v>
      </c>
      <c r="AF2091">
        <v>561.6</v>
      </c>
    </row>
    <row r="2092" spans="1:32" x14ac:dyDescent="0.3">
      <c r="A2092" s="2">
        <v>44362</v>
      </c>
      <c r="B2092">
        <v>3041.85</v>
      </c>
      <c r="C2092">
        <v>750.75</v>
      </c>
      <c r="D2092">
        <v>6160.7</v>
      </c>
      <c r="E2092">
        <v>11799.05</v>
      </c>
      <c r="F2092">
        <v>542.6</v>
      </c>
      <c r="G2092">
        <v>985.4</v>
      </c>
      <c r="H2092">
        <v>1490.1</v>
      </c>
      <c r="I2092">
        <v>2391.15</v>
      </c>
      <c r="J2092">
        <v>645.04999999999995</v>
      </c>
      <c r="K2092">
        <v>1033.55</v>
      </c>
      <c r="L2092">
        <v>1472.85</v>
      </c>
      <c r="M2092">
        <v>207.1</v>
      </c>
      <c r="N2092">
        <v>725.3</v>
      </c>
      <c r="O2092">
        <v>1771.6</v>
      </c>
      <c r="P2092">
        <v>1510.95</v>
      </c>
      <c r="Q2092">
        <v>808.55</v>
      </c>
      <c r="R2092">
        <v>7168.45</v>
      </c>
      <c r="S2092">
        <v>17679.5</v>
      </c>
      <c r="T2092">
        <v>117.9</v>
      </c>
      <c r="U2092">
        <v>247.5</v>
      </c>
      <c r="V2092">
        <v>2249.6999999999998</v>
      </c>
      <c r="W2092">
        <v>429.5</v>
      </c>
      <c r="X2092">
        <v>52773.05</v>
      </c>
      <c r="Y2092">
        <v>673.2</v>
      </c>
      <c r="Z2092">
        <v>352.65</v>
      </c>
      <c r="AA2092">
        <v>1174.45</v>
      </c>
      <c r="AB2092">
        <v>3262.45</v>
      </c>
      <c r="AC2092">
        <v>1066.9000000000001</v>
      </c>
      <c r="AD2092">
        <v>1723.5</v>
      </c>
      <c r="AE2092">
        <v>6666.05</v>
      </c>
      <c r="AF2092">
        <v>557.85</v>
      </c>
    </row>
    <row r="2093" spans="1:32" x14ac:dyDescent="0.3">
      <c r="A2093" s="2">
        <v>44363</v>
      </c>
      <c r="B2093">
        <v>3019</v>
      </c>
      <c r="C2093">
        <v>749.5</v>
      </c>
      <c r="D2093">
        <v>6083</v>
      </c>
      <c r="E2093">
        <v>11852.9</v>
      </c>
      <c r="F2093">
        <v>536.45000000000005</v>
      </c>
      <c r="G2093">
        <v>979.1</v>
      </c>
      <c r="H2093">
        <v>1484.15</v>
      </c>
      <c r="I2093">
        <v>2409.15</v>
      </c>
      <c r="J2093">
        <v>639.95000000000005</v>
      </c>
      <c r="K2093">
        <v>1013.7</v>
      </c>
      <c r="L2093">
        <v>1480.3</v>
      </c>
      <c r="M2093">
        <v>207.85</v>
      </c>
      <c r="N2093">
        <v>705.5</v>
      </c>
      <c r="O2093">
        <v>1760.7</v>
      </c>
      <c r="P2093">
        <v>1490.65</v>
      </c>
      <c r="Q2093">
        <v>806.3</v>
      </c>
      <c r="R2093">
        <v>7112.65</v>
      </c>
      <c r="S2093">
        <v>17972.45</v>
      </c>
      <c r="T2093">
        <v>119.8</v>
      </c>
      <c r="U2093">
        <v>242.1</v>
      </c>
      <c r="V2093">
        <v>2211.65</v>
      </c>
      <c r="W2093">
        <v>425.95</v>
      </c>
      <c r="X2093">
        <v>52501.98</v>
      </c>
      <c r="Y2093">
        <v>669.1</v>
      </c>
      <c r="Z2093">
        <v>349.3</v>
      </c>
      <c r="AA2093">
        <v>1142.1500000000001</v>
      </c>
      <c r="AB2093">
        <v>3276.35</v>
      </c>
      <c r="AC2093">
        <v>1069.0999999999999</v>
      </c>
      <c r="AD2093">
        <v>1714</v>
      </c>
      <c r="AE2093">
        <v>6585.7</v>
      </c>
      <c r="AF2093">
        <v>555.35</v>
      </c>
    </row>
    <row r="2094" spans="1:32" x14ac:dyDescent="0.3">
      <c r="A2094" s="2">
        <v>44364</v>
      </c>
      <c r="B2094">
        <v>3060.35</v>
      </c>
      <c r="C2094">
        <v>738.2</v>
      </c>
      <c r="D2094">
        <v>6050</v>
      </c>
      <c r="E2094">
        <v>11818.05</v>
      </c>
      <c r="F2094">
        <v>528.70000000000005</v>
      </c>
      <c r="G2094">
        <v>986.35</v>
      </c>
      <c r="H2094">
        <v>1465.95</v>
      </c>
      <c r="I2094">
        <v>2416.9</v>
      </c>
      <c r="J2094">
        <v>632.5</v>
      </c>
      <c r="K2094">
        <v>984.25</v>
      </c>
      <c r="L2094">
        <v>1497.05</v>
      </c>
      <c r="M2094">
        <v>205.5</v>
      </c>
      <c r="N2094">
        <v>696.4</v>
      </c>
      <c r="O2094">
        <v>1767.9</v>
      </c>
      <c r="P2094">
        <v>1488.55</v>
      </c>
      <c r="Q2094">
        <v>805.45</v>
      </c>
      <c r="R2094">
        <v>6968.75</v>
      </c>
      <c r="S2094">
        <v>18053.5</v>
      </c>
      <c r="T2094">
        <v>117.25</v>
      </c>
      <c r="U2094">
        <v>239.7</v>
      </c>
      <c r="V2094">
        <v>2215.5500000000002</v>
      </c>
      <c r="W2094">
        <v>420.2</v>
      </c>
      <c r="X2094">
        <v>52323.33</v>
      </c>
      <c r="Y2094">
        <v>664.7</v>
      </c>
      <c r="Z2094">
        <v>345.6</v>
      </c>
      <c r="AA2094">
        <v>1103.6500000000001</v>
      </c>
      <c r="AB2094">
        <v>3320.1</v>
      </c>
      <c r="AC2094">
        <v>1080.25</v>
      </c>
      <c r="AD2094">
        <v>1708.1</v>
      </c>
      <c r="AE2094">
        <v>6708.15</v>
      </c>
      <c r="AF2094">
        <v>558.9</v>
      </c>
    </row>
    <row r="2095" spans="1:32" x14ac:dyDescent="0.3">
      <c r="A2095" s="2">
        <v>44365</v>
      </c>
      <c r="B2095">
        <v>3049.65</v>
      </c>
      <c r="C2095">
        <v>736.55</v>
      </c>
      <c r="D2095">
        <v>6087.3</v>
      </c>
      <c r="E2095">
        <v>11998</v>
      </c>
      <c r="F2095">
        <v>538.9</v>
      </c>
      <c r="G2095">
        <v>975.2</v>
      </c>
      <c r="H2095">
        <v>1479.85</v>
      </c>
      <c r="I2095">
        <v>2480.75</v>
      </c>
      <c r="J2095">
        <v>630.25</v>
      </c>
      <c r="K2095">
        <v>994.9</v>
      </c>
      <c r="L2095">
        <v>1504.5</v>
      </c>
      <c r="M2095">
        <v>204.6</v>
      </c>
      <c r="N2095">
        <v>670.95</v>
      </c>
      <c r="O2095">
        <v>1760.6</v>
      </c>
      <c r="P2095">
        <v>1475.55</v>
      </c>
      <c r="Q2095">
        <v>781.9</v>
      </c>
      <c r="R2095">
        <v>6958.7</v>
      </c>
      <c r="S2095">
        <v>17678.3</v>
      </c>
      <c r="T2095">
        <v>113.55</v>
      </c>
      <c r="U2095">
        <v>233</v>
      </c>
      <c r="V2095">
        <v>2225.0500000000002</v>
      </c>
      <c r="W2095">
        <v>412.8</v>
      </c>
      <c r="X2095">
        <v>52344.45</v>
      </c>
      <c r="Y2095">
        <v>668.4</v>
      </c>
      <c r="Z2095">
        <v>337.55</v>
      </c>
      <c r="AA2095">
        <v>1091.3</v>
      </c>
      <c r="AB2095">
        <v>3297</v>
      </c>
      <c r="AC2095">
        <v>1070.75</v>
      </c>
      <c r="AD2095">
        <v>1708.95</v>
      </c>
      <c r="AE2095">
        <v>6693.75</v>
      </c>
      <c r="AF2095">
        <v>550.1</v>
      </c>
    </row>
    <row r="2096" spans="1:32" x14ac:dyDescent="0.3">
      <c r="A2096" s="2">
        <v>44368</v>
      </c>
      <c r="B2096">
        <v>3069.55</v>
      </c>
      <c r="C2096">
        <v>739.65</v>
      </c>
      <c r="D2096">
        <v>6115.85</v>
      </c>
      <c r="E2096">
        <v>12161.7</v>
      </c>
      <c r="F2096">
        <v>539.5</v>
      </c>
      <c r="G2096">
        <v>981.75</v>
      </c>
      <c r="H2096">
        <v>1488.5</v>
      </c>
      <c r="I2096">
        <v>2516.1</v>
      </c>
      <c r="J2096">
        <v>631.04999999999995</v>
      </c>
      <c r="K2096">
        <v>1007.8</v>
      </c>
      <c r="L2096">
        <v>1500.35</v>
      </c>
      <c r="M2096">
        <v>204.55</v>
      </c>
      <c r="N2096">
        <v>672.8</v>
      </c>
      <c r="O2096">
        <v>1772.65</v>
      </c>
      <c r="P2096">
        <v>1466.9</v>
      </c>
      <c r="Q2096">
        <v>776.95</v>
      </c>
      <c r="R2096">
        <v>6901.5</v>
      </c>
      <c r="S2096">
        <v>17642.5</v>
      </c>
      <c r="T2096">
        <v>117.95</v>
      </c>
      <c r="U2096">
        <v>234.95</v>
      </c>
      <c r="V2096">
        <v>2237.6</v>
      </c>
      <c r="W2096">
        <v>419.55</v>
      </c>
      <c r="X2096">
        <v>52574.46</v>
      </c>
      <c r="Y2096">
        <v>671.25</v>
      </c>
      <c r="Z2096">
        <v>334.35</v>
      </c>
      <c r="AA2096">
        <v>1105.5</v>
      </c>
      <c r="AB2096">
        <v>3272.45</v>
      </c>
      <c r="AC2096">
        <v>1063.2</v>
      </c>
      <c r="AD2096">
        <v>1742.9</v>
      </c>
      <c r="AE2096">
        <v>6781.25</v>
      </c>
      <c r="AF2096">
        <v>542.20000000000005</v>
      </c>
    </row>
    <row r="2097" spans="1:32" x14ac:dyDescent="0.3">
      <c r="A2097" s="2">
        <v>44369</v>
      </c>
      <c r="B2097">
        <v>3010.85</v>
      </c>
      <c r="C2097">
        <v>739.6</v>
      </c>
      <c r="D2097">
        <v>6017.4</v>
      </c>
      <c r="E2097">
        <v>12133.05</v>
      </c>
      <c r="F2097">
        <v>536.65</v>
      </c>
      <c r="G2097">
        <v>981.45</v>
      </c>
      <c r="H2097">
        <v>1484.35</v>
      </c>
      <c r="I2097">
        <v>2489.6</v>
      </c>
      <c r="J2097">
        <v>630.6</v>
      </c>
      <c r="K2097">
        <v>1000.35</v>
      </c>
      <c r="L2097">
        <v>1511.7</v>
      </c>
      <c r="M2097">
        <v>205.05</v>
      </c>
      <c r="N2097">
        <v>675.05</v>
      </c>
      <c r="O2097">
        <v>1760</v>
      </c>
      <c r="P2097">
        <v>1499.15</v>
      </c>
      <c r="Q2097">
        <v>775.4</v>
      </c>
      <c r="R2097">
        <v>7263.75</v>
      </c>
      <c r="S2097">
        <v>17451.2</v>
      </c>
      <c r="T2097">
        <v>118.3</v>
      </c>
      <c r="U2097">
        <v>234</v>
      </c>
      <c r="V2097">
        <v>2226</v>
      </c>
      <c r="W2097">
        <v>418.75</v>
      </c>
      <c r="X2097">
        <v>52588.71</v>
      </c>
      <c r="Y2097">
        <v>666.45</v>
      </c>
      <c r="Z2097">
        <v>337.95</v>
      </c>
      <c r="AA2097">
        <v>1113.55</v>
      </c>
      <c r="AB2097">
        <v>3300.65</v>
      </c>
      <c r="AC2097">
        <v>1056</v>
      </c>
      <c r="AD2097">
        <v>1756.8</v>
      </c>
      <c r="AE2097">
        <v>6856.5</v>
      </c>
      <c r="AF2097">
        <v>556.45000000000005</v>
      </c>
    </row>
    <row r="2098" spans="1:32" x14ac:dyDescent="0.3">
      <c r="A2098" s="2">
        <v>44370</v>
      </c>
      <c r="B2098">
        <v>2988.5</v>
      </c>
      <c r="C2098">
        <v>732.4</v>
      </c>
      <c r="D2098">
        <v>6015.2</v>
      </c>
      <c r="E2098">
        <v>12280.8</v>
      </c>
      <c r="F2098">
        <v>534.1</v>
      </c>
      <c r="G2098">
        <v>972.7</v>
      </c>
      <c r="H2098">
        <v>1485.15</v>
      </c>
      <c r="I2098">
        <v>2479.5</v>
      </c>
      <c r="J2098">
        <v>624.54999999999995</v>
      </c>
      <c r="K2098">
        <v>999.25</v>
      </c>
      <c r="L2098">
        <v>1502.85</v>
      </c>
      <c r="M2098">
        <v>204.05</v>
      </c>
      <c r="N2098">
        <v>665.5</v>
      </c>
      <c r="O2098">
        <v>1736.8</v>
      </c>
      <c r="P2098">
        <v>1479.8</v>
      </c>
      <c r="Q2098">
        <v>781.9</v>
      </c>
      <c r="R2098">
        <v>7432.95</v>
      </c>
      <c r="S2098">
        <v>17406.05</v>
      </c>
      <c r="T2098">
        <v>117.25</v>
      </c>
      <c r="U2098">
        <v>232.2</v>
      </c>
      <c r="V2098">
        <v>2205.1</v>
      </c>
      <c r="W2098">
        <v>418.9</v>
      </c>
      <c r="X2098">
        <v>52306.080000000002</v>
      </c>
      <c r="Y2098">
        <v>665.15</v>
      </c>
      <c r="Z2098">
        <v>335.25</v>
      </c>
      <c r="AA2098">
        <v>1099.8</v>
      </c>
      <c r="AB2098">
        <v>3262.1</v>
      </c>
      <c r="AC2098">
        <v>1056.25</v>
      </c>
      <c r="AD2098">
        <v>1782.75</v>
      </c>
      <c r="AE2098">
        <v>6903.7</v>
      </c>
      <c r="AF2098">
        <v>540.29999999999995</v>
      </c>
    </row>
    <row r="2099" spans="1:32" x14ac:dyDescent="0.3">
      <c r="A2099" s="2">
        <v>44371</v>
      </c>
      <c r="B2099">
        <v>3042.9</v>
      </c>
      <c r="C2099">
        <v>739.05</v>
      </c>
      <c r="D2099">
        <v>6042.9</v>
      </c>
      <c r="E2099">
        <v>12297.35</v>
      </c>
      <c r="F2099">
        <v>528.79999999999995</v>
      </c>
      <c r="G2099">
        <v>990.7</v>
      </c>
      <c r="H2099">
        <v>1506.25</v>
      </c>
      <c r="I2099">
        <v>2489.9</v>
      </c>
      <c r="J2099">
        <v>633.79999999999995</v>
      </c>
      <c r="K2099">
        <v>1001.55</v>
      </c>
      <c r="L2099">
        <v>1559.15</v>
      </c>
      <c r="M2099">
        <v>203.35</v>
      </c>
      <c r="N2099">
        <v>679.2</v>
      </c>
      <c r="O2099">
        <v>1738</v>
      </c>
      <c r="P2099">
        <v>1504.1</v>
      </c>
      <c r="Q2099">
        <v>792.1</v>
      </c>
      <c r="R2099">
        <v>7529.6</v>
      </c>
      <c r="S2099">
        <v>17596.400000000001</v>
      </c>
      <c r="T2099">
        <v>118.05</v>
      </c>
      <c r="U2099">
        <v>231.15</v>
      </c>
      <c r="V2099">
        <v>2153.35</v>
      </c>
      <c r="W2099">
        <v>417.1</v>
      </c>
      <c r="X2099">
        <v>52699</v>
      </c>
      <c r="Y2099">
        <v>664.7</v>
      </c>
      <c r="Z2099">
        <v>334.55</v>
      </c>
      <c r="AA2099">
        <v>1113.25</v>
      </c>
      <c r="AB2099">
        <v>3373.6</v>
      </c>
      <c r="AC2099">
        <v>1079.8499999999999</v>
      </c>
      <c r="AD2099">
        <v>1780.6</v>
      </c>
      <c r="AE2099">
        <v>6959.2</v>
      </c>
      <c r="AF2099">
        <v>549</v>
      </c>
    </row>
    <row r="2100" spans="1:32" x14ac:dyDescent="0.3">
      <c r="A2100" s="2">
        <v>44372</v>
      </c>
      <c r="B2100">
        <v>3003.25</v>
      </c>
      <c r="C2100">
        <v>761.35</v>
      </c>
      <c r="D2100">
        <v>6074.65</v>
      </c>
      <c r="E2100">
        <v>12488.75</v>
      </c>
      <c r="F2100">
        <v>535</v>
      </c>
      <c r="G2100">
        <v>995.5</v>
      </c>
      <c r="H2100">
        <v>1514.15</v>
      </c>
      <c r="I2100">
        <v>2449.15</v>
      </c>
      <c r="J2100">
        <v>648.65</v>
      </c>
      <c r="K2100">
        <v>1012.7</v>
      </c>
      <c r="L2100">
        <v>1574.45</v>
      </c>
      <c r="M2100">
        <v>205.05</v>
      </c>
      <c r="N2100">
        <v>689.5</v>
      </c>
      <c r="O2100">
        <v>1734.95</v>
      </c>
      <c r="P2100">
        <v>1522.9</v>
      </c>
      <c r="Q2100">
        <v>794.1</v>
      </c>
      <c r="R2100">
        <v>7643.7</v>
      </c>
      <c r="S2100">
        <v>17501.5</v>
      </c>
      <c r="T2100">
        <v>116.05</v>
      </c>
      <c r="U2100">
        <v>230.85</v>
      </c>
      <c r="V2100">
        <v>2104.3000000000002</v>
      </c>
      <c r="W2100">
        <v>428.75</v>
      </c>
      <c r="X2100">
        <v>52925.04</v>
      </c>
      <c r="Y2100">
        <v>672.2</v>
      </c>
      <c r="Z2100">
        <v>339.55</v>
      </c>
      <c r="AA2100">
        <v>1165</v>
      </c>
      <c r="AB2100">
        <v>3380.7</v>
      </c>
      <c r="AC2100">
        <v>1089.25</v>
      </c>
      <c r="AD2100">
        <v>1755.45</v>
      </c>
      <c r="AE2100">
        <v>6922.15</v>
      </c>
      <c r="AF2100">
        <v>547.54999999999995</v>
      </c>
    </row>
    <row r="2101" spans="1:32" x14ac:dyDescent="0.3">
      <c r="A2101" s="2">
        <v>44375</v>
      </c>
      <c r="B2101">
        <v>2982.85</v>
      </c>
      <c r="C2101">
        <v>762.4</v>
      </c>
      <c r="D2101">
        <v>6035.25</v>
      </c>
      <c r="E2101">
        <v>12380.2</v>
      </c>
      <c r="F2101">
        <v>531.15</v>
      </c>
      <c r="G2101">
        <v>985.55</v>
      </c>
      <c r="H2101">
        <v>1508.1</v>
      </c>
      <c r="I2101">
        <v>2460</v>
      </c>
      <c r="J2101">
        <v>650.1</v>
      </c>
      <c r="K2101">
        <v>1007.35</v>
      </c>
      <c r="L2101">
        <v>1571.55</v>
      </c>
      <c r="M2101">
        <v>203.65</v>
      </c>
      <c r="N2101">
        <v>695.4</v>
      </c>
      <c r="O2101">
        <v>1732.5</v>
      </c>
      <c r="P2101">
        <v>1513.95</v>
      </c>
      <c r="Q2101">
        <v>793.55</v>
      </c>
      <c r="R2101">
        <v>7593.85</v>
      </c>
      <c r="S2101">
        <v>17508.099999999999</v>
      </c>
      <c r="T2101">
        <v>116.15</v>
      </c>
      <c r="U2101">
        <v>231.8</v>
      </c>
      <c r="V2101">
        <v>2086</v>
      </c>
      <c r="W2101">
        <v>426.65</v>
      </c>
      <c r="X2101">
        <v>52735.59</v>
      </c>
      <c r="Y2101">
        <v>676.25</v>
      </c>
      <c r="Z2101">
        <v>342.9</v>
      </c>
      <c r="AA2101">
        <v>1184.05</v>
      </c>
      <c r="AB2101">
        <v>3335.6</v>
      </c>
      <c r="AC2101">
        <v>1104.8</v>
      </c>
      <c r="AD2101">
        <v>1728</v>
      </c>
      <c r="AE2101">
        <v>6868.6</v>
      </c>
      <c r="AF2101">
        <v>547.25</v>
      </c>
    </row>
    <row r="2102" spans="1:32" x14ac:dyDescent="0.3">
      <c r="A2102" s="2">
        <v>44376</v>
      </c>
      <c r="B2102">
        <v>3001.4</v>
      </c>
      <c r="C2102">
        <v>752.1</v>
      </c>
      <c r="D2102">
        <v>6052.85</v>
      </c>
      <c r="E2102">
        <v>12300.25</v>
      </c>
      <c r="F2102">
        <v>524.85</v>
      </c>
      <c r="G2102">
        <v>983.7</v>
      </c>
      <c r="H2102">
        <v>1501.6</v>
      </c>
      <c r="I2102">
        <v>2493.5500000000002</v>
      </c>
      <c r="J2102">
        <v>640.20000000000005</v>
      </c>
      <c r="K2102">
        <v>1017.25</v>
      </c>
      <c r="L2102">
        <v>1562.6</v>
      </c>
      <c r="M2102">
        <v>203.35</v>
      </c>
      <c r="N2102">
        <v>685.9</v>
      </c>
      <c r="O2102">
        <v>1705.4</v>
      </c>
      <c r="P2102">
        <v>1510.5</v>
      </c>
      <c r="Q2102">
        <v>781.75</v>
      </c>
      <c r="R2102">
        <v>7484.65</v>
      </c>
      <c r="S2102">
        <v>17578.7</v>
      </c>
      <c r="T2102">
        <v>117.6</v>
      </c>
      <c r="U2102">
        <v>235.85</v>
      </c>
      <c r="V2102">
        <v>2087.1999999999998</v>
      </c>
      <c r="W2102">
        <v>421.5</v>
      </c>
      <c r="X2102">
        <v>52549.66</v>
      </c>
      <c r="Y2102">
        <v>677.25</v>
      </c>
      <c r="Z2102">
        <v>341.55</v>
      </c>
      <c r="AA2102">
        <v>1172.45</v>
      </c>
      <c r="AB2102">
        <v>3339.6</v>
      </c>
      <c r="AC2102">
        <v>1088.55</v>
      </c>
      <c r="AD2102">
        <v>1731.75</v>
      </c>
      <c r="AE2102">
        <v>6823.65</v>
      </c>
      <c r="AF2102">
        <v>542.5</v>
      </c>
    </row>
    <row r="2103" spans="1:32" x14ac:dyDescent="0.3">
      <c r="A2103" s="2">
        <v>44377</v>
      </c>
      <c r="B2103">
        <v>2990.85</v>
      </c>
      <c r="C2103">
        <v>748.3</v>
      </c>
      <c r="D2103">
        <v>6016.15</v>
      </c>
      <c r="E2103">
        <v>12116.6</v>
      </c>
      <c r="F2103">
        <v>525.04999999999995</v>
      </c>
      <c r="G2103">
        <v>984.4</v>
      </c>
      <c r="H2103">
        <v>1498.05</v>
      </c>
      <c r="I2103">
        <v>2469.6</v>
      </c>
      <c r="J2103">
        <v>630.85</v>
      </c>
      <c r="K2103">
        <v>1016.15</v>
      </c>
      <c r="L2103">
        <v>1581.25</v>
      </c>
      <c r="M2103">
        <v>202.75</v>
      </c>
      <c r="N2103">
        <v>684</v>
      </c>
      <c r="O2103">
        <v>1706.4</v>
      </c>
      <c r="P2103">
        <v>1501.25</v>
      </c>
      <c r="Q2103">
        <v>778.35</v>
      </c>
      <c r="R2103">
        <v>7513.8</v>
      </c>
      <c r="S2103">
        <v>17676.75</v>
      </c>
      <c r="T2103">
        <v>116.4</v>
      </c>
      <c r="U2103">
        <v>232.3</v>
      </c>
      <c r="V2103">
        <v>2110.9</v>
      </c>
      <c r="W2103">
        <v>419.25</v>
      </c>
      <c r="X2103">
        <v>52482.71</v>
      </c>
      <c r="Y2103">
        <v>675.5</v>
      </c>
      <c r="Z2103">
        <v>339.55</v>
      </c>
      <c r="AA2103">
        <v>1166.8499999999999</v>
      </c>
      <c r="AB2103">
        <v>3345.25</v>
      </c>
      <c r="AC2103">
        <v>1095.0999999999999</v>
      </c>
      <c r="AD2103">
        <v>1732.1</v>
      </c>
      <c r="AE2103">
        <v>6776.65</v>
      </c>
      <c r="AF2103">
        <v>545.65</v>
      </c>
    </row>
    <row r="2104" spans="1:32" x14ac:dyDescent="0.3">
      <c r="A2104" s="2">
        <v>44378</v>
      </c>
      <c r="B2104">
        <v>3023.3</v>
      </c>
      <c r="C2104">
        <v>746.55</v>
      </c>
      <c r="D2104">
        <v>5967.25</v>
      </c>
      <c r="E2104">
        <v>11813.1</v>
      </c>
      <c r="F2104">
        <v>522.85</v>
      </c>
      <c r="G2104">
        <v>985.65</v>
      </c>
      <c r="H2104">
        <v>1486.45</v>
      </c>
      <c r="I2104">
        <v>2476.75</v>
      </c>
      <c r="J2104">
        <v>630.65</v>
      </c>
      <c r="K2104">
        <v>1007.6</v>
      </c>
      <c r="L2104">
        <v>1560.45</v>
      </c>
      <c r="M2104">
        <v>203</v>
      </c>
      <c r="N2104">
        <v>680.3</v>
      </c>
      <c r="O2104">
        <v>1715.25</v>
      </c>
      <c r="P2104">
        <v>1492.25</v>
      </c>
      <c r="Q2104">
        <v>779.25</v>
      </c>
      <c r="R2104">
        <v>7585.9</v>
      </c>
      <c r="S2104">
        <v>17641.599999999999</v>
      </c>
      <c r="T2104">
        <v>117.25</v>
      </c>
      <c r="U2104">
        <v>230.9</v>
      </c>
      <c r="V2104">
        <v>2097.75</v>
      </c>
      <c r="W2104">
        <v>420.4</v>
      </c>
      <c r="X2104">
        <v>52318.6</v>
      </c>
      <c r="Y2104">
        <v>684.75</v>
      </c>
      <c r="Z2104">
        <v>344.2</v>
      </c>
      <c r="AA2104">
        <v>1163.3499999999999</v>
      </c>
      <c r="AB2104">
        <v>3341</v>
      </c>
      <c r="AC2104">
        <v>1085.2</v>
      </c>
      <c r="AD2104">
        <v>1741.95</v>
      </c>
      <c r="AE2104">
        <v>6707.65</v>
      </c>
      <c r="AF2104">
        <v>539.4</v>
      </c>
    </row>
    <row r="2105" spans="1:32" x14ac:dyDescent="0.3">
      <c r="A2105" s="2">
        <v>44379</v>
      </c>
      <c r="B2105">
        <v>3004.45</v>
      </c>
      <c r="C2105">
        <v>750.65</v>
      </c>
      <c r="D2105">
        <v>5998.2</v>
      </c>
      <c r="E2105">
        <v>11748.35</v>
      </c>
      <c r="F2105">
        <v>524.85</v>
      </c>
      <c r="G2105">
        <v>984.9</v>
      </c>
      <c r="H2105">
        <v>1480.65</v>
      </c>
      <c r="I2105">
        <v>2488.5</v>
      </c>
      <c r="J2105">
        <v>640.29999999999995</v>
      </c>
      <c r="K2105">
        <v>1009.95</v>
      </c>
      <c r="L2105">
        <v>1567.4</v>
      </c>
      <c r="M2105">
        <v>202.4</v>
      </c>
      <c r="N2105">
        <v>671.45</v>
      </c>
      <c r="O2105">
        <v>1716.3</v>
      </c>
      <c r="P2105">
        <v>1485.9</v>
      </c>
      <c r="Q2105">
        <v>782.45</v>
      </c>
      <c r="R2105">
        <v>7569.8</v>
      </c>
      <c r="S2105">
        <v>17602.75</v>
      </c>
      <c r="T2105">
        <v>117.3</v>
      </c>
      <c r="U2105">
        <v>228.05</v>
      </c>
      <c r="V2105">
        <v>2129.1999999999998</v>
      </c>
      <c r="W2105">
        <v>424.55</v>
      </c>
      <c r="X2105">
        <v>52484.67</v>
      </c>
      <c r="Y2105">
        <v>680.8</v>
      </c>
      <c r="Z2105">
        <v>344.85</v>
      </c>
      <c r="AA2105">
        <v>1135.95</v>
      </c>
      <c r="AB2105">
        <v>3325.55</v>
      </c>
      <c r="AC2105">
        <v>1089.45</v>
      </c>
      <c r="AD2105">
        <v>1756.5</v>
      </c>
      <c r="AE2105">
        <v>6720.75</v>
      </c>
      <c r="AF2105">
        <v>538.75</v>
      </c>
    </row>
    <row r="2106" spans="1:32" x14ac:dyDescent="0.3">
      <c r="A2106" s="2">
        <v>44382</v>
      </c>
      <c r="B2106">
        <v>3016.95</v>
      </c>
      <c r="C2106">
        <v>760.15</v>
      </c>
      <c r="D2106">
        <v>6071.85</v>
      </c>
      <c r="E2106">
        <v>11924.65</v>
      </c>
      <c r="F2106">
        <v>523.9</v>
      </c>
      <c r="G2106">
        <v>980.55</v>
      </c>
      <c r="H2106">
        <v>1495</v>
      </c>
      <c r="I2106">
        <v>2498.4</v>
      </c>
      <c r="J2106">
        <v>647.65</v>
      </c>
      <c r="K2106">
        <v>1020.2</v>
      </c>
      <c r="L2106">
        <v>1579.1</v>
      </c>
      <c r="M2106">
        <v>203.6</v>
      </c>
      <c r="N2106">
        <v>672.6</v>
      </c>
      <c r="O2106">
        <v>1731.6</v>
      </c>
      <c r="P2106">
        <v>1507.7</v>
      </c>
      <c r="Q2106">
        <v>791.65</v>
      </c>
      <c r="R2106">
        <v>7597.6</v>
      </c>
      <c r="S2106">
        <v>17634.55</v>
      </c>
      <c r="T2106">
        <v>118.6</v>
      </c>
      <c r="U2106">
        <v>230.25</v>
      </c>
      <c r="V2106">
        <v>2149.9</v>
      </c>
      <c r="W2106">
        <v>432.7</v>
      </c>
      <c r="X2106">
        <v>52880</v>
      </c>
      <c r="Y2106">
        <v>680.45</v>
      </c>
      <c r="Z2106">
        <v>346.05</v>
      </c>
      <c r="AA2106">
        <v>1156.8</v>
      </c>
      <c r="AB2106">
        <v>3321.55</v>
      </c>
      <c r="AC2106">
        <v>1074.8</v>
      </c>
      <c r="AD2106">
        <v>1749.55</v>
      </c>
      <c r="AE2106">
        <v>6718.7</v>
      </c>
      <c r="AF2106">
        <v>536.25</v>
      </c>
    </row>
    <row r="2107" spans="1:32" x14ac:dyDescent="0.3">
      <c r="A2107" s="2">
        <v>44383</v>
      </c>
      <c r="B2107">
        <v>3003.8</v>
      </c>
      <c r="C2107">
        <v>758.65</v>
      </c>
      <c r="D2107">
        <v>6203.45</v>
      </c>
      <c r="E2107">
        <v>12094.45</v>
      </c>
      <c r="F2107">
        <v>525.95000000000005</v>
      </c>
      <c r="G2107">
        <v>972.1</v>
      </c>
      <c r="H2107">
        <v>1534.35</v>
      </c>
      <c r="I2107">
        <v>2473.1</v>
      </c>
      <c r="J2107">
        <v>650.54999999999995</v>
      </c>
      <c r="K2107">
        <v>1030</v>
      </c>
      <c r="L2107">
        <v>1562.5</v>
      </c>
      <c r="M2107">
        <v>202.55</v>
      </c>
      <c r="N2107">
        <v>673</v>
      </c>
      <c r="O2107">
        <v>1754.75</v>
      </c>
      <c r="P2107">
        <v>1505.1</v>
      </c>
      <c r="Q2107">
        <v>781.35</v>
      </c>
      <c r="R2107">
        <v>7511.85</v>
      </c>
      <c r="S2107">
        <v>17489.650000000001</v>
      </c>
      <c r="T2107">
        <v>117.6</v>
      </c>
      <c r="U2107">
        <v>229</v>
      </c>
      <c r="V2107">
        <v>2125.9499999999998</v>
      </c>
      <c r="W2107">
        <v>429.65</v>
      </c>
      <c r="X2107">
        <v>52861.18</v>
      </c>
      <c r="Y2107">
        <v>673.25</v>
      </c>
      <c r="Z2107">
        <v>316.95</v>
      </c>
      <c r="AA2107">
        <v>1166.75</v>
      </c>
      <c r="AB2107">
        <v>3262.35</v>
      </c>
      <c r="AC2107">
        <v>1050.05</v>
      </c>
      <c r="AD2107">
        <v>1763.3</v>
      </c>
      <c r="AE2107">
        <v>6935.3</v>
      </c>
      <c r="AF2107">
        <v>532.54999999999995</v>
      </c>
    </row>
    <row r="2108" spans="1:32" x14ac:dyDescent="0.3">
      <c r="A2108" s="2">
        <v>44384</v>
      </c>
      <c r="B2108">
        <v>3039.55</v>
      </c>
      <c r="C2108">
        <v>762.65</v>
      </c>
      <c r="D2108">
        <v>6198.75</v>
      </c>
      <c r="E2108">
        <v>12369.75</v>
      </c>
      <c r="F2108">
        <v>529.6</v>
      </c>
      <c r="G2108">
        <v>975.4</v>
      </c>
      <c r="H2108">
        <v>1539.15</v>
      </c>
      <c r="I2108">
        <v>2480.0500000000002</v>
      </c>
      <c r="J2108">
        <v>653.65</v>
      </c>
      <c r="K2108">
        <v>1044.5999999999999</v>
      </c>
      <c r="L2108">
        <v>1563.8</v>
      </c>
      <c r="M2108">
        <v>203.7</v>
      </c>
      <c r="N2108">
        <v>690</v>
      </c>
      <c r="O2108">
        <v>1761.6</v>
      </c>
      <c r="P2108">
        <v>1515.25</v>
      </c>
      <c r="Q2108">
        <v>777.45</v>
      </c>
      <c r="R2108">
        <v>7451.35</v>
      </c>
      <c r="S2108">
        <v>17714.8</v>
      </c>
      <c r="T2108">
        <v>117.35</v>
      </c>
      <c r="U2108">
        <v>230.85</v>
      </c>
      <c r="V2108">
        <v>2110.15</v>
      </c>
      <c r="W2108">
        <v>432.55</v>
      </c>
      <c r="X2108">
        <v>53054.76</v>
      </c>
      <c r="Y2108">
        <v>680.35</v>
      </c>
      <c r="Z2108">
        <v>317.05</v>
      </c>
      <c r="AA2108">
        <v>1217.8</v>
      </c>
      <c r="AB2108">
        <v>3275.3</v>
      </c>
      <c r="AC2108">
        <v>1045.95</v>
      </c>
      <c r="AD2108">
        <v>1727.05</v>
      </c>
      <c r="AE2108">
        <v>6922.85</v>
      </c>
      <c r="AF2108">
        <v>532.1</v>
      </c>
    </row>
    <row r="2109" spans="1:32" x14ac:dyDescent="0.3">
      <c r="A2109" s="2">
        <v>44385</v>
      </c>
      <c r="B2109">
        <v>3022.05</v>
      </c>
      <c r="C2109">
        <v>754.45</v>
      </c>
      <c r="D2109">
        <v>6118.25</v>
      </c>
      <c r="E2109">
        <v>12331.15</v>
      </c>
      <c r="F2109">
        <v>525.20000000000005</v>
      </c>
      <c r="G2109">
        <v>976.9</v>
      </c>
      <c r="H2109">
        <v>1520.1</v>
      </c>
      <c r="I2109">
        <v>2447.0500000000002</v>
      </c>
      <c r="J2109">
        <v>641.70000000000005</v>
      </c>
      <c r="K2109">
        <v>1045.2</v>
      </c>
      <c r="L2109">
        <v>1560.5</v>
      </c>
      <c r="M2109">
        <v>202.05</v>
      </c>
      <c r="N2109">
        <v>668.4</v>
      </c>
      <c r="O2109">
        <v>1732.75</v>
      </c>
      <c r="P2109">
        <v>1500.8</v>
      </c>
      <c r="Q2109">
        <v>776.15</v>
      </c>
      <c r="R2109">
        <v>7400.9</v>
      </c>
      <c r="S2109">
        <v>17618.8</v>
      </c>
      <c r="T2109">
        <v>117.45</v>
      </c>
      <c r="U2109">
        <v>231.15</v>
      </c>
      <c r="V2109">
        <v>2092.9</v>
      </c>
      <c r="W2109">
        <v>424.4</v>
      </c>
      <c r="X2109">
        <v>52568.94</v>
      </c>
      <c r="Y2109">
        <v>667</v>
      </c>
      <c r="Z2109">
        <v>306.3</v>
      </c>
      <c r="AA2109">
        <v>1189.75</v>
      </c>
      <c r="AB2109">
        <v>3257.1</v>
      </c>
      <c r="AC2109">
        <v>1059.8</v>
      </c>
      <c r="AD2109">
        <v>1726.8</v>
      </c>
      <c r="AE2109">
        <v>6902.4</v>
      </c>
      <c r="AF2109">
        <v>531.04999999999995</v>
      </c>
    </row>
    <row r="2110" spans="1:32" x14ac:dyDescent="0.3">
      <c r="A2110" s="2">
        <v>44386</v>
      </c>
      <c r="B2110">
        <v>3010.45</v>
      </c>
      <c r="C2110">
        <v>747.05</v>
      </c>
      <c r="D2110">
        <v>6136.25</v>
      </c>
      <c r="E2110">
        <v>12851.65</v>
      </c>
      <c r="F2110">
        <v>535.95000000000005</v>
      </c>
      <c r="G2110">
        <v>976.85</v>
      </c>
      <c r="H2110">
        <v>1501.8</v>
      </c>
      <c r="I2110">
        <v>2449.6</v>
      </c>
      <c r="J2110">
        <v>638.65</v>
      </c>
      <c r="K2110">
        <v>1040.2</v>
      </c>
      <c r="L2110">
        <v>1562.75</v>
      </c>
      <c r="M2110">
        <v>201.4</v>
      </c>
      <c r="N2110">
        <v>681.55</v>
      </c>
      <c r="O2110">
        <v>1720.15</v>
      </c>
      <c r="P2110">
        <v>1499.25</v>
      </c>
      <c r="Q2110">
        <v>771.55</v>
      </c>
      <c r="R2110">
        <v>7425.15</v>
      </c>
      <c r="S2110">
        <v>17640.75</v>
      </c>
      <c r="T2110">
        <v>117.9</v>
      </c>
      <c r="U2110">
        <v>230.2</v>
      </c>
      <c r="V2110">
        <v>2073.1999999999998</v>
      </c>
      <c r="W2110">
        <v>423.6</v>
      </c>
      <c r="X2110">
        <v>52386.19</v>
      </c>
      <c r="Y2110">
        <v>667.85</v>
      </c>
      <c r="Z2110">
        <v>306.35000000000002</v>
      </c>
      <c r="AA2110">
        <v>1239.2</v>
      </c>
      <c r="AB2110">
        <v>3207.75</v>
      </c>
      <c r="AC2110">
        <v>1051.5999999999999</v>
      </c>
      <c r="AD2110">
        <v>1720.4</v>
      </c>
      <c r="AE2110">
        <v>6897.5</v>
      </c>
      <c r="AF2110">
        <v>525.79999999999995</v>
      </c>
    </row>
    <row r="2111" spans="1:32" x14ac:dyDescent="0.3">
      <c r="A2111" s="2">
        <v>44389</v>
      </c>
      <c r="B2111">
        <v>2998.95</v>
      </c>
      <c r="C2111">
        <v>753.65</v>
      </c>
      <c r="D2111">
        <v>6148.35</v>
      </c>
      <c r="E2111">
        <v>12908.2</v>
      </c>
      <c r="F2111">
        <v>529.65</v>
      </c>
      <c r="G2111">
        <v>979.05</v>
      </c>
      <c r="H2111">
        <v>1487.3</v>
      </c>
      <c r="I2111">
        <v>2444.8000000000002</v>
      </c>
      <c r="J2111">
        <v>646.29999999999995</v>
      </c>
      <c r="K2111">
        <v>1049.0999999999999</v>
      </c>
      <c r="L2111">
        <v>1547.95</v>
      </c>
      <c r="M2111">
        <v>201.15</v>
      </c>
      <c r="N2111">
        <v>694.2</v>
      </c>
      <c r="O2111">
        <v>1732.75</v>
      </c>
      <c r="P2111">
        <v>1500.9</v>
      </c>
      <c r="Q2111">
        <v>772.95</v>
      </c>
      <c r="R2111">
        <v>7471.15</v>
      </c>
      <c r="S2111">
        <v>17645.349999999999</v>
      </c>
      <c r="T2111">
        <v>117.8</v>
      </c>
      <c r="U2111">
        <v>229.1</v>
      </c>
      <c r="V2111">
        <v>2084.4499999999998</v>
      </c>
      <c r="W2111">
        <v>427.5</v>
      </c>
      <c r="X2111">
        <v>52372.69</v>
      </c>
      <c r="Y2111">
        <v>668.85</v>
      </c>
      <c r="Z2111">
        <v>307.45</v>
      </c>
      <c r="AA2111">
        <v>1226.8499999999999</v>
      </c>
      <c r="AB2111">
        <v>3192.95</v>
      </c>
      <c r="AC2111">
        <v>1056.5</v>
      </c>
      <c r="AD2111">
        <v>1719.7</v>
      </c>
      <c r="AE2111">
        <v>7093.5</v>
      </c>
      <c r="AF2111">
        <v>525.9</v>
      </c>
    </row>
    <row r="2112" spans="1:32" x14ac:dyDescent="0.3">
      <c r="A2112" s="2">
        <v>44390</v>
      </c>
      <c r="B2112">
        <v>2993.1</v>
      </c>
      <c r="C2112">
        <v>770.8</v>
      </c>
      <c r="D2112">
        <v>6153.45</v>
      </c>
      <c r="E2112">
        <v>12911.2</v>
      </c>
      <c r="F2112">
        <v>530.35</v>
      </c>
      <c r="G2112">
        <v>969.2</v>
      </c>
      <c r="H2112">
        <v>1501.5</v>
      </c>
      <c r="I2112">
        <v>2435.4</v>
      </c>
      <c r="J2112">
        <v>664.6</v>
      </c>
      <c r="K2112">
        <v>1055.6500000000001</v>
      </c>
      <c r="L2112">
        <v>1544.9</v>
      </c>
      <c r="M2112">
        <v>201.85</v>
      </c>
      <c r="N2112">
        <v>701.3</v>
      </c>
      <c r="O2112">
        <v>1747.75</v>
      </c>
      <c r="P2112">
        <v>1513.35</v>
      </c>
      <c r="Q2112">
        <v>781.2</v>
      </c>
      <c r="R2112">
        <v>7426.65</v>
      </c>
      <c r="S2112">
        <v>17673.8</v>
      </c>
      <c r="T2112">
        <v>119.8</v>
      </c>
      <c r="U2112">
        <v>228.6</v>
      </c>
      <c r="V2112">
        <v>2099.5500000000002</v>
      </c>
      <c r="W2112">
        <v>429.15</v>
      </c>
      <c r="X2112">
        <v>52769.73</v>
      </c>
      <c r="Y2112">
        <v>683</v>
      </c>
      <c r="Z2112">
        <v>310.89999999999998</v>
      </c>
      <c r="AA2112">
        <v>1228.8499999999999</v>
      </c>
      <c r="AB2112">
        <v>3187.9</v>
      </c>
      <c r="AC2112">
        <v>1050.0999999999999</v>
      </c>
      <c r="AD2112">
        <v>1722.75</v>
      </c>
      <c r="AE2112">
        <v>7126.7</v>
      </c>
      <c r="AF2112">
        <v>524.9</v>
      </c>
    </row>
    <row r="2113" spans="1:32" x14ac:dyDescent="0.3">
      <c r="A2113" s="2">
        <v>44391</v>
      </c>
      <c r="B2113">
        <v>3002</v>
      </c>
      <c r="C2113">
        <v>769.95</v>
      </c>
      <c r="D2113">
        <v>6133.5</v>
      </c>
      <c r="E2113">
        <v>12988.8</v>
      </c>
      <c r="F2113">
        <v>530</v>
      </c>
      <c r="G2113">
        <v>989.5</v>
      </c>
      <c r="H2113">
        <v>1498.35</v>
      </c>
      <c r="I2113">
        <v>2415.6</v>
      </c>
      <c r="J2113">
        <v>664.1</v>
      </c>
      <c r="K2113">
        <v>1052.3</v>
      </c>
      <c r="L2113">
        <v>1576.9</v>
      </c>
      <c r="M2113">
        <v>204.15</v>
      </c>
      <c r="N2113">
        <v>700.35</v>
      </c>
      <c r="O2113">
        <v>1748.7</v>
      </c>
      <c r="P2113">
        <v>1544.3</v>
      </c>
      <c r="Q2113">
        <v>786.4</v>
      </c>
      <c r="R2113">
        <v>7328.25</v>
      </c>
      <c r="S2113">
        <v>17535.55</v>
      </c>
      <c r="T2113">
        <v>120.7</v>
      </c>
      <c r="U2113">
        <v>229.95</v>
      </c>
      <c r="V2113">
        <v>2086</v>
      </c>
      <c r="W2113">
        <v>430.95</v>
      </c>
      <c r="X2113">
        <v>52904.05</v>
      </c>
      <c r="Y2113">
        <v>685.8</v>
      </c>
      <c r="Z2113">
        <v>309.45</v>
      </c>
      <c r="AA2113">
        <v>1244.5999999999999</v>
      </c>
      <c r="AB2113">
        <v>3213.85</v>
      </c>
      <c r="AC2113">
        <v>1078.4000000000001</v>
      </c>
      <c r="AD2113">
        <v>1711.1</v>
      </c>
      <c r="AE2113">
        <v>7117.45</v>
      </c>
      <c r="AF2113">
        <v>561.6</v>
      </c>
    </row>
    <row r="2114" spans="1:32" x14ac:dyDescent="0.3">
      <c r="A2114" s="2">
        <v>44392</v>
      </c>
      <c r="B2114">
        <v>2982.75</v>
      </c>
      <c r="C2114">
        <v>774.2</v>
      </c>
      <c r="D2114">
        <v>6125.7</v>
      </c>
      <c r="E2114">
        <v>12955.65</v>
      </c>
      <c r="F2114">
        <v>525.54999999999995</v>
      </c>
      <c r="G2114">
        <v>1040</v>
      </c>
      <c r="H2114">
        <v>1520.5</v>
      </c>
      <c r="I2114">
        <v>2412.5</v>
      </c>
      <c r="J2114">
        <v>667.3</v>
      </c>
      <c r="K2114">
        <v>1055.05</v>
      </c>
      <c r="L2114">
        <v>1580.3</v>
      </c>
      <c r="M2114">
        <v>206.2</v>
      </c>
      <c r="N2114">
        <v>698.95</v>
      </c>
      <c r="O2114">
        <v>1750.05</v>
      </c>
      <c r="P2114">
        <v>1609.05</v>
      </c>
      <c r="Q2114">
        <v>779.9</v>
      </c>
      <c r="R2114">
        <v>7307.05</v>
      </c>
      <c r="S2114">
        <v>17618.8</v>
      </c>
      <c r="T2114">
        <v>120.35</v>
      </c>
      <c r="U2114">
        <v>230.35</v>
      </c>
      <c r="V2114">
        <v>2083.25</v>
      </c>
      <c r="W2114">
        <v>431.65</v>
      </c>
      <c r="X2114">
        <v>53158.85</v>
      </c>
      <c r="Y2114">
        <v>683.5</v>
      </c>
      <c r="Z2114">
        <v>310.2</v>
      </c>
      <c r="AA2114">
        <v>1256.0999999999999</v>
      </c>
      <c r="AB2114">
        <v>3201.5</v>
      </c>
      <c r="AC2114">
        <v>1112.1500000000001</v>
      </c>
      <c r="AD2114">
        <v>1702.3</v>
      </c>
      <c r="AE2114">
        <v>7191.45</v>
      </c>
      <c r="AF2114">
        <v>575.75</v>
      </c>
    </row>
    <row r="2115" spans="1:32" x14ac:dyDescent="0.3">
      <c r="A2115" s="2">
        <v>44393</v>
      </c>
      <c r="B2115">
        <v>2992.65</v>
      </c>
      <c r="C2115">
        <v>771.1</v>
      </c>
      <c r="D2115">
        <v>6126.8</v>
      </c>
      <c r="E2115">
        <v>12751.65</v>
      </c>
      <c r="F2115">
        <v>541</v>
      </c>
      <c r="G2115">
        <v>1004.9</v>
      </c>
      <c r="H2115">
        <v>1521.7</v>
      </c>
      <c r="I2115">
        <v>2414.6</v>
      </c>
      <c r="J2115">
        <v>660.25</v>
      </c>
      <c r="K2115">
        <v>1044.55</v>
      </c>
      <c r="L2115">
        <v>1555</v>
      </c>
      <c r="M2115">
        <v>207.9</v>
      </c>
      <c r="N2115">
        <v>703.25</v>
      </c>
      <c r="O2115">
        <v>1750.3</v>
      </c>
      <c r="P2115">
        <v>1619.1</v>
      </c>
      <c r="Q2115">
        <v>779.55</v>
      </c>
      <c r="R2115">
        <v>7303.65</v>
      </c>
      <c r="S2115">
        <v>17650.099999999999</v>
      </c>
      <c r="T2115">
        <v>119.1</v>
      </c>
      <c r="U2115">
        <v>233.8</v>
      </c>
      <c r="V2115">
        <v>2111.8000000000002</v>
      </c>
      <c r="W2115">
        <v>430.2</v>
      </c>
      <c r="X2115">
        <v>53140.06</v>
      </c>
      <c r="Y2115">
        <v>688.65</v>
      </c>
      <c r="Z2115">
        <v>311.25</v>
      </c>
      <c r="AA2115">
        <v>1278.3</v>
      </c>
      <c r="AB2115">
        <v>3194.65</v>
      </c>
      <c r="AC2115">
        <v>1103</v>
      </c>
      <c r="AD2115">
        <v>1695.8</v>
      </c>
      <c r="AE2115">
        <v>7331.4</v>
      </c>
      <c r="AF2115">
        <v>577.65</v>
      </c>
    </row>
    <row r="2116" spans="1:32" x14ac:dyDescent="0.3">
      <c r="A2116" s="2">
        <v>44396</v>
      </c>
      <c r="B2116">
        <v>2979.35</v>
      </c>
      <c r="C2116">
        <v>755.15</v>
      </c>
      <c r="D2116">
        <v>6012.75</v>
      </c>
      <c r="E2116">
        <v>12712.3</v>
      </c>
      <c r="F2116">
        <v>538.29999999999995</v>
      </c>
      <c r="G2116">
        <v>1000.2</v>
      </c>
      <c r="H2116">
        <v>1470.95</v>
      </c>
      <c r="I2116">
        <v>2410.4499999999998</v>
      </c>
      <c r="J2116">
        <v>656.05</v>
      </c>
      <c r="K2116">
        <v>1015.85</v>
      </c>
      <c r="L2116">
        <v>1541.8</v>
      </c>
      <c r="M2116">
        <v>207.8</v>
      </c>
      <c r="N2116">
        <v>698.45</v>
      </c>
      <c r="O2116">
        <v>1721.55</v>
      </c>
      <c r="P2116">
        <v>1609.1</v>
      </c>
      <c r="Q2116">
        <v>775.1</v>
      </c>
      <c r="R2116">
        <v>7165.95</v>
      </c>
      <c r="S2116">
        <v>17749.2</v>
      </c>
      <c r="T2116">
        <v>121.35</v>
      </c>
      <c r="U2116">
        <v>233</v>
      </c>
      <c r="V2116">
        <v>2099.1</v>
      </c>
      <c r="W2116">
        <v>427.7</v>
      </c>
      <c r="X2116">
        <v>52553.4</v>
      </c>
      <c r="Y2116">
        <v>689</v>
      </c>
      <c r="Z2116">
        <v>308.7</v>
      </c>
      <c r="AA2116">
        <v>1266.3</v>
      </c>
      <c r="AB2116">
        <v>3184.4</v>
      </c>
      <c r="AC2116">
        <v>1094.25</v>
      </c>
      <c r="AD2116">
        <v>1680.55</v>
      </c>
      <c r="AE2116">
        <v>7312</v>
      </c>
      <c r="AF2116">
        <v>573.6</v>
      </c>
    </row>
    <row r="2117" spans="1:32" x14ac:dyDescent="0.3">
      <c r="A2117" s="2">
        <v>44397</v>
      </c>
      <c r="B2117">
        <v>3159.2</v>
      </c>
      <c r="C2117">
        <v>745.8</v>
      </c>
      <c r="D2117">
        <v>5937.9</v>
      </c>
      <c r="E2117">
        <v>12591.4</v>
      </c>
      <c r="F2117">
        <v>525.85</v>
      </c>
      <c r="G2117">
        <v>977.3</v>
      </c>
      <c r="H2117">
        <v>1443</v>
      </c>
      <c r="I2117">
        <v>2433.9</v>
      </c>
      <c r="J2117">
        <v>642</v>
      </c>
      <c r="K2117">
        <v>982.1</v>
      </c>
      <c r="L2117">
        <v>1549.7</v>
      </c>
      <c r="M2117">
        <v>206.8</v>
      </c>
      <c r="N2117">
        <v>681.85</v>
      </c>
      <c r="O2117">
        <v>1703.2</v>
      </c>
      <c r="P2117">
        <v>1590</v>
      </c>
      <c r="Q2117">
        <v>760.15</v>
      </c>
      <c r="R2117">
        <v>7233.25</v>
      </c>
      <c r="S2117">
        <v>17829.400000000001</v>
      </c>
      <c r="T2117">
        <v>118.45</v>
      </c>
      <c r="U2117">
        <v>231.3</v>
      </c>
      <c r="V2117">
        <v>2093.6</v>
      </c>
      <c r="W2117">
        <v>420.8</v>
      </c>
      <c r="X2117">
        <v>52198.51</v>
      </c>
      <c r="Y2117">
        <v>676.85</v>
      </c>
      <c r="Z2117">
        <v>302.05</v>
      </c>
      <c r="AA2117">
        <v>1232.7</v>
      </c>
      <c r="AB2117">
        <v>3205.3</v>
      </c>
      <c r="AC2117">
        <v>1087</v>
      </c>
      <c r="AD2117">
        <v>1670.4</v>
      </c>
      <c r="AE2117">
        <v>7423.2</v>
      </c>
      <c r="AF2117">
        <v>568.54999999999995</v>
      </c>
    </row>
    <row r="2118" spans="1:32" x14ac:dyDescent="0.3">
      <c r="A2118" s="2">
        <v>44399</v>
      </c>
      <c r="B2118">
        <v>3104.45</v>
      </c>
      <c r="C2118">
        <v>746.5</v>
      </c>
      <c r="D2118">
        <v>6198</v>
      </c>
      <c r="E2118">
        <v>13065.35</v>
      </c>
      <c r="F2118">
        <v>546.5</v>
      </c>
      <c r="G2118">
        <v>978.6</v>
      </c>
      <c r="H2118">
        <v>1449.1</v>
      </c>
      <c r="I2118">
        <v>2378.65</v>
      </c>
      <c r="J2118">
        <v>655.8</v>
      </c>
      <c r="K2118">
        <v>992.45</v>
      </c>
      <c r="L2118">
        <v>1590.2</v>
      </c>
      <c r="M2118">
        <v>207.05</v>
      </c>
      <c r="N2118">
        <v>716.7</v>
      </c>
      <c r="O2118">
        <v>1708.65</v>
      </c>
      <c r="P2118">
        <v>1641.55</v>
      </c>
      <c r="Q2118">
        <v>758.1</v>
      </c>
      <c r="R2118">
        <v>7295.8</v>
      </c>
      <c r="S2118">
        <v>17995.2</v>
      </c>
      <c r="T2118">
        <v>119.3</v>
      </c>
      <c r="U2118">
        <v>233.15</v>
      </c>
      <c r="V2118">
        <v>2121</v>
      </c>
      <c r="W2118">
        <v>422</v>
      </c>
      <c r="X2118">
        <v>52837.21</v>
      </c>
      <c r="Y2118">
        <v>687.2</v>
      </c>
      <c r="Z2118">
        <v>302.60000000000002</v>
      </c>
      <c r="AA2118">
        <v>1272.95</v>
      </c>
      <c r="AB2118">
        <v>3216.55</v>
      </c>
      <c r="AC2118">
        <v>1148.45</v>
      </c>
      <c r="AD2118">
        <v>1702.1</v>
      </c>
      <c r="AE2118">
        <v>7459.85</v>
      </c>
      <c r="AF2118">
        <v>584.04999999999995</v>
      </c>
    </row>
    <row r="2119" spans="1:32" x14ac:dyDescent="0.3">
      <c r="A2119" s="2">
        <v>44400</v>
      </c>
      <c r="B2119">
        <v>3083.2</v>
      </c>
      <c r="C2119">
        <v>755.25</v>
      </c>
      <c r="D2119">
        <v>6179.65</v>
      </c>
      <c r="E2119">
        <v>13200.6</v>
      </c>
      <c r="F2119">
        <v>548.54999999999995</v>
      </c>
      <c r="G2119">
        <v>994.25</v>
      </c>
      <c r="H2119">
        <v>1442.85</v>
      </c>
      <c r="I2119">
        <v>2359.25</v>
      </c>
      <c r="J2119">
        <v>676.65</v>
      </c>
      <c r="K2119">
        <v>988.7</v>
      </c>
      <c r="L2119">
        <v>1590.35</v>
      </c>
      <c r="M2119">
        <v>212.35</v>
      </c>
      <c r="N2119">
        <v>717.4</v>
      </c>
      <c r="O2119">
        <v>1723.1</v>
      </c>
      <c r="P2119">
        <v>1612</v>
      </c>
      <c r="Q2119">
        <v>763.85</v>
      </c>
      <c r="R2119">
        <v>7290.2</v>
      </c>
      <c r="S2119">
        <v>18122.849999999999</v>
      </c>
      <c r="T2119">
        <v>118.5</v>
      </c>
      <c r="U2119">
        <v>233.05</v>
      </c>
      <c r="V2119">
        <v>2105.1999999999998</v>
      </c>
      <c r="W2119">
        <v>429.15</v>
      </c>
      <c r="X2119">
        <v>52975.8</v>
      </c>
      <c r="Y2119">
        <v>694</v>
      </c>
      <c r="Z2119">
        <v>295.64999999999998</v>
      </c>
      <c r="AA2119">
        <v>1281.9000000000001</v>
      </c>
      <c r="AB2119">
        <v>3212.05</v>
      </c>
      <c r="AC2119">
        <v>1130.3</v>
      </c>
      <c r="AD2119">
        <v>1700.65</v>
      </c>
      <c r="AE2119">
        <v>7488.95</v>
      </c>
      <c r="AF2119">
        <v>599.15</v>
      </c>
    </row>
    <row r="2120" spans="1:32" x14ac:dyDescent="0.3">
      <c r="A2120" s="2">
        <v>44403</v>
      </c>
      <c r="B2120">
        <v>3063.3</v>
      </c>
      <c r="C2120">
        <v>756.15</v>
      </c>
      <c r="D2120">
        <v>6162.15</v>
      </c>
      <c r="E2120">
        <v>13525.35</v>
      </c>
      <c r="F2120">
        <v>543.9</v>
      </c>
      <c r="G2120">
        <v>1000</v>
      </c>
      <c r="H2120">
        <v>1434.45</v>
      </c>
      <c r="I2120">
        <v>2348.75</v>
      </c>
      <c r="J2120">
        <v>676.75</v>
      </c>
      <c r="K2120">
        <v>981.3</v>
      </c>
      <c r="L2120">
        <v>1604.05</v>
      </c>
      <c r="M2120">
        <v>211.1</v>
      </c>
      <c r="N2120">
        <v>704.4</v>
      </c>
      <c r="O2120">
        <v>1740.4</v>
      </c>
      <c r="P2120">
        <v>1597.85</v>
      </c>
      <c r="Q2120">
        <v>754.35</v>
      </c>
      <c r="R2120">
        <v>7235.6</v>
      </c>
      <c r="S2120">
        <v>18077.55</v>
      </c>
      <c r="T2120">
        <v>119.4</v>
      </c>
      <c r="U2120">
        <v>232.55</v>
      </c>
      <c r="V2120">
        <v>2077.6999999999998</v>
      </c>
      <c r="W2120">
        <v>423.3</v>
      </c>
      <c r="X2120">
        <v>52852.27</v>
      </c>
      <c r="Y2120">
        <v>703.55</v>
      </c>
      <c r="Z2120">
        <v>293.10000000000002</v>
      </c>
      <c r="AA2120">
        <v>1298.0999999999999</v>
      </c>
      <c r="AB2120">
        <v>3199.35</v>
      </c>
      <c r="AC2120">
        <v>1120.05</v>
      </c>
      <c r="AD2120">
        <v>1722.55</v>
      </c>
      <c r="AE2120">
        <v>7623.35</v>
      </c>
      <c r="AF2120">
        <v>590.6</v>
      </c>
    </row>
    <row r="2121" spans="1:32" x14ac:dyDescent="0.3">
      <c r="A2121" s="2">
        <v>44404</v>
      </c>
      <c r="B2121">
        <v>3027.45</v>
      </c>
      <c r="C2121">
        <v>731.75</v>
      </c>
      <c r="D2121">
        <v>6231.2</v>
      </c>
      <c r="E2121">
        <v>13801.2</v>
      </c>
      <c r="F2121">
        <v>540.45000000000005</v>
      </c>
      <c r="G2121">
        <v>992.8</v>
      </c>
      <c r="H2121">
        <v>1439.8</v>
      </c>
      <c r="I2121">
        <v>2342.75</v>
      </c>
      <c r="J2121">
        <v>677.65</v>
      </c>
      <c r="K2121">
        <v>975.65</v>
      </c>
      <c r="L2121">
        <v>1602.6</v>
      </c>
      <c r="M2121">
        <v>208.65</v>
      </c>
      <c r="N2121">
        <v>710.45</v>
      </c>
      <c r="O2121">
        <v>1697.95</v>
      </c>
      <c r="P2121">
        <v>1608.2</v>
      </c>
      <c r="Q2121">
        <v>745.4</v>
      </c>
      <c r="R2121">
        <v>7241.45</v>
      </c>
      <c r="S2121">
        <v>18238.45</v>
      </c>
      <c r="T2121">
        <v>118.75</v>
      </c>
      <c r="U2121">
        <v>232.1</v>
      </c>
      <c r="V2121">
        <v>2054.3000000000002</v>
      </c>
      <c r="W2121">
        <v>429.45</v>
      </c>
      <c r="X2121">
        <v>52578.76</v>
      </c>
      <c r="Y2121">
        <v>688</v>
      </c>
      <c r="Z2121">
        <v>291.3</v>
      </c>
      <c r="AA2121">
        <v>1330.5</v>
      </c>
      <c r="AB2121">
        <v>3183.05</v>
      </c>
      <c r="AC2121">
        <v>1122.2</v>
      </c>
      <c r="AD2121">
        <v>1731.35</v>
      </c>
      <c r="AE2121">
        <v>7590.25</v>
      </c>
      <c r="AF2121">
        <v>591.5</v>
      </c>
    </row>
    <row r="2122" spans="1:32" x14ac:dyDescent="0.3">
      <c r="A2122" s="2">
        <v>44405</v>
      </c>
      <c r="B2122">
        <v>3002.9</v>
      </c>
      <c r="C2122">
        <v>722.7</v>
      </c>
      <c r="D2122">
        <v>6258.6</v>
      </c>
      <c r="E2122">
        <v>13965.25</v>
      </c>
      <c r="F2122">
        <v>567.9</v>
      </c>
      <c r="G2122">
        <v>982.65</v>
      </c>
      <c r="H2122">
        <v>1417.6</v>
      </c>
      <c r="I2122">
        <v>2361.4</v>
      </c>
      <c r="J2122">
        <v>685.3</v>
      </c>
      <c r="K2122">
        <v>992.3</v>
      </c>
      <c r="L2122">
        <v>1605.3</v>
      </c>
      <c r="M2122">
        <v>209.15</v>
      </c>
      <c r="N2122">
        <v>721.55</v>
      </c>
      <c r="O2122">
        <v>1653.2</v>
      </c>
      <c r="P2122">
        <v>1593.8</v>
      </c>
      <c r="Q2122">
        <v>728.45</v>
      </c>
      <c r="R2122">
        <v>7150.2</v>
      </c>
      <c r="S2122">
        <v>18012.599999999999</v>
      </c>
      <c r="T2122">
        <v>116.75</v>
      </c>
      <c r="U2122">
        <v>228.05</v>
      </c>
      <c r="V2122">
        <v>2036.85</v>
      </c>
      <c r="W2122">
        <v>425.45</v>
      </c>
      <c r="X2122">
        <v>52443.71</v>
      </c>
      <c r="Y2122">
        <v>687.55</v>
      </c>
      <c r="Z2122">
        <v>284.45</v>
      </c>
      <c r="AA2122">
        <v>1365.15</v>
      </c>
      <c r="AB2122">
        <v>3197.5</v>
      </c>
      <c r="AC2122">
        <v>1119.5</v>
      </c>
      <c r="AD2122">
        <v>1720.65</v>
      </c>
      <c r="AE2122">
        <v>7650.6</v>
      </c>
      <c r="AF2122">
        <v>591.79999999999995</v>
      </c>
    </row>
    <row r="2123" spans="1:32" x14ac:dyDescent="0.3">
      <c r="A2123" s="2">
        <v>44406</v>
      </c>
      <c r="B2123">
        <v>2997.25</v>
      </c>
      <c r="C2123">
        <v>717.2</v>
      </c>
      <c r="D2123">
        <v>6394.3</v>
      </c>
      <c r="E2123">
        <v>14590.45</v>
      </c>
      <c r="F2123">
        <v>566.9</v>
      </c>
      <c r="G2123">
        <v>1007.6</v>
      </c>
      <c r="H2123">
        <v>1417.5</v>
      </c>
      <c r="I2123">
        <v>2333.85</v>
      </c>
      <c r="J2123">
        <v>687.4</v>
      </c>
      <c r="K2123">
        <v>991.95</v>
      </c>
      <c r="L2123">
        <v>1616.85</v>
      </c>
      <c r="M2123">
        <v>206</v>
      </c>
      <c r="N2123">
        <v>748.15</v>
      </c>
      <c r="O2123">
        <v>1641.5</v>
      </c>
      <c r="P2123">
        <v>1595.8</v>
      </c>
      <c r="Q2123">
        <v>731.7</v>
      </c>
      <c r="R2123">
        <v>6991.9</v>
      </c>
      <c r="S2123">
        <v>17909.900000000001</v>
      </c>
      <c r="T2123">
        <v>116.75</v>
      </c>
      <c r="U2123">
        <v>167.4</v>
      </c>
      <c r="V2123">
        <v>2055.25</v>
      </c>
      <c r="W2123">
        <v>441.75</v>
      </c>
      <c r="X2123">
        <v>52653.07</v>
      </c>
      <c r="Y2123">
        <v>703.25</v>
      </c>
      <c r="Z2123">
        <v>293</v>
      </c>
      <c r="AA2123">
        <v>1459</v>
      </c>
      <c r="AB2123">
        <v>3196.6</v>
      </c>
      <c r="AC2123">
        <v>1127.75</v>
      </c>
      <c r="AD2123">
        <v>1740.1</v>
      </c>
      <c r="AE2123">
        <v>7701.1</v>
      </c>
      <c r="AF2123">
        <v>590.95000000000005</v>
      </c>
    </row>
    <row r="2124" spans="1:32" x14ac:dyDescent="0.3">
      <c r="A2124" s="2">
        <v>44407</v>
      </c>
      <c r="B2124">
        <v>2958.55</v>
      </c>
      <c r="C2124">
        <v>709</v>
      </c>
      <c r="D2124">
        <v>6228.9</v>
      </c>
      <c r="E2124">
        <v>14221.3</v>
      </c>
      <c r="F2124">
        <v>561.9</v>
      </c>
      <c r="G2124">
        <v>1025.45</v>
      </c>
      <c r="H2124">
        <v>1425.8</v>
      </c>
      <c r="I2124">
        <v>2334.0500000000002</v>
      </c>
      <c r="J2124">
        <v>682.7</v>
      </c>
      <c r="K2124">
        <v>981</v>
      </c>
      <c r="L2124">
        <v>1610.25</v>
      </c>
      <c r="M2124">
        <v>205</v>
      </c>
      <c r="N2124">
        <v>737.25</v>
      </c>
      <c r="O2124">
        <v>1654.95</v>
      </c>
      <c r="P2124">
        <v>1601.4</v>
      </c>
      <c r="Q2124">
        <v>743.2</v>
      </c>
      <c r="R2124">
        <v>6978.7</v>
      </c>
      <c r="S2124">
        <v>17702.75</v>
      </c>
      <c r="T2124">
        <v>118.2</v>
      </c>
      <c r="U2124">
        <v>171.05</v>
      </c>
      <c r="V2124">
        <v>2035.4</v>
      </c>
      <c r="W2124">
        <v>431.7</v>
      </c>
      <c r="X2124">
        <v>52586.84</v>
      </c>
      <c r="Y2124">
        <v>774</v>
      </c>
      <c r="Z2124">
        <v>293.95</v>
      </c>
      <c r="AA2124">
        <v>1433.75</v>
      </c>
      <c r="AB2124">
        <v>3167.5</v>
      </c>
      <c r="AC2124">
        <v>1209.45</v>
      </c>
      <c r="AD2124">
        <v>1714.5</v>
      </c>
      <c r="AE2124">
        <v>7623.75</v>
      </c>
      <c r="AF2124">
        <v>586.6</v>
      </c>
    </row>
    <row r="2125" spans="1:32" x14ac:dyDescent="0.3">
      <c r="A2125" s="2">
        <v>44410</v>
      </c>
      <c r="B2125">
        <v>2970.9</v>
      </c>
      <c r="C2125">
        <v>720.95</v>
      </c>
      <c r="D2125">
        <v>6198.95</v>
      </c>
      <c r="E2125">
        <v>14124.75</v>
      </c>
      <c r="F2125">
        <v>565.04999999999995</v>
      </c>
      <c r="G2125">
        <v>1035.25</v>
      </c>
      <c r="H2125">
        <v>1422.75</v>
      </c>
      <c r="I2125">
        <v>2332.35</v>
      </c>
      <c r="J2125">
        <v>681.55</v>
      </c>
      <c r="K2125">
        <v>987.95</v>
      </c>
      <c r="L2125">
        <v>1631.35</v>
      </c>
      <c r="M2125">
        <v>207.25</v>
      </c>
      <c r="N2125">
        <v>746.6</v>
      </c>
      <c r="O2125">
        <v>1664.55</v>
      </c>
      <c r="P2125">
        <v>1613.7</v>
      </c>
      <c r="Q2125">
        <v>757.85</v>
      </c>
      <c r="R2125">
        <v>7075.3</v>
      </c>
      <c r="S2125">
        <v>17709.05</v>
      </c>
      <c r="T2125">
        <v>117.8</v>
      </c>
      <c r="U2125">
        <v>170.9</v>
      </c>
      <c r="V2125">
        <v>2071.5</v>
      </c>
      <c r="W2125">
        <v>434.85</v>
      </c>
      <c r="X2125">
        <v>52950.63</v>
      </c>
      <c r="Y2125">
        <v>774.45</v>
      </c>
      <c r="Z2125">
        <v>296.8</v>
      </c>
      <c r="AA2125">
        <v>1409.95</v>
      </c>
      <c r="AB2125">
        <v>3217.9</v>
      </c>
      <c r="AC2125">
        <v>1211</v>
      </c>
      <c r="AD2125">
        <v>1770.25</v>
      </c>
      <c r="AE2125">
        <v>7639.6</v>
      </c>
      <c r="AF2125">
        <v>591.85</v>
      </c>
    </row>
    <row r="2126" spans="1:32" x14ac:dyDescent="0.3">
      <c r="A2126" s="2">
        <v>44411</v>
      </c>
      <c r="B2126">
        <v>3027.3</v>
      </c>
      <c r="C2126">
        <v>738.5</v>
      </c>
      <c r="D2126">
        <v>6328.35</v>
      </c>
      <c r="E2126">
        <v>14281.8</v>
      </c>
      <c r="F2126">
        <v>580.20000000000005</v>
      </c>
      <c r="G2126">
        <v>1039.3499999999999</v>
      </c>
      <c r="H2126">
        <v>1434.45</v>
      </c>
      <c r="I2126">
        <v>2387.25</v>
      </c>
      <c r="J2126">
        <v>690.05</v>
      </c>
      <c r="K2126">
        <v>1021.45</v>
      </c>
      <c r="L2126">
        <v>1654.1</v>
      </c>
      <c r="M2126">
        <v>209.8</v>
      </c>
      <c r="N2126">
        <v>740.2</v>
      </c>
      <c r="O2126">
        <v>1686.7</v>
      </c>
      <c r="P2126">
        <v>1633.15</v>
      </c>
      <c r="Q2126">
        <v>770.45</v>
      </c>
      <c r="R2126">
        <v>7196.3</v>
      </c>
      <c r="S2126">
        <v>18287.8</v>
      </c>
      <c r="T2126">
        <v>117.6</v>
      </c>
      <c r="U2126">
        <v>174.45</v>
      </c>
      <c r="V2126">
        <v>2086.9</v>
      </c>
      <c r="W2126">
        <v>446.45</v>
      </c>
      <c r="X2126">
        <v>53823.360000000001</v>
      </c>
      <c r="Y2126">
        <v>794.85</v>
      </c>
      <c r="Z2126">
        <v>303.75</v>
      </c>
      <c r="AA2126">
        <v>1407.1</v>
      </c>
      <c r="AB2126">
        <v>3284.15</v>
      </c>
      <c r="AC2126">
        <v>1226.05</v>
      </c>
      <c r="AD2126">
        <v>1839.15</v>
      </c>
      <c r="AE2126">
        <v>7848.45</v>
      </c>
      <c r="AF2126">
        <v>599.15</v>
      </c>
    </row>
    <row r="2127" spans="1:32" x14ac:dyDescent="0.3">
      <c r="A2127" s="2">
        <v>44412</v>
      </c>
      <c r="B2127">
        <v>3016.25</v>
      </c>
      <c r="C2127">
        <v>753.6</v>
      </c>
      <c r="D2127">
        <v>6360.95</v>
      </c>
      <c r="E2127">
        <v>14186.5</v>
      </c>
      <c r="F2127">
        <v>574.20000000000005</v>
      </c>
      <c r="G2127">
        <v>1040.75</v>
      </c>
      <c r="H2127">
        <v>1464.85</v>
      </c>
      <c r="I2127">
        <v>2376.9499999999998</v>
      </c>
      <c r="J2127">
        <v>714.75</v>
      </c>
      <c r="K2127">
        <v>1019.9</v>
      </c>
      <c r="L2127">
        <v>1649.15</v>
      </c>
      <c r="M2127">
        <v>208.6</v>
      </c>
      <c r="N2127">
        <v>747.55</v>
      </c>
      <c r="O2127">
        <v>1749.8</v>
      </c>
      <c r="P2127">
        <v>1622.55</v>
      </c>
      <c r="Q2127">
        <v>765.95</v>
      </c>
      <c r="R2127">
        <v>7101.95</v>
      </c>
      <c r="S2127">
        <v>18050.8</v>
      </c>
      <c r="T2127">
        <v>117.65</v>
      </c>
      <c r="U2127">
        <v>175.15</v>
      </c>
      <c r="V2127">
        <v>2103.5500000000002</v>
      </c>
      <c r="W2127">
        <v>457.05</v>
      </c>
      <c r="X2127">
        <v>54369.77</v>
      </c>
      <c r="Y2127">
        <v>785.65</v>
      </c>
      <c r="Z2127">
        <v>298.2</v>
      </c>
      <c r="AA2127">
        <v>1416</v>
      </c>
      <c r="AB2127">
        <v>3273.45</v>
      </c>
      <c r="AC2127">
        <v>1216.8499999999999</v>
      </c>
      <c r="AD2127">
        <v>1799.8</v>
      </c>
      <c r="AE2127">
        <v>7750.9</v>
      </c>
      <c r="AF2127">
        <v>596.85</v>
      </c>
    </row>
    <row r="2128" spans="1:32" x14ac:dyDescent="0.3">
      <c r="A2128" s="2">
        <v>44413</v>
      </c>
      <c r="B2128">
        <v>2989</v>
      </c>
      <c r="C2128">
        <v>749.15</v>
      </c>
      <c r="D2128">
        <v>6247.85</v>
      </c>
      <c r="E2128">
        <v>13994.15</v>
      </c>
      <c r="F2128">
        <v>598.9</v>
      </c>
      <c r="G2128">
        <v>1060.8</v>
      </c>
      <c r="H2128">
        <v>1485.65</v>
      </c>
      <c r="I2128">
        <v>2358.8000000000002</v>
      </c>
      <c r="J2128">
        <v>702.1</v>
      </c>
      <c r="K2128">
        <v>998.15</v>
      </c>
      <c r="L2128">
        <v>1654.85</v>
      </c>
      <c r="M2128">
        <v>215.15</v>
      </c>
      <c r="N2128">
        <v>763.2</v>
      </c>
      <c r="O2128">
        <v>1772.7</v>
      </c>
      <c r="P2128">
        <v>1626.65</v>
      </c>
      <c r="Q2128">
        <v>759.15</v>
      </c>
      <c r="R2128">
        <v>7026.5</v>
      </c>
      <c r="S2128">
        <v>18214.25</v>
      </c>
      <c r="T2128">
        <v>116.5</v>
      </c>
      <c r="U2128">
        <v>175</v>
      </c>
      <c r="V2128">
        <v>2133.3000000000002</v>
      </c>
      <c r="W2128">
        <v>441.85</v>
      </c>
      <c r="X2128">
        <v>54492.84</v>
      </c>
      <c r="Y2128">
        <v>785.85</v>
      </c>
      <c r="Z2128">
        <v>299.7</v>
      </c>
      <c r="AA2128">
        <v>1446.4</v>
      </c>
      <c r="AB2128">
        <v>3285.15</v>
      </c>
      <c r="AC2128">
        <v>1247.8499999999999</v>
      </c>
      <c r="AD2128">
        <v>1799.05</v>
      </c>
      <c r="AE2128">
        <v>7657.55</v>
      </c>
      <c r="AF2128">
        <v>601</v>
      </c>
    </row>
    <row r="2129" spans="1:32" x14ac:dyDescent="0.3">
      <c r="A2129" s="2">
        <v>44414</v>
      </c>
      <c r="B2129">
        <v>2968.65</v>
      </c>
      <c r="C2129">
        <v>741.45</v>
      </c>
      <c r="D2129">
        <v>6223.2</v>
      </c>
      <c r="E2129">
        <v>14004.25</v>
      </c>
      <c r="F2129">
        <v>607.79999999999995</v>
      </c>
      <c r="G2129">
        <v>1050.3499999999999</v>
      </c>
      <c r="H2129">
        <v>1493.7</v>
      </c>
      <c r="I2129">
        <v>2371.1</v>
      </c>
      <c r="J2129">
        <v>697.4</v>
      </c>
      <c r="K2129">
        <v>1029.2</v>
      </c>
      <c r="L2129">
        <v>1650.35</v>
      </c>
      <c r="M2129">
        <v>214.35</v>
      </c>
      <c r="N2129">
        <v>757.3</v>
      </c>
      <c r="O2129">
        <v>1778.95</v>
      </c>
      <c r="P2129">
        <v>1609.75</v>
      </c>
      <c r="Q2129">
        <v>758.4</v>
      </c>
      <c r="R2129">
        <v>7102.2</v>
      </c>
      <c r="S2129">
        <v>18095.05</v>
      </c>
      <c r="T2129">
        <v>117.65</v>
      </c>
      <c r="U2129">
        <v>175.05</v>
      </c>
      <c r="V2129">
        <v>2089.0500000000002</v>
      </c>
      <c r="W2129">
        <v>435.65</v>
      </c>
      <c r="X2129">
        <v>54277.72</v>
      </c>
      <c r="Y2129">
        <v>785.15</v>
      </c>
      <c r="Z2129">
        <v>300</v>
      </c>
      <c r="AA2129">
        <v>1428.75</v>
      </c>
      <c r="AB2129">
        <v>3310.15</v>
      </c>
      <c r="AC2129">
        <v>1264.9000000000001</v>
      </c>
      <c r="AD2129">
        <v>1788.1</v>
      </c>
      <c r="AE2129">
        <v>7527.3</v>
      </c>
      <c r="AF2129">
        <v>598.1</v>
      </c>
    </row>
    <row r="2130" spans="1:32" x14ac:dyDescent="0.3">
      <c r="A2130" s="2">
        <v>44417</v>
      </c>
      <c r="B2130">
        <v>2992.75</v>
      </c>
      <c r="C2130">
        <v>755.35</v>
      </c>
      <c r="D2130">
        <v>6190.45</v>
      </c>
      <c r="E2130">
        <v>14240.8</v>
      </c>
      <c r="F2130">
        <v>599.25</v>
      </c>
      <c r="G2130">
        <v>1050.7</v>
      </c>
      <c r="H2130">
        <v>1503.65</v>
      </c>
      <c r="I2130">
        <v>2383.65</v>
      </c>
      <c r="J2130">
        <v>702.75</v>
      </c>
      <c r="K2130">
        <v>1042.6500000000001</v>
      </c>
      <c r="L2130">
        <v>1663</v>
      </c>
      <c r="M2130">
        <v>213.75</v>
      </c>
      <c r="N2130">
        <v>747.4</v>
      </c>
      <c r="O2130">
        <v>1780.75</v>
      </c>
      <c r="P2130">
        <v>1597.85</v>
      </c>
      <c r="Q2130">
        <v>774.9</v>
      </c>
      <c r="R2130">
        <v>7081.6</v>
      </c>
      <c r="S2130">
        <v>18196.849999999999</v>
      </c>
      <c r="T2130">
        <v>116.75</v>
      </c>
      <c r="U2130">
        <v>176.45</v>
      </c>
      <c r="V2130">
        <v>2077.25</v>
      </c>
      <c r="W2130">
        <v>433.4</v>
      </c>
      <c r="X2130">
        <v>54402.85</v>
      </c>
      <c r="Y2130">
        <v>788.55</v>
      </c>
      <c r="Z2130">
        <v>298.14999999999998</v>
      </c>
      <c r="AA2130">
        <v>1412.05</v>
      </c>
      <c r="AB2130">
        <v>3322.4</v>
      </c>
      <c r="AC2130">
        <v>1286.9000000000001</v>
      </c>
      <c r="AD2130">
        <v>1800.1</v>
      </c>
      <c r="AE2130">
        <v>7494.25</v>
      </c>
      <c r="AF2130">
        <v>596.65</v>
      </c>
    </row>
    <row r="2131" spans="1:32" x14ac:dyDescent="0.3">
      <c r="A2131" s="2">
        <v>44418</v>
      </c>
      <c r="B2131">
        <v>2976.35</v>
      </c>
      <c r="C2131">
        <v>761.15</v>
      </c>
      <c r="D2131">
        <v>6167.6</v>
      </c>
      <c r="E2131">
        <v>14035.25</v>
      </c>
      <c r="F2131">
        <v>622.25</v>
      </c>
      <c r="G2131">
        <v>1063.75</v>
      </c>
      <c r="H2131">
        <v>1507.45</v>
      </c>
      <c r="I2131">
        <v>2381.5</v>
      </c>
      <c r="J2131">
        <v>701</v>
      </c>
      <c r="K2131">
        <v>1033.7</v>
      </c>
      <c r="L2131">
        <v>1676.35</v>
      </c>
      <c r="M2131">
        <v>209.8</v>
      </c>
      <c r="N2131">
        <v>722</v>
      </c>
      <c r="O2131">
        <v>1812.75</v>
      </c>
      <c r="P2131">
        <v>1587.15</v>
      </c>
      <c r="Q2131">
        <v>786.4</v>
      </c>
      <c r="R2131">
        <v>7001.4</v>
      </c>
      <c r="S2131">
        <v>18277.900000000001</v>
      </c>
      <c r="T2131">
        <v>114.25</v>
      </c>
      <c r="U2131">
        <v>172.55</v>
      </c>
      <c r="V2131">
        <v>2088.4</v>
      </c>
      <c r="W2131">
        <v>426.4</v>
      </c>
      <c r="X2131">
        <v>54554.66</v>
      </c>
      <c r="Y2131">
        <v>793.45</v>
      </c>
      <c r="Z2131">
        <v>294.25</v>
      </c>
      <c r="AA2131">
        <v>1373.5</v>
      </c>
      <c r="AB2131">
        <v>3333.25</v>
      </c>
      <c r="AC2131">
        <v>1323.1</v>
      </c>
      <c r="AD2131">
        <v>1800.65</v>
      </c>
      <c r="AE2131">
        <v>7471.9</v>
      </c>
      <c r="AF2131">
        <v>603.65</v>
      </c>
    </row>
    <row r="2132" spans="1:32" x14ac:dyDescent="0.3">
      <c r="A2132" s="2">
        <v>44419</v>
      </c>
      <c r="B2132">
        <v>2972.05</v>
      </c>
      <c r="C2132">
        <v>760.85</v>
      </c>
      <c r="D2132">
        <v>6162.8</v>
      </c>
      <c r="E2132">
        <v>14206.45</v>
      </c>
      <c r="F2132">
        <v>620.75</v>
      </c>
      <c r="G2132">
        <v>1066.95</v>
      </c>
      <c r="H2132">
        <v>1494.95</v>
      </c>
      <c r="I2132">
        <v>2389.9499999999998</v>
      </c>
      <c r="J2132">
        <v>693.45</v>
      </c>
      <c r="K2132">
        <v>1041.1500000000001</v>
      </c>
      <c r="L2132">
        <v>1677.45</v>
      </c>
      <c r="M2132">
        <v>208.65</v>
      </c>
      <c r="N2132">
        <v>749.15</v>
      </c>
      <c r="O2132">
        <v>1780.7</v>
      </c>
      <c r="P2132">
        <v>1585.5</v>
      </c>
      <c r="Q2132">
        <v>778.7</v>
      </c>
      <c r="R2132">
        <v>7023.85</v>
      </c>
      <c r="S2132">
        <v>18164.150000000001</v>
      </c>
      <c r="T2132">
        <v>116.95</v>
      </c>
      <c r="U2132">
        <v>176.1</v>
      </c>
      <c r="V2132">
        <v>2116.1</v>
      </c>
      <c r="W2132">
        <v>428</v>
      </c>
      <c r="X2132">
        <v>54525.93</v>
      </c>
      <c r="Y2132">
        <v>779.35</v>
      </c>
      <c r="Z2132">
        <v>295.45</v>
      </c>
      <c r="AA2132">
        <v>1426.45</v>
      </c>
      <c r="AB2132">
        <v>3340.55</v>
      </c>
      <c r="AC2132">
        <v>1323.3</v>
      </c>
      <c r="AD2132">
        <v>1789.4</v>
      </c>
      <c r="AE2132">
        <v>7451.6</v>
      </c>
      <c r="AF2132">
        <v>600.95000000000005</v>
      </c>
    </row>
    <row r="2133" spans="1:32" x14ac:dyDescent="0.3">
      <c r="A2133" s="2">
        <v>44420</v>
      </c>
      <c r="B2133">
        <v>2975.75</v>
      </c>
      <c r="C2133">
        <v>757.15</v>
      </c>
      <c r="D2133">
        <v>6198.1</v>
      </c>
      <c r="E2133">
        <v>14339.65</v>
      </c>
      <c r="F2133">
        <v>623.25</v>
      </c>
      <c r="G2133">
        <v>1097.05</v>
      </c>
      <c r="H2133">
        <v>1501.4</v>
      </c>
      <c r="I2133">
        <v>2393.85</v>
      </c>
      <c r="J2133">
        <v>701.5</v>
      </c>
      <c r="K2133">
        <v>1035.3</v>
      </c>
      <c r="L2133">
        <v>1690.5</v>
      </c>
      <c r="M2133">
        <v>208.9</v>
      </c>
      <c r="N2133">
        <v>748.6</v>
      </c>
      <c r="O2133">
        <v>1787.95</v>
      </c>
      <c r="P2133">
        <v>1622.4</v>
      </c>
      <c r="Q2133">
        <v>776.15</v>
      </c>
      <c r="R2133">
        <v>7010</v>
      </c>
      <c r="S2133">
        <v>18136.55</v>
      </c>
      <c r="T2133">
        <v>119.05</v>
      </c>
      <c r="U2133">
        <v>187.05</v>
      </c>
      <c r="V2133">
        <v>2110.25</v>
      </c>
      <c r="W2133">
        <v>427.1</v>
      </c>
      <c r="X2133">
        <v>54843.98</v>
      </c>
      <c r="Y2133">
        <v>778.95</v>
      </c>
      <c r="Z2133">
        <v>306.05</v>
      </c>
      <c r="AA2133">
        <v>1435</v>
      </c>
      <c r="AB2133">
        <v>3353.95</v>
      </c>
      <c r="AC2133">
        <v>1387.05</v>
      </c>
      <c r="AD2133">
        <v>1823.55</v>
      </c>
      <c r="AE2133">
        <v>7466.3</v>
      </c>
      <c r="AF2133">
        <v>605.85</v>
      </c>
    </row>
    <row r="2134" spans="1:32" x14ac:dyDescent="0.3">
      <c r="A2134" s="2">
        <v>44421</v>
      </c>
      <c r="B2134">
        <v>2988.4</v>
      </c>
      <c r="C2134">
        <v>759.8</v>
      </c>
      <c r="D2134">
        <v>6152.15</v>
      </c>
      <c r="E2134">
        <v>14302.35</v>
      </c>
      <c r="F2134">
        <v>637.04999999999995</v>
      </c>
      <c r="G2134">
        <v>1119.7</v>
      </c>
      <c r="H2134">
        <v>1525.1</v>
      </c>
      <c r="I2134">
        <v>2403.75</v>
      </c>
      <c r="J2134">
        <v>704.8</v>
      </c>
      <c r="K2134">
        <v>1024.05</v>
      </c>
      <c r="L2134">
        <v>1712.5</v>
      </c>
      <c r="M2134">
        <v>211.3</v>
      </c>
      <c r="N2134">
        <v>749.2</v>
      </c>
      <c r="O2134">
        <v>1787.9</v>
      </c>
      <c r="P2134">
        <v>1667.45</v>
      </c>
      <c r="Q2134">
        <v>778.75</v>
      </c>
      <c r="R2134">
        <v>6999.1</v>
      </c>
      <c r="S2134">
        <v>18268.3</v>
      </c>
      <c r="T2134">
        <v>118.3</v>
      </c>
      <c r="U2134">
        <v>184.65</v>
      </c>
      <c r="V2134">
        <v>2144.75</v>
      </c>
      <c r="W2134">
        <v>431.35</v>
      </c>
      <c r="X2134">
        <v>55437.29</v>
      </c>
      <c r="Y2134">
        <v>777.85</v>
      </c>
      <c r="Z2134">
        <v>307.10000000000002</v>
      </c>
      <c r="AA2134">
        <v>1461.3</v>
      </c>
      <c r="AB2134">
        <v>3461.9</v>
      </c>
      <c r="AC2134">
        <v>1382.75</v>
      </c>
      <c r="AD2134">
        <v>1838.05</v>
      </c>
      <c r="AE2134">
        <v>7463.95</v>
      </c>
      <c r="AF2134">
        <v>615.5</v>
      </c>
    </row>
    <row r="2135" spans="1:32" x14ac:dyDescent="0.3">
      <c r="A2135" s="2">
        <v>44424</v>
      </c>
      <c r="B2135">
        <v>2972.3</v>
      </c>
      <c r="C2135">
        <v>761.95</v>
      </c>
      <c r="D2135">
        <v>6376.35</v>
      </c>
      <c r="E2135">
        <v>14544.65</v>
      </c>
      <c r="F2135">
        <v>633.75</v>
      </c>
      <c r="G2135">
        <v>1123</v>
      </c>
      <c r="H2135">
        <v>1529.35</v>
      </c>
      <c r="I2135">
        <v>2428.1999999999998</v>
      </c>
      <c r="J2135">
        <v>702.5</v>
      </c>
      <c r="K2135">
        <v>1018.65</v>
      </c>
      <c r="L2135">
        <v>1704.75</v>
      </c>
      <c r="M2135">
        <v>210.9</v>
      </c>
      <c r="N2135">
        <v>761.65</v>
      </c>
      <c r="O2135">
        <v>1781</v>
      </c>
      <c r="P2135">
        <v>1656.35</v>
      </c>
      <c r="Q2135">
        <v>799.3</v>
      </c>
      <c r="R2135">
        <v>6828.8</v>
      </c>
      <c r="S2135">
        <v>18297</v>
      </c>
      <c r="T2135">
        <v>118.85</v>
      </c>
      <c r="U2135">
        <v>180.7</v>
      </c>
      <c r="V2135">
        <v>2172.4499999999998</v>
      </c>
      <c r="W2135">
        <v>424.85</v>
      </c>
      <c r="X2135">
        <v>55582.58</v>
      </c>
      <c r="Y2135">
        <v>780.6</v>
      </c>
      <c r="Z2135">
        <v>303.75</v>
      </c>
      <c r="AA2135">
        <v>1519.15</v>
      </c>
      <c r="AB2135">
        <v>3471.75</v>
      </c>
      <c r="AC2135">
        <v>1367.6</v>
      </c>
      <c r="AD2135">
        <v>1837.75</v>
      </c>
      <c r="AE2135">
        <v>7348</v>
      </c>
      <c r="AF2135">
        <v>614.04999999999995</v>
      </c>
    </row>
    <row r="2136" spans="1:32" x14ac:dyDescent="0.3">
      <c r="A2136" s="2">
        <v>44425</v>
      </c>
      <c r="B2136">
        <v>3013.55</v>
      </c>
      <c r="C2136">
        <v>756.6</v>
      </c>
      <c r="D2136">
        <v>6408.7</v>
      </c>
      <c r="E2136">
        <v>14748.25</v>
      </c>
      <c r="F2136">
        <v>626.29999999999995</v>
      </c>
      <c r="G2136">
        <v>1141.25</v>
      </c>
      <c r="H2136">
        <v>1514.85</v>
      </c>
      <c r="I2136">
        <v>2479.15</v>
      </c>
      <c r="J2136">
        <v>701</v>
      </c>
      <c r="K2136">
        <v>1000.5</v>
      </c>
      <c r="L2136">
        <v>1741.45</v>
      </c>
      <c r="M2136">
        <v>209.2</v>
      </c>
      <c r="N2136">
        <v>744.35</v>
      </c>
      <c r="O2136">
        <v>1788</v>
      </c>
      <c r="P2136">
        <v>1638.2</v>
      </c>
      <c r="Q2136">
        <v>790.55</v>
      </c>
      <c r="R2136">
        <v>6888.2</v>
      </c>
      <c r="S2136">
        <v>18729.95</v>
      </c>
      <c r="T2136">
        <v>117.35</v>
      </c>
      <c r="U2136">
        <v>183.2</v>
      </c>
      <c r="V2136">
        <v>2163.9499999999998</v>
      </c>
      <c r="W2136">
        <v>421.35</v>
      </c>
      <c r="X2136">
        <v>55792.27</v>
      </c>
      <c r="Y2136">
        <v>783.95</v>
      </c>
      <c r="Z2136">
        <v>297.64999999999998</v>
      </c>
      <c r="AA2136">
        <v>1503.55</v>
      </c>
      <c r="AB2136">
        <v>3552.4</v>
      </c>
      <c r="AC2136">
        <v>1414.9</v>
      </c>
      <c r="AD2136">
        <v>1873.75</v>
      </c>
      <c r="AE2136">
        <v>7410.3</v>
      </c>
      <c r="AF2136">
        <v>634.79999999999995</v>
      </c>
    </row>
    <row r="2137" spans="1:32" x14ac:dyDescent="0.3">
      <c r="A2137" s="2">
        <v>44426</v>
      </c>
      <c r="B2137">
        <v>3003.4</v>
      </c>
      <c r="C2137">
        <v>754.55</v>
      </c>
      <c r="D2137">
        <v>6544.45</v>
      </c>
      <c r="E2137">
        <v>15011</v>
      </c>
      <c r="F2137">
        <v>622.75</v>
      </c>
      <c r="G2137">
        <v>1133.8499999999999</v>
      </c>
      <c r="H2137">
        <v>1512.9</v>
      </c>
      <c r="I2137">
        <v>2484.1</v>
      </c>
      <c r="J2137">
        <v>688.4</v>
      </c>
      <c r="K2137">
        <v>989.4</v>
      </c>
      <c r="L2137">
        <v>1733.35</v>
      </c>
      <c r="M2137">
        <v>208.95</v>
      </c>
      <c r="N2137">
        <v>738.1</v>
      </c>
      <c r="O2137">
        <v>1750.65</v>
      </c>
      <c r="P2137">
        <v>1631.65</v>
      </c>
      <c r="Q2137">
        <v>791.2</v>
      </c>
      <c r="R2137">
        <v>6841.35</v>
      </c>
      <c r="S2137">
        <v>18910</v>
      </c>
      <c r="T2137">
        <v>116.5</v>
      </c>
      <c r="U2137">
        <v>180.4</v>
      </c>
      <c r="V2137">
        <v>2171.5500000000002</v>
      </c>
      <c r="W2137">
        <v>419.85</v>
      </c>
      <c r="X2137">
        <v>55629.49</v>
      </c>
      <c r="Y2137">
        <v>782.95</v>
      </c>
      <c r="Z2137">
        <v>293.35000000000002</v>
      </c>
      <c r="AA2137">
        <v>1499.85</v>
      </c>
      <c r="AB2137">
        <v>3558.5</v>
      </c>
      <c r="AC2137">
        <v>1412.7</v>
      </c>
      <c r="AD2137">
        <v>1879.8</v>
      </c>
      <c r="AE2137">
        <v>7592.6</v>
      </c>
      <c r="AF2137">
        <v>629.20000000000005</v>
      </c>
    </row>
    <row r="2138" spans="1:32" x14ac:dyDescent="0.3">
      <c r="A2138" s="2">
        <v>44428</v>
      </c>
      <c r="B2138">
        <v>3112.7</v>
      </c>
      <c r="C2138">
        <v>739.9</v>
      </c>
      <c r="D2138">
        <v>6656.5</v>
      </c>
      <c r="E2138">
        <v>14971.75</v>
      </c>
      <c r="F2138">
        <v>612.95000000000005</v>
      </c>
      <c r="G2138">
        <v>1117.1500000000001</v>
      </c>
      <c r="H2138">
        <v>1514.35</v>
      </c>
      <c r="I2138">
        <v>2617.5500000000002</v>
      </c>
      <c r="J2138">
        <v>680.4</v>
      </c>
      <c r="K2138">
        <v>979.35</v>
      </c>
      <c r="L2138">
        <v>1732.15</v>
      </c>
      <c r="M2138">
        <v>209.05</v>
      </c>
      <c r="N2138">
        <v>684.65</v>
      </c>
      <c r="O2138">
        <v>1703.75</v>
      </c>
      <c r="P2138">
        <v>1593.5</v>
      </c>
      <c r="Q2138">
        <v>785.8</v>
      </c>
      <c r="R2138">
        <v>6847.55</v>
      </c>
      <c r="S2138">
        <v>19552.8</v>
      </c>
      <c r="T2138">
        <v>114.15</v>
      </c>
      <c r="U2138">
        <v>178.5</v>
      </c>
      <c r="V2138">
        <v>2146.1999999999998</v>
      </c>
      <c r="W2138">
        <v>406.95</v>
      </c>
      <c r="X2138">
        <v>55329.32</v>
      </c>
      <c r="Y2138">
        <v>761.15</v>
      </c>
      <c r="Z2138">
        <v>283.2</v>
      </c>
      <c r="AA2138">
        <v>1375.8</v>
      </c>
      <c r="AB2138">
        <v>3557.45</v>
      </c>
      <c r="AC2138">
        <v>1399.35</v>
      </c>
      <c r="AD2138">
        <v>1875.85</v>
      </c>
      <c r="AE2138">
        <v>7490.7</v>
      </c>
      <c r="AF2138">
        <v>619.85</v>
      </c>
    </row>
    <row r="2139" spans="1:32" x14ac:dyDescent="0.3">
      <c r="A2139" s="2">
        <v>44431</v>
      </c>
      <c r="B2139">
        <v>3073.7</v>
      </c>
      <c r="C2139">
        <v>735.95</v>
      </c>
      <c r="D2139">
        <v>6753.85</v>
      </c>
      <c r="E2139">
        <v>15268.2</v>
      </c>
      <c r="F2139">
        <v>622.54999999999995</v>
      </c>
      <c r="G2139">
        <v>1162.9000000000001</v>
      </c>
      <c r="H2139">
        <v>1523.5</v>
      </c>
      <c r="I2139">
        <v>2634.15</v>
      </c>
      <c r="J2139">
        <v>682.6</v>
      </c>
      <c r="K2139">
        <v>988.7</v>
      </c>
      <c r="L2139">
        <v>1739.2</v>
      </c>
      <c r="M2139">
        <v>206.35</v>
      </c>
      <c r="N2139">
        <v>684.15</v>
      </c>
      <c r="O2139">
        <v>1717.5</v>
      </c>
      <c r="P2139">
        <v>1581</v>
      </c>
      <c r="Q2139">
        <v>766.15</v>
      </c>
      <c r="R2139">
        <v>6826.75</v>
      </c>
      <c r="S2139">
        <v>20016.5</v>
      </c>
      <c r="T2139">
        <v>113.35</v>
      </c>
      <c r="U2139">
        <v>175.7</v>
      </c>
      <c r="V2139">
        <v>2162.4</v>
      </c>
      <c r="W2139">
        <v>409.3</v>
      </c>
      <c r="X2139">
        <v>55555.79</v>
      </c>
      <c r="Y2139">
        <v>758.9</v>
      </c>
      <c r="Z2139">
        <v>276.95</v>
      </c>
      <c r="AA2139">
        <v>1358.6</v>
      </c>
      <c r="AB2139">
        <v>3635.85</v>
      </c>
      <c r="AC2139">
        <v>1415.6</v>
      </c>
      <c r="AD2139">
        <v>1870.55</v>
      </c>
      <c r="AE2139">
        <v>7350.1</v>
      </c>
      <c r="AF2139">
        <v>628.65</v>
      </c>
    </row>
    <row r="2140" spans="1:32" x14ac:dyDescent="0.3">
      <c r="A2140" s="2">
        <v>44432</v>
      </c>
      <c r="B2140">
        <v>3045.8</v>
      </c>
      <c r="C2140">
        <v>746.3</v>
      </c>
      <c r="D2140">
        <v>6978.75</v>
      </c>
      <c r="E2140">
        <v>16475.25</v>
      </c>
      <c r="F2140">
        <v>619.85</v>
      </c>
      <c r="G2140">
        <v>1152.2</v>
      </c>
      <c r="H2140">
        <v>1558.75</v>
      </c>
      <c r="I2140">
        <v>2638.1</v>
      </c>
      <c r="J2140">
        <v>694.35</v>
      </c>
      <c r="K2140">
        <v>1005.05</v>
      </c>
      <c r="L2140">
        <v>1720.75</v>
      </c>
      <c r="M2140">
        <v>205.7</v>
      </c>
      <c r="N2140">
        <v>691.5</v>
      </c>
      <c r="O2140">
        <v>1704.5</v>
      </c>
      <c r="P2140">
        <v>1607.95</v>
      </c>
      <c r="Q2140">
        <v>778</v>
      </c>
      <c r="R2140">
        <v>6808.4</v>
      </c>
      <c r="S2140">
        <v>19785.2</v>
      </c>
      <c r="T2140">
        <v>114</v>
      </c>
      <c r="U2140">
        <v>176.95</v>
      </c>
      <c r="V2140">
        <v>2182.8000000000002</v>
      </c>
      <c r="W2140">
        <v>417.55</v>
      </c>
      <c r="X2140">
        <v>55958.98</v>
      </c>
      <c r="Y2140">
        <v>771.65</v>
      </c>
      <c r="Z2140">
        <v>279.85000000000002</v>
      </c>
      <c r="AA2140">
        <v>1404.6</v>
      </c>
      <c r="AB2140">
        <v>3612.2</v>
      </c>
      <c r="AC2140">
        <v>1463.9</v>
      </c>
      <c r="AD2140">
        <v>1868.85</v>
      </c>
      <c r="AE2140">
        <v>7456.45</v>
      </c>
      <c r="AF2140">
        <v>633.35</v>
      </c>
    </row>
    <row r="2141" spans="1:32" x14ac:dyDescent="0.3">
      <c r="A2141" s="2">
        <v>44433</v>
      </c>
      <c r="B2141">
        <v>3038.95</v>
      </c>
      <c r="C2141">
        <v>738.9</v>
      </c>
      <c r="D2141">
        <v>6942.85</v>
      </c>
      <c r="E2141">
        <v>15896.7</v>
      </c>
      <c r="F2141">
        <v>612.45000000000005</v>
      </c>
      <c r="G2141">
        <v>1154.55</v>
      </c>
      <c r="H2141">
        <v>1556.95</v>
      </c>
      <c r="I2141">
        <v>2644.85</v>
      </c>
      <c r="J2141">
        <v>690.9</v>
      </c>
      <c r="K2141">
        <v>1006.1</v>
      </c>
      <c r="L2141">
        <v>1737.2</v>
      </c>
      <c r="M2141">
        <v>206.4</v>
      </c>
      <c r="N2141">
        <v>684.5</v>
      </c>
      <c r="O2141">
        <v>1698.2</v>
      </c>
      <c r="P2141">
        <v>1593.4</v>
      </c>
      <c r="Q2141">
        <v>772.25</v>
      </c>
      <c r="R2141">
        <v>6715.8</v>
      </c>
      <c r="S2141">
        <v>19907.400000000001</v>
      </c>
      <c r="T2141">
        <v>113.95</v>
      </c>
      <c r="U2141">
        <v>175.55</v>
      </c>
      <c r="V2141">
        <v>2202.3000000000002</v>
      </c>
      <c r="W2141">
        <v>416.2</v>
      </c>
      <c r="X2141">
        <v>55944.21</v>
      </c>
      <c r="Y2141">
        <v>768.75</v>
      </c>
      <c r="Z2141">
        <v>284.35000000000002</v>
      </c>
      <c r="AA2141">
        <v>1390.35</v>
      </c>
      <c r="AB2141">
        <v>3659.5</v>
      </c>
      <c r="AC2141">
        <v>1463</v>
      </c>
      <c r="AD2141">
        <v>1822.05</v>
      </c>
      <c r="AE2141">
        <v>7383.15</v>
      </c>
      <c r="AF2141">
        <v>631.15</v>
      </c>
    </row>
    <row r="2142" spans="1:32" x14ac:dyDescent="0.3">
      <c r="A2142" s="2">
        <v>44434</v>
      </c>
      <c r="B2142">
        <v>3039.7</v>
      </c>
      <c r="C2142">
        <v>746.15</v>
      </c>
      <c r="D2142">
        <v>6934.9</v>
      </c>
      <c r="E2142">
        <v>15955.7</v>
      </c>
      <c r="F2142">
        <v>586.85</v>
      </c>
      <c r="G2142">
        <v>1167.55</v>
      </c>
      <c r="H2142">
        <v>1554.85</v>
      </c>
      <c r="I2142">
        <v>2666.65</v>
      </c>
      <c r="J2142">
        <v>698.45</v>
      </c>
      <c r="K2142">
        <v>1001.3</v>
      </c>
      <c r="L2142">
        <v>1726.95</v>
      </c>
      <c r="M2142">
        <v>204.7</v>
      </c>
      <c r="N2142">
        <v>672.1</v>
      </c>
      <c r="O2142">
        <v>1697.6</v>
      </c>
      <c r="P2142">
        <v>1595.25</v>
      </c>
      <c r="Q2142">
        <v>781.35</v>
      </c>
      <c r="R2142">
        <v>6609.05</v>
      </c>
      <c r="S2142">
        <v>20046.8</v>
      </c>
      <c r="T2142">
        <v>112.7</v>
      </c>
      <c r="U2142">
        <v>173.2</v>
      </c>
      <c r="V2142">
        <v>2230.65</v>
      </c>
      <c r="W2142">
        <v>410.8</v>
      </c>
      <c r="X2142">
        <v>55949.1</v>
      </c>
      <c r="Y2142">
        <v>760.3</v>
      </c>
      <c r="Z2142">
        <v>284.39999999999998</v>
      </c>
      <c r="AA2142">
        <v>1374.5</v>
      </c>
      <c r="AB2142">
        <v>3671.05</v>
      </c>
      <c r="AC2142">
        <v>1449.45</v>
      </c>
      <c r="AD2142">
        <v>1815.75</v>
      </c>
      <c r="AE2142">
        <v>7306.65</v>
      </c>
      <c r="AF2142">
        <v>628.95000000000005</v>
      </c>
    </row>
    <row r="2143" spans="1:32" x14ac:dyDescent="0.3">
      <c r="A2143" s="2">
        <v>44435</v>
      </c>
      <c r="B2143">
        <v>3037.25</v>
      </c>
      <c r="C2143">
        <v>752.5</v>
      </c>
      <c r="D2143">
        <v>6963.3</v>
      </c>
      <c r="E2143">
        <v>16198.7</v>
      </c>
      <c r="F2143">
        <v>593.95000000000005</v>
      </c>
      <c r="G2143">
        <v>1162.7</v>
      </c>
      <c r="H2143">
        <v>1548.7</v>
      </c>
      <c r="I2143">
        <v>2678.05</v>
      </c>
      <c r="J2143">
        <v>699.6</v>
      </c>
      <c r="K2143">
        <v>990.85</v>
      </c>
      <c r="L2143">
        <v>1708.45</v>
      </c>
      <c r="M2143">
        <v>205.9</v>
      </c>
      <c r="N2143">
        <v>677.35</v>
      </c>
      <c r="O2143">
        <v>1715.9</v>
      </c>
      <c r="P2143">
        <v>1637.65</v>
      </c>
      <c r="Q2143">
        <v>775.1</v>
      </c>
      <c r="R2143">
        <v>6605.8</v>
      </c>
      <c r="S2143">
        <v>19953.95</v>
      </c>
      <c r="T2143">
        <v>113.35</v>
      </c>
      <c r="U2143">
        <v>174.35</v>
      </c>
      <c r="V2143">
        <v>2226.75</v>
      </c>
      <c r="W2143">
        <v>412.35</v>
      </c>
      <c r="X2143">
        <v>56124.72</v>
      </c>
      <c r="Y2143">
        <v>771.85</v>
      </c>
      <c r="Z2143">
        <v>285.75</v>
      </c>
      <c r="AA2143">
        <v>1384.1</v>
      </c>
      <c r="AB2143">
        <v>3720.15</v>
      </c>
      <c r="AC2143">
        <v>1446.55</v>
      </c>
      <c r="AD2143">
        <v>1822.5</v>
      </c>
      <c r="AE2143">
        <v>7567.4</v>
      </c>
      <c r="AF2143">
        <v>634.85</v>
      </c>
    </row>
    <row r="2144" spans="1:32" x14ac:dyDescent="0.3">
      <c r="A2144" s="2">
        <v>44438</v>
      </c>
      <c r="B2144">
        <v>3106.7</v>
      </c>
      <c r="C2144">
        <v>783.75</v>
      </c>
      <c r="D2144">
        <v>7165.65</v>
      </c>
      <c r="E2144">
        <v>16551.650000000001</v>
      </c>
      <c r="F2144">
        <v>620.35</v>
      </c>
      <c r="G2144">
        <v>1163</v>
      </c>
      <c r="H2144">
        <v>1568.05</v>
      </c>
      <c r="I2144">
        <v>2687.3</v>
      </c>
      <c r="J2144">
        <v>713.55</v>
      </c>
      <c r="K2144">
        <v>1005</v>
      </c>
      <c r="L2144">
        <v>1697.85</v>
      </c>
      <c r="M2144">
        <v>207.95</v>
      </c>
      <c r="N2144">
        <v>685.85</v>
      </c>
      <c r="O2144">
        <v>1735.9</v>
      </c>
      <c r="P2144">
        <v>1659.85</v>
      </c>
      <c r="Q2144">
        <v>791.95</v>
      </c>
      <c r="R2144">
        <v>6797.1</v>
      </c>
      <c r="S2144">
        <v>19763.599999999999</v>
      </c>
      <c r="T2144">
        <v>115</v>
      </c>
      <c r="U2144">
        <v>175.55</v>
      </c>
      <c r="V2144">
        <v>2270.0500000000002</v>
      </c>
      <c r="W2144">
        <v>422.7</v>
      </c>
      <c r="X2144">
        <v>56889.760000000002</v>
      </c>
      <c r="Y2144">
        <v>786.55</v>
      </c>
      <c r="Z2144">
        <v>291.89999999999998</v>
      </c>
      <c r="AA2144">
        <v>1439.5</v>
      </c>
      <c r="AB2144">
        <v>3701.4</v>
      </c>
      <c r="AC2144">
        <v>1419.35</v>
      </c>
      <c r="AD2144">
        <v>1877.65</v>
      </c>
      <c r="AE2144">
        <v>7701.75</v>
      </c>
      <c r="AF2144">
        <v>632.20000000000005</v>
      </c>
    </row>
    <row r="2145" spans="1:32" x14ac:dyDescent="0.3">
      <c r="A2145" s="2">
        <v>44439</v>
      </c>
      <c r="B2145">
        <v>3200.75</v>
      </c>
      <c r="C2145">
        <v>786.4</v>
      </c>
      <c r="D2145">
        <v>7519.95</v>
      </c>
      <c r="E2145">
        <v>17134.2</v>
      </c>
      <c r="F2145">
        <v>663.7</v>
      </c>
      <c r="G2145">
        <v>1181.45</v>
      </c>
      <c r="H2145">
        <v>1581.5</v>
      </c>
      <c r="I2145">
        <v>2723.25</v>
      </c>
      <c r="J2145">
        <v>718.85</v>
      </c>
      <c r="K2145">
        <v>993.5</v>
      </c>
      <c r="L2145">
        <v>1704.15</v>
      </c>
      <c r="M2145">
        <v>211.25</v>
      </c>
      <c r="N2145">
        <v>687.5</v>
      </c>
      <c r="O2145">
        <v>1754.45</v>
      </c>
      <c r="P2145">
        <v>1671.4</v>
      </c>
      <c r="Q2145">
        <v>793.05</v>
      </c>
      <c r="R2145">
        <v>6844.25</v>
      </c>
      <c r="S2145">
        <v>19458.099999999999</v>
      </c>
      <c r="T2145">
        <v>115.95</v>
      </c>
      <c r="U2145">
        <v>175.65</v>
      </c>
      <c r="V2145">
        <v>2259.3000000000002</v>
      </c>
      <c r="W2145">
        <v>426</v>
      </c>
      <c r="X2145">
        <v>57552.39</v>
      </c>
      <c r="Y2145">
        <v>794.15</v>
      </c>
      <c r="Z2145">
        <v>287.35000000000002</v>
      </c>
      <c r="AA2145">
        <v>1450.05</v>
      </c>
      <c r="AB2145">
        <v>3786.55</v>
      </c>
      <c r="AC2145">
        <v>1447.3</v>
      </c>
      <c r="AD2145">
        <v>1921.25</v>
      </c>
      <c r="AE2145">
        <v>7833.95</v>
      </c>
      <c r="AF2145">
        <v>641.25</v>
      </c>
    </row>
    <row r="2146" spans="1:32" x14ac:dyDescent="0.3">
      <c r="A2146" s="2">
        <v>44440</v>
      </c>
      <c r="B2146">
        <v>3303.1</v>
      </c>
      <c r="C2146">
        <v>798.5</v>
      </c>
      <c r="D2146">
        <v>7522.9</v>
      </c>
      <c r="E2146">
        <v>16784.55</v>
      </c>
      <c r="F2146">
        <v>666.2</v>
      </c>
      <c r="G2146">
        <v>1164.6500000000001</v>
      </c>
      <c r="H2146">
        <v>1578.5</v>
      </c>
      <c r="I2146">
        <v>2731</v>
      </c>
      <c r="J2146">
        <v>719.2</v>
      </c>
      <c r="K2146">
        <v>998.6</v>
      </c>
      <c r="L2146">
        <v>1677.35</v>
      </c>
      <c r="M2146">
        <v>209.5</v>
      </c>
      <c r="N2146">
        <v>676.9</v>
      </c>
      <c r="O2146">
        <v>1745.8</v>
      </c>
      <c r="P2146">
        <v>1686.6</v>
      </c>
      <c r="Q2146">
        <v>770.15</v>
      </c>
      <c r="R2146">
        <v>6785.35</v>
      </c>
      <c r="S2146">
        <v>19832.599999999999</v>
      </c>
      <c r="T2146">
        <v>115.35</v>
      </c>
      <c r="U2146">
        <v>175.6</v>
      </c>
      <c r="V2146">
        <v>2269.75</v>
      </c>
      <c r="W2146">
        <v>429.7</v>
      </c>
      <c r="X2146">
        <v>57338.21</v>
      </c>
      <c r="Y2146">
        <v>788.3</v>
      </c>
      <c r="Z2146">
        <v>295.2</v>
      </c>
      <c r="AA2146">
        <v>1411.4</v>
      </c>
      <c r="AB2146">
        <v>3714.05</v>
      </c>
      <c r="AC2146">
        <v>1436.15</v>
      </c>
      <c r="AD2146">
        <v>1939.25</v>
      </c>
      <c r="AE2146">
        <v>7764.15</v>
      </c>
      <c r="AF2146">
        <v>642.04999999999995</v>
      </c>
    </row>
    <row r="2147" spans="1:32" x14ac:dyDescent="0.3">
      <c r="A2147" s="2">
        <v>44441</v>
      </c>
      <c r="B2147">
        <v>3300.5</v>
      </c>
      <c r="C2147">
        <v>803.15</v>
      </c>
      <c r="D2147">
        <v>7499.4</v>
      </c>
      <c r="E2147">
        <v>16701.05</v>
      </c>
      <c r="F2147">
        <v>666.1</v>
      </c>
      <c r="G2147">
        <v>1173.1500000000001</v>
      </c>
      <c r="H2147">
        <v>1589.1</v>
      </c>
      <c r="I2147">
        <v>2799.35</v>
      </c>
      <c r="J2147">
        <v>725.1</v>
      </c>
      <c r="K2147">
        <v>1010.2</v>
      </c>
      <c r="L2147">
        <v>1688.45</v>
      </c>
      <c r="M2147">
        <v>209.75</v>
      </c>
      <c r="N2147">
        <v>684.85</v>
      </c>
      <c r="O2147">
        <v>1778.7</v>
      </c>
      <c r="P2147">
        <v>1685.6</v>
      </c>
      <c r="Q2147">
        <v>752.5</v>
      </c>
      <c r="R2147">
        <v>6791</v>
      </c>
      <c r="S2147">
        <v>20242.3</v>
      </c>
      <c r="T2147">
        <v>116.55</v>
      </c>
      <c r="U2147">
        <v>175.9</v>
      </c>
      <c r="V2147">
        <v>2293.65</v>
      </c>
      <c r="W2147">
        <v>429.65</v>
      </c>
      <c r="X2147">
        <v>57852.54</v>
      </c>
      <c r="Y2147">
        <v>790.1</v>
      </c>
      <c r="Z2147">
        <v>293.10000000000002</v>
      </c>
      <c r="AA2147">
        <v>1425.05</v>
      </c>
      <c r="AB2147">
        <v>3837.95</v>
      </c>
      <c r="AC2147">
        <v>1438.75</v>
      </c>
      <c r="AD2147">
        <v>1966.85</v>
      </c>
      <c r="AE2147">
        <v>7954.4</v>
      </c>
      <c r="AF2147">
        <v>651.54999999999995</v>
      </c>
    </row>
    <row r="2148" spans="1:32" x14ac:dyDescent="0.3">
      <c r="A2148" s="2">
        <v>44442</v>
      </c>
      <c r="B2148">
        <v>3338.75</v>
      </c>
      <c r="C2148">
        <v>797.95</v>
      </c>
      <c r="D2148">
        <v>7525.05</v>
      </c>
      <c r="E2148">
        <v>16728.95</v>
      </c>
      <c r="F2148">
        <v>658.3</v>
      </c>
      <c r="G2148">
        <v>1174.25</v>
      </c>
      <c r="H2148">
        <v>1575.65</v>
      </c>
      <c r="I2148">
        <v>2766.2</v>
      </c>
      <c r="J2148">
        <v>724.6</v>
      </c>
      <c r="K2148">
        <v>1003.4</v>
      </c>
      <c r="L2148">
        <v>1700.3</v>
      </c>
      <c r="M2148">
        <v>210.55</v>
      </c>
      <c r="N2148">
        <v>690.85</v>
      </c>
      <c r="O2148">
        <v>1792.1</v>
      </c>
      <c r="P2148">
        <v>1686.55</v>
      </c>
      <c r="Q2148">
        <v>750.05</v>
      </c>
      <c r="R2148">
        <v>6863.3</v>
      </c>
      <c r="S2148">
        <v>20260.150000000001</v>
      </c>
      <c r="T2148">
        <v>117.05</v>
      </c>
      <c r="U2148">
        <v>175.5</v>
      </c>
      <c r="V2148">
        <v>2388.25</v>
      </c>
      <c r="W2148">
        <v>431.4</v>
      </c>
      <c r="X2148">
        <v>58129.95</v>
      </c>
      <c r="Y2148">
        <v>789.15</v>
      </c>
      <c r="Z2148">
        <v>295.5</v>
      </c>
      <c r="AA2148">
        <v>1443.2</v>
      </c>
      <c r="AB2148">
        <v>3841.35</v>
      </c>
      <c r="AC2148">
        <v>1441.65</v>
      </c>
      <c r="AD2148">
        <v>2018.75</v>
      </c>
      <c r="AE2148">
        <v>7928.2</v>
      </c>
      <c r="AF2148">
        <v>655</v>
      </c>
    </row>
    <row r="2149" spans="1:32" x14ac:dyDescent="0.3">
      <c r="A2149" s="2">
        <v>44445</v>
      </c>
      <c r="B2149">
        <v>3314.85</v>
      </c>
      <c r="C2149">
        <v>800.65</v>
      </c>
      <c r="D2149">
        <v>7507.45</v>
      </c>
      <c r="E2149">
        <v>16756.75</v>
      </c>
      <c r="F2149">
        <v>654.5</v>
      </c>
      <c r="G2149">
        <v>1199.7</v>
      </c>
      <c r="H2149">
        <v>1566.8</v>
      </c>
      <c r="I2149">
        <v>2779.55</v>
      </c>
      <c r="J2149">
        <v>721</v>
      </c>
      <c r="K2149">
        <v>992.1</v>
      </c>
      <c r="L2149">
        <v>1730</v>
      </c>
      <c r="M2149">
        <v>209.35</v>
      </c>
      <c r="N2149">
        <v>686.25</v>
      </c>
      <c r="O2149">
        <v>1774.35</v>
      </c>
      <c r="P2149">
        <v>1694.9</v>
      </c>
      <c r="Q2149">
        <v>754.6</v>
      </c>
      <c r="R2149">
        <v>6847.65</v>
      </c>
      <c r="S2149">
        <v>20209.45</v>
      </c>
      <c r="T2149">
        <v>116.45</v>
      </c>
      <c r="U2149">
        <v>174.25</v>
      </c>
      <c r="V2149">
        <v>2424.5500000000002</v>
      </c>
      <c r="W2149">
        <v>431.05</v>
      </c>
      <c r="X2149">
        <v>58296.91</v>
      </c>
      <c r="Y2149">
        <v>783.8</v>
      </c>
      <c r="Z2149">
        <v>297.39999999999998</v>
      </c>
      <c r="AA2149">
        <v>1437.5</v>
      </c>
      <c r="AB2149">
        <v>3851.05</v>
      </c>
      <c r="AC2149">
        <v>1460.3</v>
      </c>
      <c r="AD2149">
        <v>2020.9</v>
      </c>
      <c r="AE2149">
        <v>7949.9</v>
      </c>
      <c r="AF2149">
        <v>686.85</v>
      </c>
    </row>
    <row r="2150" spans="1:32" x14ac:dyDescent="0.3">
      <c r="A2150" s="2">
        <v>44446</v>
      </c>
      <c r="B2150">
        <v>3335</v>
      </c>
      <c r="C2150">
        <v>787.7</v>
      </c>
      <c r="D2150">
        <v>7455.65</v>
      </c>
      <c r="E2150">
        <v>16779.2</v>
      </c>
      <c r="F2150">
        <v>670.7</v>
      </c>
      <c r="G2150">
        <v>1182.4000000000001</v>
      </c>
      <c r="H2150">
        <v>1569.15</v>
      </c>
      <c r="I2150">
        <v>2775.8</v>
      </c>
      <c r="J2150">
        <v>716.55</v>
      </c>
      <c r="K2150">
        <v>1001.65</v>
      </c>
      <c r="L2150">
        <v>1706.5</v>
      </c>
      <c r="M2150">
        <v>211.75</v>
      </c>
      <c r="N2150">
        <v>683.7</v>
      </c>
      <c r="O2150">
        <v>1765.9</v>
      </c>
      <c r="P2150">
        <v>1680.35</v>
      </c>
      <c r="Q2150">
        <v>753.1</v>
      </c>
      <c r="R2150">
        <v>6876.5</v>
      </c>
      <c r="S2150">
        <v>20373.25</v>
      </c>
      <c r="T2150">
        <v>115.95</v>
      </c>
      <c r="U2150">
        <v>173.2</v>
      </c>
      <c r="V2150">
        <v>2441.3000000000002</v>
      </c>
      <c r="W2150">
        <v>428.95</v>
      </c>
      <c r="X2150">
        <v>58279.48</v>
      </c>
      <c r="Y2150">
        <v>769.65</v>
      </c>
      <c r="Z2150">
        <v>294.64999999999998</v>
      </c>
      <c r="AA2150">
        <v>1427.8</v>
      </c>
      <c r="AB2150">
        <v>3814.75</v>
      </c>
      <c r="AC2150">
        <v>1435.55</v>
      </c>
      <c r="AD2150">
        <v>2033.5</v>
      </c>
      <c r="AE2150">
        <v>8019.3</v>
      </c>
      <c r="AF2150">
        <v>674.2</v>
      </c>
    </row>
    <row r="2151" spans="1:32" x14ac:dyDescent="0.3">
      <c r="A2151" s="2">
        <v>44447</v>
      </c>
      <c r="B2151">
        <v>3331.2</v>
      </c>
      <c r="C2151">
        <v>794.65</v>
      </c>
      <c r="D2151">
        <v>7462.4</v>
      </c>
      <c r="E2151">
        <v>16563.7</v>
      </c>
      <c r="F2151">
        <v>667.8</v>
      </c>
      <c r="G2151">
        <v>1188.5999999999999</v>
      </c>
      <c r="H2151">
        <v>1577.1</v>
      </c>
      <c r="I2151">
        <v>2798.7</v>
      </c>
      <c r="J2151">
        <v>720.7</v>
      </c>
      <c r="K2151">
        <v>999.3</v>
      </c>
      <c r="L2151">
        <v>1693</v>
      </c>
      <c r="M2151">
        <v>211.2</v>
      </c>
      <c r="N2151">
        <v>686.85</v>
      </c>
      <c r="O2151">
        <v>1817.9</v>
      </c>
      <c r="P2151">
        <v>1665.85</v>
      </c>
      <c r="Q2151">
        <v>754.6</v>
      </c>
      <c r="R2151">
        <v>6784.8</v>
      </c>
      <c r="S2151">
        <v>19876.650000000001</v>
      </c>
      <c r="T2151">
        <v>113.95</v>
      </c>
      <c r="U2151">
        <v>172.9</v>
      </c>
      <c r="V2151">
        <v>2430.6</v>
      </c>
      <c r="W2151">
        <v>431.45</v>
      </c>
      <c r="X2151">
        <v>58250.26</v>
      </c>
      <c r="Y2151">
        <v>777.2</v>
      </c>
      <c r="Z2151">
        <v>295.05</v>
      </c>
      <c r="AA2151">
        <v>1429.8</v>
      </c>
      <c r="AB2151">
        <v>3774.1</v>
      </c>
      <c r="AC2151">
        <v>1427.55</v>
      </c>
      <c r="AD2151">
        <v>2056.9</v>
      </c>
      <c r="AE2151">
        <v>7991.9</v>
      </c>
      <c r="AF2151">
        <v>662.35</v>
      </c>
    </row>
    <row r="2152" spans="1:32" x14ac:dyDescent="0.3">
      <c r="A2152" s="2">
        <v>44448</v>
      </c>
      <c r="B2152">
        <v>3346</v>
      </c>
      <c r="C2152">
        <v>790</v>
      </c>
      <c r="D2152">
        <v>7428.55</v>
      </c>
      <c r="E2152">
        <v>16743.3</v>
      </c>
      <c r="F2152">
        <v>686.3</v>
      </c>
      <c r="G2152">
        <v>1198.7</v>
      </c>
      <c r="H2152">
        <v>1567.65</v>
      </c>
      <c r="I2152">
        <v>2808.75</v>
      </c>
      <c r="J2152">
        <v>720.2</v>
      </c>
      <c r="K2152">
        <v>999.8</v>
      </c>
      <c r="L2152">
        <v>1691.8</v>
      </c>
      <c r="M2152">
        <v>212.7</v>
      </c>
      <c r="N2152">
        <v>689.1</v>
      </c>
      <c r="O2152">
        <v>1817.85</v>
      </c>
      <c r="P2152">
        <v>1669.55</v>
      </c>
      <c r="Q2152">
        <v>750.7</v>
      </c>
      <c r="R2152">
        <v>6801.85</v>
      </c>
      <c r="S2152">
        <v>20439.45</v>
      </c>
      <c r="T2152">
        <v>114.5</v>
      </c>
      <c r="U2152">
        <v>173.5</v>
      </c>
      <c r="V2152">
        <v>2425.4499999999998</v>
      </c>
      <c r="W2152">
        <v>432.2</v>
      </c>
      <c r="X2152">
        <v>58305.07</v>
      </c>
      <c r="Y2152">
        <v>776.4</v>
      </c>
      <c r="Z2152">
        <v>298.8</v>
      </c>
      <c r="AA2152">
        <v>1447.4</v>
      </c>
      <c r="AB2152">
        <v>3791.75</v>
      </c>
      <c r="AC2152">
        <v>1433.55</v>
      </c>
      <c r="AD2152">
        <v>2033.85</v>
      </c>
      <c r="AE2152">
        <v>7941.8</v>
      </c>
      <c r="AF2152">
        <v>662.2</v>
      </c>
    </row>
    <row r="2153" spans="1:32" x14ac:dyDescent="0.3">
      <c r="A2153" s="2">
        <v>44452</v>
      </c>
      <c r="B2153">
        <v>3366.6</v>
      </c>
      <c r="C2153">
        <v>787.45</v>
      </c>
      <c r="D2153">
        <v>7445.05</v>
      </c>
      <c r="E2153">
        <v>16929.150000000001</v>
      </c>
      <c r="F2153">
        <v>695.6</v>
      </c>
      <c r="G2153">
        <v>1207.5999999999999</v>
      </c>
      <c r="H2153">
        <v>1555.35</v>
      </c>
      <c r="I2153">
        <v>2784.7</v>
      </c>
      <c r="J2153">
        <v>707.3</v>
      </c>
      <c r="K2153">
        <v>995.95</v>
      </c>
      <c r="L2153">
        <v>1691</v>
      </c>
      <c r="M2153">
        <v>214.1</v>
      </c>
      <c r="N2153">
        <v>694.35</v>
      </c>
      <c r="O2153">
        <v>1836.8</v>
      </c>
      <c r="P2153">
        <v>1671.65</v>
      </c>
      <c r="Q2153">
        <v>745.4</v>
      </c>
      <c r="R2153">
        <v>6872.95</v>
      </c>
      <c r="S2153">
        <v>20434.599999999999</v>
      </c>
      <c r="T2153">
        <v>114.9</v>
      </c>
      <c r="U2153">
        <v>173.9</v>
      </c>
      <c r="V2153">
        <v>2371.5500000000002</v>
      </c>
      <c r="W2153">
        <v>432.75</v>
      </c>
      <c r="X2153">
        <v>58177.760000000002</v>
      </c>
      <c r="Y2153">
        <v>780.1</v>
      </c>
      <c r="Z2153">
        <v>301.10000000000002</v>
      </c>
      <c r="AA2153">
        <v>1463.15</v>
      </c>
      <c r="AB2153">
        <v>3843.9</v>
      </c>
      <c r="AC2153">
        <v>1428.55</v>
      </c>
      <c r="AD2153">
        <v>2030.9</v>
      </c>
      <c r="AE2153">
        <v>7934.3</v>
      </c>
      <c r="AF2153">
        <v>670.8</v>
      </c>
    </row>
    <row r="2154" spans="1:32" x14ac:dyDescent="0.3">
      <c r="A2154" s="2">
        <v>44453</v>
      </c>
      <c r="B2154">
        <v>3361.85</v>
      </c>
      <c r="C2154">
        <v>794.5</v>
      </c>
      <c r="D2154">
        <v>7417.95</v>
      </c>
      <c r="E2154">
        <v>16833.650000000001</v>
      </c>
      <c r="F2154">
        <v>694.1</v>
      </c>
      <c r="G2154">
        <v>1238.3</v>
      </c>
      <c r="H2154">
        <v>1548.25</v>
      </c>
      <c r="I2154">
        <v>2762.85</v>
      </c>
      <c r="J2154">
        <v>707.4</v>
      </c>
      <c r="K2154">
        <v>1036.5</v>
      </c>
      <c r="L2154">
        <v>1685.9</v>
      </c>
      <c r="M2154">
        <v>216.05</v>
      </c>
      <c r="N2154">
        <v>693.4</v>
      </c>
      <c r="O2154">
        <v>1867.5</v>
      </c>
      <c r="P2154">
        <v>1696.2</v>
      </c>
      <c r="Q2154">
        <v>750.5</v>
      </c>
      <c r="R2154">
        <v>6898.95</v>
      </c>
      <c r="S2154">
        <v>20232.2</v>
      </c>
      <c r="T2154">
        <v>115.9</v>
      </c>
      <c r="U2154">
        <v>174</v>
      </c>
      <c r="V2154">
        <v>2368.3000000000002</v>
      </c>
      <c r="W2154">
        <v>433.05</v>
      </c>
      <c r="X2154">
        <v>58247.09</v>
      </c>
      <c r="Y2154">
        <v>781.4</v>
      </c>
      <c r="Z2154">
        <v>306.05</v>
      </c>
      <c r="AA2154">
        <v>1452.25</v>
      </c>
      <c r="AB2154">
        <v>3885.15</v>
      </c>
      <c r="AC2154">
        <v>1450.65</v>
      </c>
      <c r="AD2154">
        <v>2055.75</v>
      </c>
      <c r="AE2154">
        <v>7857.4</v>
      </c>
      <c r="AF2154">
        <v>673.2</v>
      </c>
    </row>
    <row r="2155" spans="1:32" x14ac:dyDescent="0.3">
      <c r="A2155" s="2">
        <v>44454</v>
      </c>
      <c r="B2155">
        <v>3352.2</v>
      </c>
      <c r="C2155">
        <v>791.5</v>
      </c>
      <c r="D2155">
        <v>7414.75</v>
      </c>
      <c r="E2155">
        <v>16829.099999999999</v>
      </c>
      <c r="F2155">
        <v>725.55</v>
      </c>
      <c r="G2155">
        <v>1273.75</v>
      </c>
      <c r="H2155">
        <v>1547.1</v>
      </c>
      <c r="I2155">
        <v>2775.55</v>
      </c>
      <c r="J2155">
        <v>714.1</v>
      </c>
      <c r="K2155">
        <v>1053.8499999999999</v>
      </c>
      <c r="L2155">
        <v>1711.1</v>
      </c>
      <c r="M2155">
        <v>216</v>
      </c>
      <c r="N2155">
        <v>698.1</v>
      </c>
      <c r="O2155">
        <v>1870.85</v>
      </c>
      <c r="P2155">
        <v>1717.05</v>
      </c>
      <c r="Q2155">
        <v>755.05</v>
      </c>
      <c r="R2155">
        <v>6907.95</v>
      </c>
      <c r="S2155">
        <v>20118.2</v>
      </c>
      <c r="T2155">
        <v>124.2</v>
      </c>
      <c r="U2155">
        <v>177.85</v>
      </c>
      <c r="V2155">
        <v>2378.9499999999998</v>
      </c>
      <c r="W2155">
        <v>443.85</v>
      </c>
      <c r="X2155">
        <v>58723.199999999997</v>
      </c>
      <c r="Y2155">
        <v>780.25</v>
      </c>
      <c r="Z2155">
        <v>311.95</v>
      </c>
      <c r="AA2155">
        <v>1454.75</v>
      </c>
      <c r="AB2155">
        <v>3954.8</v>
      </c>
      <c r="AC2155">
        <v>1464.65</v>
      </c>
      <c r="AD2155">
        <v>2119.3000000000002</v>
      </c>
      <c r="AE2155">
        <v>7824.1</v>
      </c>
      <c r="AF2155">
        <v>674.05</v>
      </c>
    </row>
    <row r="2156" spans="1:32" x14ac:dyDescent="0.3">
      <c r="A2156" s="2">
        <v>44455</v>
      </c>
      <c r="B2156">
        <v>3340.5</v>
      </c>
      <c r="C2156">
        <v>802.55</v>
      </c>
      <c r="D2156">
        <v>7410.9</v>
      </c>
      <c r="E2156">
        <v>16730.8</v>
      </c>
      <c r="F2156">
        <v>718.15</v>
      </c>
      <c r="G2156">
        <v>1262.5999999999999</v>
      </c>
      <c r="H2156">
        <v>1559.7</v>
      </c>
      <c r="I2156">
        <v>2767.05</v>
      </c>
      <c r="J2156">
        <v>726.95</v>
      </c>
      <c r="K2156">
        <v>1131.25</v>
      </c>
      <c r="L2156">
        <v>1702.35</v>
      </c>
      <c r="M2156">
        <v>230.75</v>
      </c>
      <c r="N2156">
        <v>689.4</v>
      </c>
      <c r="O2156">
        <v>1905.75</v>
      </c>
      <c r="P2156">
        <v>1720.85</v>
      </c>
      <c r="Q2156">
        <v>756.8</v>
      </c>
      <c r="R2156">
        <v>6934.2</v>
      </c>
      <c r="S2156">
        <v>20043.849999999999</v>
      </c>
      <c r="T2156">
        <v>124</v>
      </c>
      <c r="U2156">
        <v>179.4</v>
      </c>
      <c r="V2156">
        <v>2428.1</v>
      </c>
      <c r="W2156">
        <v>463.65</v>
      </c>
      <c r="X2156">
        <v>59141.16</v>
      </c>
      <c r="Y2156">
        <v>780.85</v>
      </c>
      <c r="Z2156">
        <v>311.64999999999998</v>
      </c>
      <c r="AA2156">
        <v>1436.55</v>
      </c>
      <c r="AB2156">
        <v>3902.5</v>
      </c>
      <c r="AC2156">
        <v>1447.65</v>
      </c>
      <c r="AD2156">
        <v>2109</v>
      </c>
      <c r="AE2156">
        <v>7771.05</v>
      </c>
      <c r="AF2156">
        <v>667.7</v>
      </c>
    </row>
    <row r="2157" spans="1:32" x14ac:dyDescent="0.3">
      <c r="A2157" s="2">
        <v>44456</v>
      </c>
      <c r="B2157">
        <v>3306.8</v>
      </c>
      <c r="C2157">
        <v>807.8</v>
      </c>
      <c r="D2157">
        <v>7427.05</v>
      </c>
      <c r="E2157">
        <v>16839.099999999999</v>
      </c>
      <c r="F2157">
        <v>728.15</v>
      </c>
      <c r="G2157">
        <v>1264.25</v>
      </c>
      <c r="H2157">
        <v>1583.3</v>
      </c>
      <c r="I2157">
        <v>2721.05</v>
      </c>
      <c r="J2157">
        <v>720</v>
      </c>
      <c r="K2157">
        <v>1130.05</v>
      </c>
      <c r="L2157">
        <v>1691.3</v>
      </c>
      <c r="M2157">
        <v>231.1</v>
      </c>
      <c r="N2157">
        <v>682.05</v>
      </c>
      <c r="O2157">
        <v>2006</v>
      </c>
      <c r="P2157">
        <v>1715.5</v>
      </c>
      <c r="Q2157">
        <v>753.9</v>
      </c>
      <c r="R2157">
        <v>7012.5</v>
      </c>
      <c r="S2157">
        <v>20179.45</v>
      </c>
      <c r="T2157">
        <v>123.65</v>
      </c>
      <c r="U2157">
        <v>178.75</v>
      </c>
      <c r="V2157">
        <v>2390.4</v>
      </c>
      <c r="W2157">
        <v>454.05</v>
      </c>
      <c r="X2157">
        <v>59015.89</v>
      </c>
      <c r="Y2157">
        <v>770.25</v>
      </c>
      <c r="Z2157">
        <v>308.5</v>
      </c>
      <c r="AA2157">
        <v>1385.3</v>
      </c>
      <c r="AB2157">
        <v>3830.45</v>
      </c>
      <c r="AC2157">
        <v>1452.35</v>
      </c>
      <c r="AD2157">
        <v>2094.9499999999998</v>
      </c>
      <c r="AE2157">
        <v>7709.4</v>
      </c>
      <c r="AF2157">
        <v>664.85</v>
      </c>
    </row>
    <row r="2158" spans="1:32" x14ac:dyDescent="0.3">
      <c r="A2158" s="2">
        <v>44459</v>
      </c>
      <c r="B2158">
        <v>3272.55</v>
      </c>
      <c r="C2158">
        <v>795.25</v>
      </c>
      <c r="D2158">
        <v>7442.9</v>
      </c>
      <c r="E2158">
        <v>17024.75</v>
      </c>
      <c r="F2158">
        <v>724.75</v>
      </c>
      <c r="G2158">
        <v>1275.3499999999999</v>
      </c>
      <c r="H2158">
        <v>1559.35</v>
      </c>
      <c r="I2158">
        <v>2798.25</v>
      </c>
      <c r="J2158">
        <v>710.05</v>
      </c>
      <c r="K2158">
        <v>1090.5</v>
      </c>
      <c r="L2158">
        <v>1687.85</v>
      </c>
      <c r="M2158">
        <v>233.6</v>
      </c>
      <c r="N2158">
        <v>634.4</v>
      </c>
      <c r="O2158">
        <v>2001.25</v>
      </c>
      <c r="P2158">
        <v>1703.75</v>
      </c>
      <c r="Q2158">
        <v>736.9</v>
      </c>
      <c r="R2158">
        <v>6954.25</v>
      </c>
      <c r="S2158">
        <v>20312.05</v>
      </c>
      <c r="T2158">
        <v>122.7</v>
      </c>
      <c r="U2158">
        <v>176.8</v>
      </c>
      <c r="V2158">
        <v>2393.9</v>
      </c>
      <c r="W2158">
        <v>437.3</v>
      </c>
      <c r="X2158">
        <v>58490.93</v>
      </c>
      <c r="Y2158">
        <v>756.55</v>
      </c>
      <c r="Z2158">
        <v>299.05</v>
      </c>
      <c r="AA2158">
        <v>1253.3499999999999</v>
      </c>
      <c r="AB2158">
        <v>3823.35</v>
      </c>
      <c r="AC2158">
        <v>1430.75</v>
      </c>
      <c r="AD2158">
        <v>2077.75</v>
      </c>
      <c r="AE2158">
        <v>7574.8</v>
      </c>
      <c r="AF2158">
        <v>662.55</v>
      </c>
    </row>
    <row r="2159" spans="1:32" x14ac:dyDescent="0.3">
      <c r="A2159" s="2">
        <v>44460</v>
      </c>
      <c r="B2159">
        <v>3306.65</v>
      </c>
      <c r="C2159">
        <v>795.15</v>
      </c>
      <c r="D2159">
        <v>7810.6</v>
      </c>
      <c r="E2159">
        <v>17566.25</v>
      </c>
      <c r="F2159">
        <v>726.75</v>
      </c>
      <c r="G2159">
        <v>1299</v>
      </c>
      <c r="H2159">
        <v>1549.85</v>
      </c>
      <c r="I2159">
        <v>2812.05</v>
      </c>
      <c r="J2159">
        <v>711.25</v>
      </c>
      <c r="K2159">
        <v>1137.25</v>
      </c>
      <c r="L2159">
        <v>1717.7</v>
      </c>
      <c r="M2159">
        <v>241.45</v>
      </c>
      <c r="N2159">
        <v>669.2</v>
      </c>
      <c r="O2159">
        <v>2010.75</v>
      </c>
      <c r="P2159">
        <v>1718.1</v>
      </c>
      <c r="Q2159">
        <v>738.4</v>
      </c>
      <c r="R2159">
        <v>6777.85</v>
      </c>
      <c r="S2159">
        <v>20152</v>
      </c>
      <c r="T2159">
        <v>124.05</v>
      </c>
      <c r="U2159">
        <v>176</v>
      </c>
      <c r="V2159">
        <v>2404.15</v>
      </c>
      <c r="W2159">
        <v>438.95</v>
      </c>
      <c r="X2159">
        <v>59005.27</v>
      </c>
      <c r="Y2159">
        <v>764.55</v>
      </c>
      <c r="Z2159">
        <v>301.85000000000002</v>
      </c>
      <c r="AA2159">
        <v>1292</v>
      </c>
      <c r="AB2159">
        <v>3864.95</v>
      </c>
      <c r="AC2159">
        <v>1460.05</v>
      </c>
      <c r="AD2159">
        <v>2086.15</v>
      </c>
      <c r="AE2159">
        <v>7596.35</v>
      </c>
      <c r="AF2159">
        <v>667.3</v>
      </c>
    </row>
    <row r="2160" spans="1:32" x14ac:dyDescent="0.3">
      <c r="A2160" s="2">
        <v>44461</v>
      </c>
      <c r="B2160">
        <v>3319.25</v>
      </c>
      <c r="C2160">
        <v>788.4</v>
      </c>
      <c r="D2160">
        <v>7790.75</v>
      </c>
      <c r="E2160">
        <v>17612.849999999999</v>
      </c>
      <c r="F2160">
        <v>726.75</v>
      </c>
      <c r="G2160">
        <v>1315.8</v>
      </c>
      <c r="H2160">
        <v>1534.45</v>
      </c>
      <c r="I2160">
        <v>2784.8</v>
      </c>
      <c r="J2160">
        <v>703.4</v>
      </c>
      <c r="K2160">
        <v>1142.05</v>
      </c>
      <c r="L2160">
        <v>1716.65</v>
      </c>
      <c r="M2160">
        <v>243.4</v>
      </c>
      <c r="N2160">
        <v>678.1</v>
      </c>
      <c r="O2160">
        <v>1986.75</v>
      </c>
      <c r="P2160">
        <v>1710.85</v>
      </c>
      <c r="Q2160">
        <v>752.55</v>
      </c>
      <c r="R2160">
        <v>6828.55</v>
      </c>
      <c r="S2160">
        <v>19929.8</v>
      </c>
      <c r="T2160">
        <v>124.4</v>
      </c>
      <c r="U2160">
        <v>176.65</v>
      </c>
      <c r="V2160">
        <v>2430.6</v>
      </c>
      <c r="W2160">
        <v>439</v>
      </c>
      <c r="X2160">
        <v>58927.33</v>
      </c>
      <c r="Y2160">
        <v>769.75</v>
      </c>
      <c r="Z2160">
        <v>310.05</v>
      </c>
      <c r="AA2160">
        <v>1305.3</v>
      </c>
      <c r="AB2160">
        <v>3862.5</v>
      </c>
      <c r="AC2160">
        <v>1514.05</v>
      </c>
      <c r="AD2160">
        <v>2083.85</v>
      </c>
      <c r="AE2160">
        <v>7622.55</v>
      </c>
      <c r="AF2160">
        <v>667.75</v>
      </c>
    </row>
    <row r="2161" spans="1:32" x14ac:dyDescent="0.3">
      <c r="A2161" s="2">
        <v>44462</v>
      </c>
      <c r="B2161">
        <v>3320.1</v>
      </c>
      <c r="C2161">
        <v>812.35</v>
      </c>
      <c r="D2161">
        <v>7897.45</v>
      </c>
      <c r="E2161">
        <v>18519.349999999999</v>
      </c>
      <c r="F2161">
        <v>726.2</v>
      </c>
      <c r="G2161">
        <v>1327.95</v>
      </c>
      <c r="H2161">
        <v>1570.25</v>
      </c>
      <c r="I2161">
        <v>2781.85</v>
      </c>
      <c r="J2161">
        <v>717.4</v>
      </c>
      <c r="K2161">
        <v>1169.25</v>
      </c>
      <c r="L2161">
        <v>1741.7</v>
      </c>
      <c r="M2161">
        <v>242.4</v>
      </c>
      <c r="N2161">
        <v>677.55</v>
      </c>
      <c r="O2161">
        <v>2024.1</v>
      </c>
      <c r="P2161">
        <v>1770</v>
      </c>
      <c r="Q2161">
        <v>758.4</v>
      </c>
      <c r="R2161">
        <v>6844.2</v>
      </c>
      <c r="S2161">
        <v>19841.7</v>
      </c>
      <c r="T2161">
        <v>126.1</v>
      </c>
      <c r="U2161">
        <v>178.15</v>
      </c>
      <c r="V2161">
        <v>2489.65</v>
      </c>
      <c r="W2161">
        <v>449.8</v>
      </c>
      <c r="X2161">
        <v>59885.36</v>
      </c>
      <c r="Y2161">
        <v>769.75</v>
      </c>
      <c r="Z2161">
        <v>321.55</v>
      </c>
      <c r="AA2161">
        <v>1319.4</v>
      </c>
      <c r="AB2161">
        <v>3868.7</v>
      </c>
      <c r="AC2161">
        <v>1521.2</v>
      </c>
      <c r="AD2161">
        <v>2104</v>
      </c>
      <c r="AE2161">
        <v>7616.25</v>
      </c>
      <c r="AF2161">
        <v>674.35</v>
      </c>
    </row>
    <row r="2162" spans="1:32" x14ac:dyDescent="0.3">
      <c r="A2162" s="2">
        <v>44463</v>
      </c>
      <c r="B2162">
        <v>3443.6</v>
      </c>
      <c r="C2162">
        <v>798.2</v>
      </c>
      <c r="D2162">
        <v>7794.4</v>
      </c>
      <c r="E2162">
        <v>18528.45</v>
      </c>
      <c r="F2162">
        <v>739.2</v>
      </c>
      <c r="G2162">
        <v>1357.65</v>
      </c>
      <c r="H2162">
        <v>1601.35</v>
      </c>
      <c r="I2162">
        <v>2741.75</v>
      </c>
      <c r="J2162">
        <v>722.7</v>
      </c>
      <c r="K2162">
        <v>1162.5999999999999</v>
      </c>
      <c r="L2162">
        <v>1763.45</v>
      </c>
      <c r="M2162">
        <v>238.35</v>
      </c>
      <c r="N2162">
        <v>659</v>
      </c>
      <c r="O2162">
        <v>2027.1</v>
      </c>
      <c r="P2162">
        <v>1768.1</v>
      </c>
      <c r="Q2162">
        <v>779.2</v>
      </c>
      <c r="R2162">
        <v>6950.6</v>
      </c>
      <c r="S2162">
        <v>19892</v>
      </c>
      <c r="T2162">
        <v>124.35</v>
      </c>
      <c r="U2162">
        <v>176.15</v>
      </c>
      <c r="V2162">
        <v>2482.9499999999998</v>
      </c>
      <c r="W2162">
        <v>440.8</v>
      </c>
      <c r="X2162">
        <v>60048.47</v>
      </c>
      <c r="Y2162">
        <v>769.7</v>
      </c>
      <c r="Z2162">
        <v>317.95</v>
      </c>
      <c r="AA2162">
        <v>1271.9000000000001</v>
      </c>
      <c r="AB2162">
        <v>3871.3</v>
      </c>
      <c r="AC2162">
        <v>1514.4</v>
      </c>
      <c r="AD2162">
        <v>2092.1999999999998</v>
      </c>
      <c r="AE2162">
        <v>7525.25</v>
      </c>
      <c r="AF2162">
        <v>676.65</v>
      </c>
    </row>
    <row r="2163" spans="1:32" x14ac:dyDescent="0.3">
      <c r="A2163" s="2">
        <v>44466</v>
      </c>
      <c r="B2163">
        <v>3429.9</v>
      </c>
      <c r="C2163">
        <v>796.55</v>
      </c>
      <c r="D2163">
        <v>7795.7</v>
      </c>
      <c r="E2163">
        <v>18039.349999999999</v>
      </c>
      <c r="F2163">
        <v>722.85</v>
      </c>
      <c r="G2163">
        <v>1295.5</v>
      </c>
      <c r="H2163">
        <v>1624.25</v>
      </c>
      <c r="I2163">
        <v>2710.85</v>
      </c>
      <c r="J2163">
        <v>729.9</v>
      </c>
      <c r="K2163">
        <v>1152.4000000000001</v>
      </c>
      <c r="L2163">
        <v>1721.95</v>
      </c>
      <c r="M2163">
        <v>238.55</v>
      </c>
      <c r="N2163">
        <v>649.5</v>
      </c>
      <c r="O2163">
        <v>2034.15</v>
      </c>
      <c r="P2163">
        <v>1740.1</v>
      </c>
      <c r="Q2163">
        <v>811.45</v>
      </c>
      <c r="R2163">
        <v>7404.2</v>
      </c>
      <c r="S2163">
        <v>19656.7</v>
      </c>
      <c r="T2163">
        <v>126.95</v>
      </c>
      <c r="U2163">
        <v>176</v>
      </c>
      <c r="V2163">
        <v>2525.1999999999998</v>
      </c>
      <c r="W2163">
        <v>446.2</v>
      </c>
      <c r="X2163">
        <v>60077.88</v>
      </c>
      <c r="Y2163">
        <v>762.95</v>
      </c>
      <c r="Z2163">
        <v>331.55</v>
      </c>
      <c r="AA2163">
        <v>1271</v>
      </c>
      <c r="AB2163">
        <v>3836.95</v>
      </c>
      <c r="AC2163">
        <v>1464.45</v>
      </c>
      <c r="AD2163">
        <v>2090.6999999999998</v>
      </c>
      <c r="AE2163">
        <v>7626.2</v>
      </c>
      <c r="AF2163">
        <v>654.1</v>
      </c>
    </row>
    <row r="2164" spans="1:32" x14ac:dyDescent="0.3">
      <c r="A2164" s="2">
        <v>44467</v>
      </c>
      <c r="B2164">
        <v>3380.3</v>
      </c>
      <c r="C2164">
        <v>788.95</v>
      </c>
      <c r="D2164">
        <v>7544.8</v>
      </c>
      <c r="E2164">
        <v>17547.7</v>
      </c>
      <c r="F2164">
        <v>696.25</v>
      </c>
      <c r="G2164">
        <v>1269.2</v>
      </c>
      <c r="H2164">
        <v>1615.95</v>
      </c>
      <c r="I2164">
        <v>2723.9</v>
      </c>
      <c r="J2164">
        <v>717</v>
      </c>
      <c r="K2164">
        <v>1133.0999999999999</v>
      </c>
      <c r="L2164">
        <v>1687.5</v>
      </c>
      <c r="M2164">
        <v>237.75</v>
      </c>
      <c r="N2164">
        <v>660.65</v>
      </c>
      <c r="O2164">
        <v>2067.1</v>
      </c>
      <c r="P2164">
        <v>1736.7</v>
      </c>
      <c r="Q2164">
        <v>806.05</v>
      </c>
      <c r="R2164">
        <v>7419.3</v>
      </c>
      <c r="S2164">
        <v>19555</v>
      </c>
      <c r="T2164">
        <v>131.94999999999999</v>
      </c>
      <c r="U2164">
        <v>183.75</v>
      </c>
      <c r="V2164">
        <v>2548.0500000000002</v>
      </c>
      <c r="W2164">
        <v>445.1</v>
      </c>
      <c r="X2164">
        <v>59667.6</v>
      </c>
      <c r="Y2164">
        <v>779.65</v>
      </c>
      <c r="Z2164">
        <v>329.25</v>
      </c>
      <c r="AA2164">
        <v>1280.6500000000001</v>
      </c>
      <c r="AB2164">
        <v>3779</v>
      </c>
      <c r="AC2164">
        <v>1414.5</v>
      </c>
      <c r="AD2164">
        <v>2129.1999999999998</v>
      </c>
      <c r="AE2164">
        <v>7587.75</v>
      </c>
      <c r="AF2164">
        <v>639.65</v>
      </c>
    </row>
    <row r="2165" spans="1:32" x14ac:dyDescent="0.3">
      <c r="A2165" s="2">
        <v>44468</v>
      </c>
      <c r="B2165">
        <v>3322</v>
      </c>
      <c r="C2165">
        <v>781.45</v>
      </c>
      <c r="D2165">
        <v>7516.45</v>
      </c>
      <c r="E2165">
        <v>17428.349999999999</v>
      </c>
      <c r="F2165">
        <v>693.95</v>
      </c>
      <c r="G2165">
        <v>1281</v>
      </c>
      <c r="H2165">
        <v>1593.2</v>
      </c>
      <c r="I2165">
        <v>2684.45</v>
      </c>
      <c r="J2165">
        <v>709.75</v>
      </c>
      <c r="K2165">
        <v>1123.6500000000001</v>
      </c>
      <c r="L2165">
        <v>1692.05</v>
      </c>
      <c r="M2165">
        <v>238.1</v>
      </c>
      <c r="N2165">
        <v>679.9</v>
      </c>
      <c r="O2165">
        <v>2030.95</v>
      </c>
      <c r="P2165">
        <v>1720.45</v>
      </c>
      <c r="Q2165">
        <v>811.65</v>
      </c>
      <c r="R2165">
        <v>7381.4</v>
      </c>
      <c r="S2165">
        <v>19472.400000000001</v>
      </c>
      <c r="T2165">
        <v>140.55000000000001</v>
      </c>
      <c r="U2165">
        <v>195.1</v>
      </c>
      <c r="V2165">
        <v>2527.25</v>
      </c>
      <c r="W2165">
        <v>460.1</v>
      </c>
      <c r="X2165">
        <v>59413.27</v>
      </c>
      <c r="Y2165">
        <v>811.55</v>
      </c>
      <c r="Z2165">
        <v>330.35</v>
      </c>
      <c r="AA2165">
        <v>1295.5</v>
      </c>
      <c r="AB2165">
        <v>3791.6</v>
      </c>
      <c r="AC2165">
        <v>1395.5</v>
      </c>
      <c r="AD2165">
        <v>2147.65</v>
      </c>
      <c r="AE2165">
        <v>7466.95</v>
      </c>
      <c r="AF2165">
        <v>640.9</v>
      </c>
    </row>
    <row r="2166" spans="1:32" x14ac:dyDescent="0.3">
      <c r="A2166" s="2">
        <v>44469</v>
      </c>
      <c r="B2166">
        <v>3244.4</v>
      </c>
      <c r="C2166">
        <v>766.8</v>
      </c>
      <c r="D2166">
        <v>7670.7</v>
      </c>
      <c r="E2166">
        <v>17788.5</v>
      </c>
      <c r="F2166">
        <v>688.15</v>
      </c>
      <c r="G2166">
        <v>1279</v>
      </c>
      <c r="H2166">
        <v>1595.5</v>
      </c>
      <c r="I2166">
        <v>2700.45</v>
      </c>
      <c r="J2166">
        <v>700.8</v>
      </c>
      <c r="K2166">
        <v>1112.1500000000001</v>
      </c>
      <c r="L2166">
        <v>1675.4</v>
      </c>
      <c r="M2166">
        <v>235.95</v>
      </c>
      <c r="N2166">
        <v>668.6</v>
      </c>
      <c r="O2166">
        <v>2004.1</v>
      </c>
      <c r="P2166">
        <v>1703.15</v>
      </c>
      <c r="Q2166">
        <v>802.95</v>
      </c>
      <c r="R2166">
        <v>7334.8</v>
      </c>
      <c r="S2166">
        <v>19450.75</v>
      </c>
      <c r="T2166">
        <v>141.85</v>
      </c>
      <c r="U2166">
        <v>189.9</v>
      </c>
      <c r="V2166">
        <v>2517</v>
      </c>
      <c r="W2166">
        <v>453.05</v>
      </c>
      <c r="X2166">
        <v>59126.36</v>
      </c>
      <c r="Y2166">
        <v>818.2</v>
      </c>
      <c r="Z2166">
        <v>333.2</v>
      </c>
      <c r="AA2166">
        <v>1288.55</v>
      </c>
      <c r="AB2166">
        <v>3774.5</v>
      </c>
      <c r="AC2166">
        <v>1380.95</v>
      </c>
      <c r="AD2166">
        <v>2159.85</v>
      </c>
      <c r="AE2166">
        <v>7395.35</v>
      </c>
      <c r="AF2166">
        <v>634.35</v>
      </c>
    </row>
    <row r="2167" spans="1:32" x14ac:dyDescent="0.3">
      <c r="A2167" s="2">
        <v>44470</v>
      </c>
      <c r="B2167">
        <v>3178.8</v>
      </c>
      <c r="C2167">
        <v>768.5</v>
      </c>
      <c r="D2167">
        <v>7522.05</v>
      </c>
      <c r="E2167">
        <v>17175</v>
      </c>
      <c r="F2167">
        <v>672.9</v>
      </c>
      <c r="G2167">
        <v>1273.4000000000001</v>
      </c>
      <c r="H2167">
        <v>1582.55</v>
      </c>
      <c r="I2167">
        <v>2702.5</v>
      </c>
      <c r="J2167">
        <v>692.2</v>
      </c>
      <c r="K2167">
        <v>1103</v>
      </c>
      <c r="L2167">
        <v>1664.95</v>
      </c>
      <c r="M2167">
        <v>235.6</v>
      </c>
      <c r="N2167">
        <v>674</v>
      </c>
      <c r="O2167">
        <v>1994.75</v>
      </c>
      <c r="P2167">
        <v>1696.5</v>
      </c>
      <c r="Q2167">
        <v>827.45</v>
      </c>
      <c r="R2167">
        <v>7159.4</v>
      </c>
      <c r="S2167">
        <v>19553.5</v>
      </c>
      <c r="T2167">
        <v>139.85</v>
      </c>
      <c r="U2167">
        <v>191.8</v>
      </c>
      <c r="V2167">
        <v>2522.85</v>
      </c>
      <c r="W2167">
        <v>451.75</v>
      </c>
      <c r="X2167">
        <v>58765.58</v>
      </c>
      <c r="Y2167">
        <v>826.35</v>
      </c>
      <c r="Z2167">
        <v>333.35</v>
      </c>
      <c r="AA2167">
        <v>1298.45</v>
      </c>
      <c r="AB2167">
        <v>3729.3</v>
      </c>
      <c r="AC2167">
        <v>1371.6</v>
      </c>
      <c r="AD2167">
        <v>2163.6</v>
      </c>
      <c r="AE2167">
        <v>7487.35</v>
      </c>
      <c r="AF2167">
        <v>636.15</v>
      </c>
    </row>
    <row r="2168" spans="1:32" x14ac:dyDescent="0.3">
      <c r="A2168" s="2">
        <v>44473</v>
      </c>
      <c r="B2168">
        <v>3201.3</v>
      </c>
      <c r="C2168">
        <v>778.65</v>
      </c>
      <c r="D2168">
        <v>7694.2</v>
      </c>
      <c r="E2168">
        <v>17789.45</v>
      </c>
      <c r="F2168">
        <v>681.1</v>
      </c>
      <c r="G2168">
        <v>1278.7</v>
      </c>
      <c r="H2168">
        <v>1585.3</v>
      </c>
      <c r="I2168">
        <v>2686.55</v>
      </c>
      <c r="J2168">
        <v>700.1</v>
      </c>
      <c r="K2168">
        <v>1119.5999999999999</v>
      </c>
      <c r="L2168">
        <v>1679.1</v>
      </c>
      <c r="M2168">
        <v>236.55</v>
      </c>
      <c r="N2168">
        <v>681.1</v>
      </c>
      <c r="O2168">
        <v>1991.6</v>
      </c>
      <c r="P2168">
        <v>1714.75</v>
      </c>
      <c r="Q2168">
        <v>841</v>
      </c>
      <c r="R2168">
        <v>7178.4</v>
      </c>
      <c r="S2168">
        <v>19494.55</v>
      </c>
      <c r="T2168">
        <v>145.55000000000001</v>
      </c>
      <c r="U2168">
        <v>191.55</v>
      </c>
      <c r="V2168">
        <v>2555.85</v>
      </c>
      <c r="W2168">
        <v>463.05</v>
      </c>
      <c r="X2168">
        <v>59299.32</v>
      </c>
      <c r="Y2168">
        <v>831.7</v>
      </c>
      <c r="Z2168">
        <v>341.9</v>
      </c>
      <c r="AA2168">
        <v>1324.3</v>
      </c>
      <c r="AB2168">
        <v>3771.1</v>
      </c>
      <c r="AC2168">
        <v>1399.05</v>
      </c>
      <c r="AD2168">
        <v>2154.5</v>
      </c>
      <c r="AE2168">
        <v>7514.15</v>
      </c>
      <c r="AF2168">
        <v>640.35</v>
      </c>
    </row>
    <row r="2169" spans="1:32" x14ac:dyDescent="0.3">
      <c r="A2169" s="2">
        <v>44474</v>
      </c>
      <c r="B2169">
        <v>3255</v>
      </c>
      <c r="C2169">
        <v>782.5</v>
      </c>
      <c r="D2169">
        <v>7722.9</v>
      </c>
      <c r="E2169">
        <v>17847.75</v>
      </c>
      <c r="F2169">
        <v>699.25</v>
      </c>
      <c r="G2169">
        <v>1305.0999999999999</v>
      </c>
      <c r="H2169">
        <v>1595.3</v>
      </c>
      <c r="I2169">
        <v>2708.75</v>
      </c>
      <c r="J2169">
        <v>697.3</v>
      </c>
      <c r="K2169">
        <v>1171.05</v>
      </c>
      <c r="L2169">
        <v>1692.75</v>
      </c>
      <c r="M2169">
        <v>234.75</v>
      </c>
      <c r="N2169">
        <v>679.2</v>
      </c>
      <c r="O2169">
        <v>1982.65</v>
      </c>
      <c r="P2169">
        <v>1716.65</v>
      </c>
      <c r="Q2169">
        <v>842.9</v>
      </c>
      <c r="R2169">
        <v>7248.6</v>
      </c>
      <c r="S2169">
        <v>19399.849999999999</v>
      </c>
      <c r="T2169">
        <v>145.35</v>
      </c>
      <c r="U2169">
        <v>189.8</v>
      </c>
      <c r="V2169">
        <v>2609.1</v>
      </c>
      <c r="W2169">
        <v>464.65</v>
      </c>
      <c r="X2169">
        <v>59744.88</v>
      </c>
      <c r="Y2169">
        <v>820.35</v>
      </c>
      <c r="Z2169">
        <v>345.05</v>
      </c>
      <c r="AA2169">
        <v>1316.65</v>
      </c>
      <c r="AB2169">
        <v>3833.7</v>
      </c>
      <c r="AC2169">
        <v>1412.7</v>
      </c>
      <c r="AD2169">
        <v>2192.0500000000002</v>
      </c>
      <c r="AE2169">
        <v>7461.95</v>
      </c>
      <c r="AF2169">
        <v>646.75</v>
      </c>
    </row>
    <row r="2170" spans="1:32" x14ac:dyDescent="0.3">
      <c r="A2170" s="2">
        <v>44475</v>
      </c>
      <c r="B2170">
        <v>3210.2</v>
      </c>
      <c r="C2170">
        <v>778.85</v>
      </c>
      <c r="D2170">
        <v>7736.65</v>
      </c>
      <c r="E2170">
        <v>17614.650000000001</v>
      </c>
      <c r="F2170">
        <v>691.4</v>
      </c>
      <c r="G2170">
        <v>1275.7</v>
      </c>
      <c r="H2170">
        <v>1615.05</v>
      </c>
      <c r="I2170">
        <v>2685</v>
      </c>
      <c r="J2170">
        <v>690.05</v>
      </c>
      <c r="K2170">
        <v>1131.5</v>
      </c>
      <c r="L2170">
        <v>1673.9</v>
      </c>
      <c r="M2170">
        <v>231.25</v>
      </c>
      <c r="N2170">
        <v>659.2</v>
      </c>
      <c r="O2170">
        <v>1956.35</v>
      </c>
      <c r="P2170">
        <v>1694.95</v>
      </c>
      <c r="Q2170">
        <v>833.8</v>
      </c>
      <c r="R2170">
        <v>7200.7</v>
      </c>
      <c r="S2170">
        <v>19171.95</v>
      </c>
      <c r="T2170">
        <v>143.35</v>
      </c>
      <c r="U2170">
        <v>187.65</v>
      </c>
      <c r="V2170">
        <v>2560.1999999999998</v>
      </c>
      <c r="W2170">
        <v>457.15</v>
      </c>
      <c r="X2170">
        <v>59189.73</v>
      </c>
      <c r="Y2170">
        <v>800.75</v>
      </c>
      <c r="Z2170">
        <v>336</v>
      </c>
      <c r="AA2170">
        <v>1279.7</v>
      </c>
      <c r="AB2170">
        <v>3809.9</v>
      </c>
      <c r="AC2170">
        <v>1387.35</v>
      </c>
      <c r="AD2170">
        <v>2146.8000000000002</v>
      </c>
      <c r="AE2170">
        <v>7367.05</v>
      </c>
      <c r="AF2170">
        <v>635.79999999999995</v>
      </c>
    </row>
    <row r="2171" spans="1:32" x14ac:dyDescent="0.3">
      <c r="A2171" s="2">
        <v>44476</v>
      </c>
      <c r="B2171">
        <v>3287.9</v>
      </c>
      <c r="C2171">
        <v>776.8</v>
      </c>
      <c r="D2171">
        <v>7747.65</v>
      </c>
      <c r="E2171">
        <v>17461.7</v>
      </c>
      <c r="F2171">
        <v>692.55</v>
      </c>
      <c r="G2171">
        <v>1306.25</v>
      </c>
      <c r="H2171">
        <v>1611.25</v>
      </c>
      <c r="I2171">
        <v>2671.2</v>
      </c>
      <c r="J2171">
        <v>702.1</v>
      </c>
      <c r="K2171">
        <v>1166.8</v>
      </c>
      <c r="L2171">
        <v>1691.3</v>
      </c>
      <c r="M2171">
        <v>232.95</v>
      </c>
      <c r="N2171">
        <v>666.65</v>
      </c>
      <c r="O2171">
        <v>1952.8</v>
      </c>
      <c r="P2171">
        <v>1712.05</v>
      </c>
      <c r="Q2171">
        <v>878.15</v>
      </c>
      <c r="R2171">
        <v>7491.3</v>
      </c>
      <c r="S2171">
        <v>19049.599999999999</v>
      </c>
      <c r="T2171">
        <v>142.75</v>
      </c>
      <c r="U2171">
        <v>188.35</v>
      </c>
      <c r="V2171">
        <v>2572.15</v>
      </c>
      <c r="W2171">
        <v>457.75</v>
      </c>
      <c r="X2171">
        <v>59677.83</v>
      </c>
      <c r="Y2171">
        <v>823</v>
      </c>
      <c r="Z2171">
        <v>376.4</v>
      </c>
      <c r="AA2171">
        <v>1289.45</v>
      </c>
      <c r="AB2171">
        <v>3892.6</v>
      </c>
      <c r="AC2171">
        <v>1417.25</v>
      </c>
      <c r="AD2171">
        <v>2376.1999999999998</v>
      </c>
      <c r="AE2171">
        <v>7356.3</v>
      </c>
      <c r="AF2171">
        <v>642.9</v>
      </c>
    </row>
    <row r="2172" spans="1:32" x14ac:dyDescent="0.3">
      <c r="A2172" s="2">
        <v>44477</v>
      </c>
      <c r="B2172">
        <v>3306.6</v>
      </c>
      <c r="C2172">
        <v>781.7</v>
      </c>
      <c r="D2172">
        <v>7736</v>
      </c>
      <c r="E2172">
        <v>17551.900000000001</v>
      </c>
      <c r="F2172">
        <v>695.4</v>
      </c>
      <c r="G2172">
        <v>1322.05</v>
      </c>
      <c r="H2172">
        <v>1602.2</v>
      </c>
      <c r="I2172">
        <v>2640.3</v>
      </c>
      <c r="J2172">
        <v>702.85</v>
      </c>
      <c r="K2172">
        <v>1172.75</v>
      </c>
      <c r="L2172">
        <v>1723.55</v>
      </c>
      <c r="M2172">
        <v>231.65</v>
      </c>
      <c r="N2172">
        <v>666</v>
      </c>
      <c r="O2172">
        <v>1935.7</v>
      </c>
      <c r="P2172">
        <v>1727.3</v>
      </c>
      <c r="Q2172">
        <v>877.25</v>
      </c>
      <c r="R2172">
        <v>7425.75</v>
      </c>
      <c r="S2172">
        <v>18996.05</v>
      </c>
      <c r="T2172">
        <v>141.1</v>
      </c>
      <c r="U2172">
        <v>187.65</v>
      </c>
      <c r="V2172">
        <v>2670.85</v>
      </c>
      <c r="W2172">
        <v>457.7</v>
      </c>
      <c r="X2172">
        <v>60059.06</v>
      </c>
      <c r="Y2172">
        <v>821.35</v>
      </c>
      <c r="Z2172">
        <v>382.95</v>
      </c>
      <c r="AA2172">
        <v>1300.95</v>
      </c>
      <c r="AB2172">
        <v>3935.3</v>
      </c>
      <c r="AC2172">
        <v>1440</v>
      </c>
      <c r="AD2172">
        <v>2357.5500000000002</v>
      </c>
      <c r="AE2172">
        <v>7336.75</v>
      </c>
      <c r="AF2172">
        <v>661.3</v>
      </c>
    </row>
    <row r="2173" spans="1:32" x14ac:dyDescent="0.3">
      <c r="A2173" s="2">
        <v>44480</v>
      </c>
      <c r="B2173">
        <v>3304.3</v>
      </c>
      <c r="C2173">
        <v>787.1</v>
      </c>
      <c r="D2173">
        <v>7817.5</v>
      </c>
      <c r="E2173">
        <v>17710.8</v>
      </c>
      <c r="F2173">
        <v>690.8</v>
      </c>
      <c r="G2173">
        <v>1302.25</v>
      </c>
      <c r="H2173">
        <v>1634.35</v>
      </c>
      <c r="I2173">
        <v>2645.65</v>
      </c>
      <c r="J2173">
        <v>713.1</v>
      </c>
      <c r="K2173">
        <v>1172.95</v>
      </c>
      <c r="L2173">
        <v>1692</v>
      </c>
      <c r="M2173">
        <v>238</v>
      </c>
      <c r="N2173">
        <v>672.4</v>
      </c>
      <c r="O2173">
        <v>1975.15</v>
      </c>
      <c r="P2173">
        <v>1716.7</v>
      </c>
      <c r="Q2173">
        <v>895.5</v>
      </c>
      <c r="R2173">
        <v>7697.9</v>
      </c>
      <c r="S2173">
        <v>19072.849999999999</v>
      </c>
      <c r="T2173">
        <v>144.80000000000001</v>
      </c>
      <c r="U2173">
        <v>193.45</v>
      </c>
      <c r="V2173">
        <v>2651.15</v>
      </c>
      <c r="W2173">
        <v>469.2</v>
      </c>
      <c r="X2173">
        <v>60135.78</v>
      </c>
      <c r="Y2173">
        <v>832.6</v>
      </c>
      <c r="Z2173">
        <v>415.65</v>
      </c>
      <c r="AA2173">
        <v>1313.6</v>
      </c>
      <c r="AB2173">
        <v>3686.5</v>
      </c>
      <c r="AC2173">
        <v>1400.25</v>
      </c>
      <c r="AD2173">
        <v>2363.3000000000002</v>
      </c>
      <c r="AE2173">
        <v>7335.05</v>
      </c>
      <c r="AF2173">
        <v>652.45000000000005</v>
      </c>
    </row>
    <row r="2174" spans="1:32" x14ac:dyDescent="0.3">
      <c r="A2174" s="2">
        <v>44481</v>
      </c>
      <c r="B2174">
        <v>3322.75</v>
      </c>
      <c r="C2174">
        <v>797</v>
      </c>
      <c r="D2174">
        <v>7857</v>
      </c>
      <c r="E2174">
        <v>18225</v>
      </c>
      <c r="F2174">
        <v>686.5</v>
      </c>
      <c r="G2174">
        <v>1249.7</v>
      </c>
      <c r="H2174">
        <v>1629.3</v>
      </c>
      <c r="I2174">
        <v>2675</v>
      </c>
      <c r="J2174">
        <v>708.7</v>
      </c>
      <c r="K2174">
        <v>1182.3499999999999</v>
      </c>
      <c r="L2174">
        <v>1684.8</v>
      </c>
      <c r="M2174">
        <v>241.3</v>
      </c>
      <c r="N2174">
        <v>673.65</v>
      </c>
      <c r="O2174">
        <v>1994.15</v>
      </c>
      <c r="P2174">
        <v>1717.9</v>
      </c>
      <c r="Q2174">
        <v>889.6</v>
      </c>
      <c r="R2174">
        <v>7692.95</v>
      </c>
      <c r="S2174">
        <v>19414.650000000001</v>
      </c>
      <c r="T2174">
        <v>144.6</v>
      </c>
      <c r="U2174">
        <v>193.3</v>
      </c>
      <c r="V2174">
        <v>2668.55</v>
      </c>
      <c r="W2174">
        <v>483.1</v>
      </c>
      <c r="X2174">
        <v>60284.31</v>
      </c>
      <c r="Y2174">
        <v>829.1</v>
      </c>
      <c r="Z2174">
        <v>420.8</v>
      </c>
      <c r="AA2174">
        <v>1329</v>
      </c>
      <c r="AB2174">
        <v>3653.9</v>
      </c>
      <c r="AC2174">
        <v>1374.45</v>
      </c>
      <c r="AD2174">
        <v>2494.35</v>
      </c>
      <c r="AE2174">
        <v>7252.35</v>
      </c>
      <c r="AF2174">
        <v>659.05</v>
      </c>
    </row>
    <row r="2175" spans="1:32" x14ac:dyDescent="0.3">
      <c r="A2175" s="2">
        <v>44482</v>
      </c>
      <c r="B2175">
        <v>3321.75</v>
      </c>
      <c r="C2175">
        <v>794.2</v>
      </c>
      <c r="D2175">
        <v>7927.7</v>
      </c>
      <c r="E2175">
        <v>18186.45</v>
      </c>
      <c r="F2175">
        <v>690.15</v>
      </c>
      <c r="G2175">
        <v>1265.7</v>
      </c>
      <c r="H2175">
        <v>1639.05</v>
      </c>
      <c r="I2175">
        <v>2646.85</v>
      </c>
      <c r="J2175">
        <v>709.8</v>
      </c>
      <c r="K2175">
        <v>1183.8</v>
      </c>
      <c r="L2175">
        <v>1708.75</v>
      </c>
      <c r="M2175">
        <v>249.35</v>
      </c>
      <c r="N2175">
        <v>681.4</v>
      </c>
      <c r="O2175">
        <v>2006.15</v>
      </c>
      <c r="P2175">
        <v>1751.95</v>
      </c>
      <c r="Q2175">
        <v>935.55</v>
      </c>
      <c r="R2175">
        <v>7484.35</v>
      </c>
      <c r="S2175">
        <v>19318.8</v>
      </c>
      <c r="T2175">
        <v>146.35</v>
      </c>
      <c r="U2175">
        <v>199.5</v>
      </c>
      <c r="V2175">
        <v>2695.9</v>
      </c>
      <c r="W2175">
        <v>481.6</v>
      </c>
      <c r="X2175">
        <v>60737.05</v>
      </c>
      <c r="Y2175">
        <v>842.5</v>
      </c>
      <c r="Z2175">
        <v>506.75</v>
      </c>
      <c r="AA2175">
        <v>1354.2</v>
      </c>
      <c r="AB2175">
        <v>3656.05</v>
      </c>
      <c r="AC2175">
        <v>1403.15</v>
      </c>
      <c r="AD2175">
        <v>2537.1</v>
      </c>
      <c r="AE2175">
        <v>7349</v>
      </c>
      <c r="AF2175">
        <v>672.55</v>
      </c>
    </row>
    <row r="2176" spans="1:32" x14ac:dyDescent="0.3">
      <c r="A2176" s="2">
        <v>44483</v>
      </c>
      <c r="B2176">
        <v>3296.9</v>
      </c>
      <c r="C2176">
        <v>802</v>
      </c>
      <c r="D2176">
        <v>7860.7</v>
      </c>
      <c r="E2176">
        <v>18486.95</v>
      </c>
      <c r="F2176">
        <v>686.15</v>
      </c>
      <c r="G2176">
        <v>1250.9000000000001</v>
      </c>
      <c r="H2176">
        <v>1685.9</v>
      </c>
      <c r="I2176">
        <v>2648.8</v>
      </c>
      <c r="J2176">
        <v>727.1</v>
      </c>
      <c r="K2176">
        <v>1209.9000000000001</v>
      </c>
      <c r="L2176">
        <v>1715.5</v>
      </c>
      <c r="M2176">
        <v>256.55</v>
      </c>
      <c r="N2176">
        <v>692.85</v>
      </c>
      <c r="O2176">
        <v>2016.1</v>
      </c>
      <c r="P2176">
        <v>1789.1</v>
      </c>
      <c r="Q2176">
        <v>931.65</v>
      </c>
      <c r="R2176">
        <v>7490.6</v>
      </c>
      <c r="S2176">
        <v>19320.150000000001</v>
      </c>
      <c r="T2176">
        <v>149.44999999999999</v>
      </c>
      <c r="U2176">
        <v>204.5</v>
      </c>
      <c r="V2176">
        <v>2699.85</v>
      </c>
      <c r="W2176">
        <v>490.5</v>
      </c>
      <c r="X2176">
        <v>61305.95</v>
      </c>
      <c r="Y2176">
        <v>841.05</v>
      </c>
      <c r="Z2176">
        <v>497.45</v>
      </c>
      <c r="AA2176">
        <v>1373.65</v>
      </c>
      <c r="AB2176">
        <v>3611.3</v>
      </c>
      <c r="AC2176">
        <v>1430.25</v>
      </c>
      <c r="AD2176">
        <v>2563.15</v>
      </c>
      <c r="AE2176">
        <v>7403.5</v>
      </c>
      <c r="AF2176">
        <v>707.55</v>
      </c>
    </row>
    <row r="2177" spans="1:32" x14ac:dyDescent="0.3">
      <c r="A2177" s="2">
        <v>44487</v>
      </c>
      <c r="B2177">
        <v>3242.2</v>
      </c>
      <c r="C2177">
        <v>813.25</v>
      </c>
      <c r="D2177">
        <v>7865.3</v>
      </c>
      <c r="E2177">
        <v>18682.75</v>
      </c>
      <c r="F2177">
        <v>680.45</v>
      </c>
      <c r="G2177">
        <v>1221.3499999999999</v>
      </c>
      <c r="H2177">
        <v>1670.15</v>
      </c>
      <c r="I2177">
        <v>2654.15</v>
      </c>
      <c r="J2177">
        <v>745.1</v>
      </c>
      <c r="K2177">
        <v>1220.55</v>
      </c>
      <c r="L2177">
        <v>1792.15</v>
      </c>
      <c r="M2177">
        <v>262.45</v>
      </c>
      <c r="N2177">
        <v>716</v>
      </c>
      <c r="O2177">
        <v>2013.1</v>
      </c>
      <c r="P2177">
        <v>1788.1</v>
      </c>
      <c r="Q2177">
        <v>910.8</v>
      </c>
      <c r="R2177">
        <v>7652.15</v>
      </c>
      <c r="S2177">
        <v>19427.25</v>
      </c>
      <c r="T2177">
        <v>149.4</v>
      </c>
      <c r="U2177">
        <v>203.8</v>
      </c>
      <c r="V2177">
        <v>2707</v>
      </c>
      <c r="W2177">
        <v>497.85</v>
      </c>
      <c r="X2177">
        <v>61765.59</v>
      </c>
      <c r="Y2177">
        <v>835.2</v>
      </c>
      <c r="Z2177">
        <v>509.6</v>
      </c>
      <c r="AA2177">
        <v>1411.1</v>
      </c>
      <c r="AB2177">
        <v>3647.4</v>
      </c>
      <c r="AC2177">
        <v>1478.3</v>
      </c>
      <c r="AD2177">
        <v>2589</v>
      </c>
      <c r="AE2177">
        <v>7397.7</v>
      </c>
      <c r="AF2177">
        <v>709.45</v>
      </c>
    </row>
    <row r="2178" spans="1:32" x14ac:dyDescent="0.3">
      <c r="A2178" s="2">
        <v>44488</v>
      </c>
      <c r="B2178">
        <v>3184.05</v>
      </c>
      <c r="C2178">
        <v>801.35</v>
      </c>
      <c r="D2178">
        <v>7730.95</v>
      </c>
      <c r="E2178">
        <v>19054.05</v>
      </c>
      <c r="F2178">
        <v>681</v>
      </c>
      <c r="G2178">
        <v>1231.8499999999999</v>
      </c>
      <c r="H2178">
        <v>1688.95</v>
      </c>
      <c r="I2178">
        <v>2546.4499999999998</v>
      </c>
      <c r="J2178">
        <v>747.2</v>
      </c>
      <c r="K2178">
        <v>1194.45</v>
      </c>
      <c r="L2178">
        <v>1821.45</v>
      </c>
      <c r="M2178">
        <v>246.1</v>
      </c>
      <c r="N2178">
        <v>691.35</v>
      </c>
      <c r="O2178">
        <v>2035.35</v>
      </c>
      <c r="P2178">
        <v>1846.4</v>
      </c>
      <c r="Q2178">
        <v>917.05</v>
      </c>
      <c r="R2178">
        <v>7653.2</v>
      </c>
      <c r="S2178">
        <v>19377.5</v>
      </c>
      <c r="T2178">
        <v>149.65</v>
      </c>
      <c r="U2178">
        <v>198.5</v>
      </c>
      <c r="V2178">
        <v>2731.5</v>
      </c>
      <c r="W2178">
        <v>488.45</v>
      </c>
      <c r="X2178">
        <v>61716.05</v>
      </c>
      <c r="Y2178">
        <v>827.35</v>
      </c>
      <c r="Z2178">
        <v>482.1</v>
      </c>
      <c r="AA2178">
        <v>1367.35</v>
      </c>
      <c r="AB2178">
        <v>3634.6</v>
      </c>
      <c r="AC2178">
        <v>1539.25</v>
      </c>
      <c r="AD2178">
        <v>2486.1999999999998</v>
      </c>
      <c r="AE2178">
        <v>7174.9</v>
      </c>
      <c r="AF2178">
        <v>711.65</v>
      </c>
    </row>
    <row r="2179" spans="1:32" x14ac:dyDescent="0.3">
      <c r="A2179" s="2">
        <v>44489</v>
      </c>
      <c r="B2179">
        <v>3168.65</v>
      </c>
      <c r="C2179">
        <v>804.85</v>
      </c>
      <c r="D2179">
        <v>7761.65</v>
      </c>
      <c r="E2179">
        <v>18598.849999999999</v>
      </c>
      <c r="F2179">
        <v>708.45</v>
      </c>
      <c r="G2179">
        <v>1232.3499999999999</v>
      </c>
      <c r="H2179">
        <v>1673.5</v>
      </c>
      <c r="I2179">
        <v>2479.4</v>
      </c>
      <c r="J2179">
        <v>745.55</v>
      </c>
      <c r="K2179">
        <v>1201.0999999999999</v>
      </c>
      <c r="L2179">
        <v>1800.5</v>
      </c>
      <c r="M2179">
        <v>246.6</v>
      </c>
      <c r="N2179">
        <v>685.35</v>
      </c>
      <c r="O2179">
        <v>2014.5</v>
      </c>
      <c r="P2179">
        <v>1807.05</v>
      </c>
      <c r="Q2179">
        <v>899.45</v>
      </c>
      <c r="R2179">
        <v>7592.5</v>
      </c>
      <c r="S2179">
        <v>19273.7</v>
      </c>
      <c r="T2179">
        <v>146.25</v>
      </c>
      <c r="U2179">
        <v>194.3</v>
      </c>
      <c r="V2179">
        <v>2699.9</v>
      </c>
      <c r="W2179">
        <v>499.95</v>
      </c>
      <c r="X2179">
        <v>61259.96</v>
      </c>
      <c r="Y2179">
        <v>814.75</v>
      </c>
      <c r="Z2179">
        <v>487.05</v>
      </c>
      <c r="AA2179">
        <v>1342.75</v>
      </c>
      <c r="AB2179">
        <v>3607.85</v>
      </c>
      <c r="AC2179">
        <v>1539.15</v>
      </c>
      <c r="AD2179">
        <v>2412.35</v>
      </c>
      <c r="AE2179">
        <v>7135.65</v>
      </c>
      <c r="AF2179">
        <v>701.9</v>
      </c>
    </row>
    <row r="2180" spans="1:32" x14ac:dyDescent="0.3">
      <c r="A2180" s="2">
        <v>44490</v>
      </c>
      <c r="B2180">
        <v>3003.5</v>
      </c>
      <c r="C2180">
        <v>808.95</v>
      </c>
      <c r="D2180">
        <v>7737.3</v>
      </c>
      <c r="E2180">
        <v>18597.55</v>
      </c>
      <c r="F2180">
        <v>696.4</v>
      </c>
      <c r="G2180">
        <v>1211.75</v>
      </c>
      <c r="H2180">
        <v>1675.7</v>
      </c>
      <c r="I2180">
        <v>2445.85</v>
      </c>
      <c r="J2180">
        <v>756.85</v>
      </c>
      <c r="K2180">
        <v>1184.4000000000001</v>
      </c>
      <c r="L2180">
        <v>1753.85</v>
      </c>
      <c r="M2180">
        <v>244.9</v>
      </c>
      <c r="N2180">
        <v>673.45</v>
      </c>
      <c r="O2180">
        <v>2145.65</v>
      </c>
      <c r="P2180">
        <v>1805.6</v>
      </c>
      <c r="Q2180">
        <v>896.95</v>
      </c>
      <c r="R2180">
        <v>7571.4</v>
      </c>
      <c r="S2180">
        <v>19247.150000000001</v>
      </c>
      <c r="T2180">
        <v>147.75</v>
      </c>
      <c r="U2180">
        <v>193.9</v>
      </c>
      <c r="V2180">
        <v>2623</v>
      </c>
      <c r="W2180">
        <v>503.05</v>
      </c>
      <c r="X2180">
        <v>60923.5</v>
      </c>
      <c r="Y2180">
        <v>817.75</v>
      </c>
      <c r="Z2180">
        <v>508</v>
      </c>
      <c r="AA2180">
        <v>1314.45</v>
      </c>
      <c r="AB2180">
        <v>3533.4</v>
      </c>
      <c r="AC2180">
        <v>1524.2</v>
      </c>
      <c r="AD2180">
        <v>2397.0500000000002</v>
      </c>
      <c r="AE2180">
        <v>7126.9</v>
      </c>
      <c r="AF2180">
        <v>695.7</v>
      </c>
    </row>
    <row r="2181" spans="1:32" x14ac:dyDescent="0.3">
      <c r="A2181" s="2">
        <v>44491</v>
      </c>
      <c r="B2181">
        <v>2984.65</v>
      </c>
      <c r="C2181">
        <v>816.9</v>
      </c>
      <c r="D2181">
        <v>7713.4</v>
      </c>
      <c r="E2181">
        <v>18664.95</v>
      </c>
      <c r="F2181">
        <v>694.45</v>
      </c>
      <c r="G2181">
        <v>1194.1500000000001</v>
      </c>
      <c r="H2181">
        <v>1681.95</v>
      </c>
      <c r="I2181">
        <v>2455.0500000000002</v>
      </c>
      <c r="J2181">
        <v>759.1</v>
      </c>
      <c r="K2181">
        <v>1195.8499999999999</v>
      </c>
      <c r="L2181">
        <v>1719.55</v>
      </c>
      <c r="M2181">
        <v>236.6</v>
      </c>
      <c r="N2181">
        <v>667.9</v>
      </c>
      <c r="O2181">
        <v>2171.15</v>
      </c>
      <c r="P2181">
        <v>1791.25</v>
      </c>
      <c r="Q2181">
        <v>885.75</v>
      </c>
      <c r="R2181">
        <v>7411</v>
      </c>
      <c r="S2181">
        <v>19009.95</v>
      </c>
      <c r="T2181">
        <v>144.9</v>
      </c>
      <c r="U2181">
        <v>194.35</v>
      </c>
      <c r="V2181">
        <v>2627.05</v>
      </c>
      <c r="W2181">
        <v>502.95</v>
      </c>
      <c r="X2181">
        <v>60821.62</v>
      </c>
      <c r="Y2181">
        <v>812.55</v>
      </c>
      <c r="Z2181">
        <v>490.9</v>
      </c>
      <c r="AA2181">
        <v>1295.7</v>
      </c>
      <c r="AB2181">
        <v>3500.05</v>
      </c>
      <c r="AC2181">
        <v>1518</v>
      </c>
      <c r="AD2181">
        <v>2410</v>
      </c>
      <c r="AE2181">
        <v>7153.7</v>
      </c>
      <c r="AF2181">
        <v>682.25</v>
      </c>
    </row>
    <row r="2182" spans="1:32" x14ac:dyDescent="0.3">
      <c r="A2182" s="2">
        <v>44494</v>
      </c>
      <c r="B2182">
        <v>2918.9</v>
      </c>
      <c r="C2182">
        <v>845.05</v>
      </c>
      <c r="D2182">
        <v>7644.35</v>
      </c>
      <c r="E2182">
        <v>18097.650000000001</v>
      </c>
      <c r="F2182">
        <v>690.75</v>
      </c>
      <c r="G2182">
        <v>1165.95</v>
      </c>
      <c r="H2182">
        <v>1656.85</v>
      </c>
      <c r="I2182">
        <v>2455.6999999999998</v>
      </c>
      <c r="J2182">
        <v>841.05</v>
      </c>
      <c r="K2182">
        <v>1177.25</v>
      </c>
      <c r="L2182">
        <v>1707.7</v>
      </c>
      <c r="M2182">
        <v>233.55</v>
      </c>
      <c r="N2182">
        <v>673.8</v>
      </c>
      <c r="O2182">
        <v>2157.15</v>
      </c>
      <c r="P2182">
        <v>1783.25</v>
      </c>
      <c r="Q2182">
        <v>891.05</v>
      </c>
      <c r="R2182">
        <v>7263.25</v>
      </c>
      <c r="S2182">
        <v>18692</v>
      </c>
      <c r="T2182">
        <v>143.85</v>
      </c>
      <c r="U2182">
        <v>192.8</v>
      </c>
      <c r="V2182">
        <v>2601.65</v>
      </c>
      <c r="W2182">
        <v>506.35</v>
      </c>
      <c r="X2182">
        <v>60967.05</v>
      </c>
      <c r="Y2182">
        <v>813</v>
      </c>
      <c r="Z2182">
        <v>479.75</v>
      </c>
      <c r="AA2182">
        <v>1294.5</v>
      </c>
      <c r="AB2182">
        <v>3492.5</v>
      </c>
      <c r="AC2182">
        <v>1524.4</v>
      </c>
      <c r="AD2182">
        <v>2380.65</v>
      </c>
      <c r="AE2182">
        <v>7147</v>
      </c>
      <c r="AF2182">
        <v>668</v>
      </c>
    </row>
    <row r="2183" spans="1:32" x14ac:dyDescent="0.3">
      <c r="A2183" s="2">
        <v>44495</v>
      </c>
      <c r="B2183">
        <v>2963.15</v>
      </c>
      <c r="C2183">
        <v>842.25</v>
      </c>
      <c r="D2183">
        <v>7849.15</v>
      </c>
      <c r="E2183">
        <v>18349.25</v>
      </c>
      <c r="F2183">
        <v>696.15</v>
      </c>
      <c r="G2183">
        <v>1167.0999999999999</v>
      </c>
      <c r="H2183">
        <v>1653.05</v>
      </c>
      <c r="I2183">
        <v>2436.15</v>
      </c>
      <c r="J2183">
        <v>829</v>
      </c>
      <c r="K2183">
        <v>1154.6500000000001</v>
      </c>
      <c r="L2183">
        <v>1704.1</v>
      </c>
      <c r="M2183">
        <v>236.8</v>
      </c>
      <c r="N2183">
        <v>693.65</v>
      </c>
      <c r="O2183">
        <v>2210.5500000000002</v>
      </c>
      <c r="P2183">
        <v>1794.45</v>
      </c>
      <c r="Q2183">
        <v>894.25</v>
      </c>
      <c r="R2183">
        <v>7296.15</v>
      </c>
      <c r="S2183">
        <v>19214.099999999999</v>
      </c>
      <c r="T2183">
        <v>143.19999999999999</v>
      </c>
      <c r="U2183">
        <v>190.3</v>
      </c>
      <c r="V2183">
        <v>2661.5</v>
      </c>
      <c r="W2183">
        <v>512.6</v>
      </c>
      <c r="X2183">
        <v>61350.26</v>
      </c>
      <c r="Y2183">
        <v>813.55</v>
      </c>
      <c r="Z2183">
        <v>508.6</v>
      </c>
      <c r="AA2183">
        <v>1345.25</v>
      </c>
      <c r="AB2183">
        <v>3483.05</v>
      </c>
      <c r="AC2183">
        <v>1562.9</v>
      </c>
      <c r="AD2183">
        <v>2456.8000000000002</v>
      </c>
      <c r="AE2183">
        <v>7266.8</v>
      </c>
      <c r="AF2183">
        <v>668.2</v>
      </c>
    </row>
    <row r="2184" spans="1:32" x14ac:dyDescent="0.3">
      <c r="A2184" s="2">
        <v>44496</v>
      </c>
      <c r="B2184">
        <v>3094.2</v>
      </c>
      <c r="C2184">
        <v>787.35</v>
      </c>
      <c r="D2184">
        <v>7480.35</v>
      </c>
      <c r="E2184">
        <v>18013.5</v>
      </c>
      <c r="F2184">
        <v>702.55</v>
      </c>
      <c r="G2184">
        <v>1176.8</v>
      </c>
      <c r="H2184">
        <v>1642.65</v>
      </c>
      <c r="I2184">
        <v>2397</v>
      </c>
      <c r="J2184">
        <v>835.35</v>
      </c>
      <c r="K2184">
        <v>1141.8499999999999</v>
      </c>
      <c r="L2184">
        <v>1728.7</v>
      </c>
      <c r="M2184">
        <v>238.4</v>
      </c>
      <c r="N2184">
        <v>684.9</v>
      </c>
      <c r="O2184">
        <v>2186.4499999999998</v>
      </c>
      <c r="P2184">
        <v>1782.8</v>
      </c>
      <c r="Q2184">
        <v>886.1</v>
      </c>
      <c r="R2184">
        <v>7352.5</v>
      </c>
      <c r="S2184">
        <v>19004.150000000001</v>
      </c>
      <c r="T2184">
        <v>141.19999999999999</v>
      </c>
      <c r="U2184">
        <v>190.25</v>
      </c>
      <c r="V2184">
        <v>2632.65</v>
      </c>
      <c r="W2184">
        <v>519.15</v>
      </c>
      <c r="X2184">
        <v>61143.33</v>
      </c>
      <c r="Y2184">
        <v>825.35</v>
      </c>
      <c r="Z2184">
        <v>497.65</v>
      </c>
      <c r="AA2184">
        <v>1325.15</v>
      </c>
      <c r="AB2184">
        <v>3488.95</v>
      </c>
      <c r="AC2184">
        <v>1568.2</v>
      </c>
      <c r="AD2184">
        <v>2460.35</v>
      </c>
      <c r="AE2184">
        <v>7360</v>
      </c>
      <c r="AF2184">
        <v>671.25</v>
      </c>
    </row>
    <row r="2185" spans="1:32" x14ac:dyDescent="0.3">
      <c r="A2185" s="2">
        <v>44497</v>
      </c>
      <c r="B2185">
        <v>3118.75</v>
      </c>
      <c r="C2185">
        <v>757.8</v>
      </c>
      <c r="D2185">
        <v>7485.55</v>
      </c>
      <c r="E2185">
        <v>18000.05</v>
      </c>
      <c r="F2185">
        <v>688.8</v>
      </c>
      <c r="G2185">
        <v>1153.6500000000001</v>
      </c>
      <c r="H2185">
        <v>1592.55</v>
      </c>
      <c r="I2185">
        <v>2390</v>
      </c>
      <c r="J2185">
        <v>798.65</v>
      </c>
      <c r="K2185">
        <v>1175.45</v>
      </c>
      <c r="L2185">
        <v>1704</v>
      </c>
      <c r="M2185">
        <v>225.2</v>
      </c>
      <c r="N2185">
        <v>668.65</v>
      </c>
      <c r="O2185">
        <v>2098</v>
      </c>
      <c r="P2185">
        <v>1812.35</v>
      </c>
      <c r="Q2185">
        <v>882.75</v>
      </c>
      <c r="R2185">
        <v>7373.4</v>
      </c>
      <c r="S2185">
        <v>18997.349999999999</v>
      </c>
      <c r="T2185">
        <v>137.5</v>
      </c>
      <c r="U2185">
        <v>186.05</v>
      </c>
      <c r="V2185">
        <v>2599.35</v>
      </c>
      <c r="W2185">
        <v>501.4</v>
      </c>
      <c r="X2185">
        <v>59984.7</v>
      </c>
      <c r="Y2185">
        <v>807.65</v>
      </c>
      <c r="Z2185">
        <v>480.95</v>
      </c>
      <c r="AA2185">
        <v>1299.2</v>
      </c>
      <c r="AB2185">
        <v>3424.35</v>
      </c>
      <c r="AC2185">
        <v>1532.8</v>
      </c>
      <c r="AD2185">
        <v>2369.75</v>
      </c>
      <c r="AE2185">
        <v>7438.75</v>
      </c>
      <c r="AF2185">
        <v>657.35</v>
      </c>
    </row>
    <row r="2186" spans="1:32" x14ac:dyDescent="0.3">
      <c r="A2186" s="2">
        <v>44498</v>
      </c>
      <c r="B2186">
        <v>3100.1</v>
      </c>
      <c r="C2186">
        <v>742.05</v>
      </c>
      <c r="D2186">
        <v>7402.35</v>
      </c>
      <c r="E2186">
        <v>17830.900000000001</v>
      </c>
      <c r="F2186">
        <v>686.25</v>
      </c>
      <c r="G2186">
        <v>1144.3499999999999</v>
      </c>
      <c r="H2186">
        <v>1582.35</v>
      </c>
      <c r="I2186">
        <v>2393.9499999999998</v>
      </c>
      <c r="J2186">
        <v>802.3</v>
      </c>
      <c r="K2186">
        <v>1140.05</v>
      </c>
      <c r="L2186">
        <v>1668.6</v>
      </c>
      <c r="M2186">
        <v>223.3</v>
      </c>
      <c r="N2186">
        <v>668.9</v>
      </c>
      <c r="O2186">
        <v>2032.25</v>
      </c>
      <c r="P2186">
        <v>1766.8</v>
      </c>
      <c r="Q2186">
        <v>883.8</v>
      </c>
      <c r="R2186">
        <v>7483.4</v>
      </c>
      <c r="S2186">
        <v>19002</v>
      </c>
      <c r="T2186">
        <v>132.69999999999999</v>
      </c>
      <c r="U2186">
        <v>185.05</v>
      </c>
      <c r="V2186">
        <v>2537.6</v>
      </c>
      <c r="W2186">
        <v>502.4</v>
      </c>
      <c r="X2186">
        <v>59306.93</v>
      </c>
      <c r="Y2186">
        <v>794.4</v>
      </c>
      <c r="Z2186">
        <v>483.75</v>
      </c>
      <c r="AA2186">
        <v>1316.65</v>
      </c>
      <c r="AB2186">
        <v>3398.8</v>
      </c>
      <c r="AC2186">
        <v>1478.75</v>
      </c>
      <c r="AD2186">
        <v>2385.35</v>
      </c>
      <c r="AE2186">
        <v>7632.75</v>
      </c>
      <c r="AF2186">
        <v>646.45000000000005</v>
      </c>
    </row>
    <row r="2187" spans="1:32" x14ac:dyDescent="0.3">
      <c r="A2187" s="2">
        <v>44501</v>
      </c>
      <c r="B2187">
        <v>3121.75</v>
      </c>
      <c r="C2187">
        <v>752.35</v>
      </c>
      <c r="D2187">
        <v>7414.6</v>
      </c>
      <c r="E2187">
        <v>17564.7</v>
      </c>
      <c r="F2187">
        <v>712.3</v>
      </c>
      <c r="G2187">
        <v>1189.0999999999999</v>
      </c>
      <c r="H2187">
        <v>1606.15</v>
      </c>
      <c r="I2187">
        <v>2407.35</v>
      </c>
      <c r="J2187">
        <v>804.45</v>
      </c>
      <c r="K2187">
        <v>1228.3499999999999</v>
      </c>
      <c r="L2187">
        <v>1699.95</v>
      </c>
      <c r="M2187">
        <v>226.85</v>
      </c>
      <c r="N2187">
        <v>688.75</v>
      </c>
      <c r="O2187">
        <v>2081.35</v>
      </c>
      <c r="P2187">
        <v>1795.1</v>
      </c>
      <c r="Q2187">
        <v>870</v>
      </c>
      <c r="R2187">
        <v>7612.7</v>
      </c>
      <c r="S2187">
        <v>18957.25</v>
      </c>
      <c r="T2187">
        <v>134.30000000000001</v>
      </c>
      <c r="U2187">
        <v>187.6</v>
      </c>
      <c r="V2187">
        <v>2537.35</v>
      </c>
      <c r="W2187">
        <v>515.54999999999995</v>
      </c>
      <c r="X2187">
        <v>60138.46</v>
      </c>
      <c r="Y2187">
        <v>811.75</v>
      </c>
      <c r="Z2187">
        <v>485.7</v>
      </c>
      <c r="AA2187">
        <v>1365.55</v>
      </c>
      <c r="AB2187">
        <v>3477.3</v>
      </c>
      <c r="AC2187">
        <v>1522.65</v>
      </c>
      <c r="AD2187">
        <v>2406.35</v>
      </c>
      <c r="AE2187">
        <v>7773.25</v>
      </c>
      <c r="AF2187">
        <v>655</v>
      </c>
    </row>
    <row r="2188" spans="1:32" x14ac:dyDescent="0.3">
      <c r="A2188" s="2">
        <v>44502</v>
      </c>
      <c r="B2188">
        <v>3105.85</v>
      </c>
      <c r="C2188">
        <v>755.9</v>
      </c>
      <c r="D2188">
        <v>7454.4</v>
      </c>
      <c r="E2188">
        <v>17535.849999999999</v>
      </c>
      <c r="F2188">
        <v>712.9</v>
      </c>
      <c r="G2188">
        <v>1171.4000000000001</v>
      </c>
      <c r="H2188">
        <v>1606.7</v>
      </c>
      <c r="I2188">
        <v>2417.4499999999998</v>
      </c>
      <c r="J2188">
        <v>800.75</v>
      </c>
      <c r="K2188">
        <v>1212.2</v>
      </c>
      <c r="L2188">
        <v>1697.85</v>
      </c>
      <c r="M2188">
        <v>225.6</v>
      </c>
      <c r="N2188">
        <v>672.85</v>
      </c>
      <c r="O2188">
        <v>2077.3000000000002</v>
      </c>
      <c r="P2188">
        <v>1816.2</v>
      </c>
      <c r="Q2188">
        <v>862.45</v>
      </c>
      <c r="R2188">
        <v>7792.05</v>
      </c>
      <c r="S2188">
        <v>18773.8</v>
      </c>
      <c r="T2188">
        <v>136.65</v>
      </c>
      <c r="U2188">
        <v>185.65</v>
      </c>
      <c r="V2188">
        <v>2500.9</v>
      </c>
      <c r="W2188">
        <v>521.70000000000005</v>
      </c>
      <c r="X2188">
        <v>60029.06</v>
      </c>
      <c r="Y2188">
        <v>814.6</v>
      </c>
      <c r="Z2188">
        <v>487.8</v>
      </c>
      <c r="AA2188">
        <v>1314.5</v>
      </c>
      <c r="AB2188">
        <v>3483.75</v>
      </c>
      <c r="AC2188">
        <v>1490.4</v>
      </c>
      <c r="AD2188">
        <v>2453.1999999999998</v>
      </c>
      <c r="AE2188">
        <v>7709.65</v>
      </c>
      <c r="AF2188">
        <v>652.85</v>
      </c>
    </row>
    <row r="2189" spans="1:32" x14ac:dyDescent="0.3">
      <c r="A2189" s="2">
        <v>44503</v>
      </c>
      <c r="B2189">
        <v>3162.95</v>
      </c>
      <c r="C2189">
        <v>750.7</v>
      </c>
      <c r="D2189">
        <v>7510.3</v>
      </c>
      <c r="E2189">
        <v>17509.650000000001</v>
      </c>
      <c r="F2189">
        <v>699</v>
      </c>
      <c r="G2189">
        <v>1176.55</v>
      </c>
      <c r="H2189">
        <v>1581.85</v>
      </c>
      <c r="I2189">
        <v>2411.1</v>
      </c>
      <c r="J2189">
        <v>785.75</v>
      </c>
      <c r="K2189">
        <v>1178.3499999999999</v>
      </c>
      <c r="L2189">
        <v>1702.6</v>
      </c>
      <c r="M2189">
        <v>222.5</v>
      </c>
      <c r="N2189">
        <v>680.2</v>
      </c>
      <c r="O2189">
        <v>2036.3</v>
      </c>
      <c r="P2189">
        <v>1888.65</v>
      </c>
      <c r="Q2189">
        <v>848.6</v>
      </c>
      <c r="R2189">
        <v>7735.7</v>
      </c>
      <c r="S2189">
        <v>18727.25</v>
      </c>
      <c r="T2189">
        <v>136.65</v>
      </c>
      <c r="U2189">
        <v>183.85</v>
      </c>
      <c r="V2189">
        <v>2483.85</v>
      </c>
      <c r="W2189">
        <v>527.65</v>
      </c>
      <c r="X2189">
        <v>59771.92</v>
      </c>
      <c r="Y2189">
        <v>788</v>
      </c>
      <c r="Z2189">
        <v>485.05</v>
      </c>
      <c r="AA2189">
        <v>1325.9</v>
      </c>
      <c r="AB2189">
        <v>3492.55</v>
      </c>
      <c r="AC2189">
        <v>1497.4</v>
      </c>
      <c r="AD2189">
        <v>2417.65</v>
      </c>
      <c r="AE2189">
        <v>7891.2</v>
      </c>
      <c r="AF2189">
        <v>652.35</v>
      </c>
    </row>
    <row r="2190" spans="1:32" x14ac:dyDescent="0.3">
      <c r="A2190" s="2">
        <v>44504</v>
      </c>
      <c r="B2190">
        <v>3158.8</v>
      </c>
      <c r="C2190">
        <v>753</v>
      </c>
      <c r="D2190">
        <v>7526.65</v>
      </c>
      <c r="E2190">
        <v>17595.900000000001</v>
      </c>
      <c r="F2190">
        <v>701.1</v>
      </c>
      <c r="G2190">
        <v>1183.1500000000001</v>
      </c>
      <c r="H2190">
        <v>1594</v>
      </c>
      <c r="I2190">
        <v>2423.65</v>
      </c>
      <c r="J2190">
        <v>782.4</v>
      </c>
      <c r="K2190">
        <v>1188.75</v>
      </c>
      <c r="L2190">
        <v>1709.4</v>
      </c>
      <c r="M2190">
        <v>226.55</v>
      </c>
      <c r="N2190">
        <v>678.6</v>
      </c>
      <c r="O2190">
        <v>2056.8000000000002</v>
      </c>
      <c r="P2190">
        <v>1908.7</v>
      </c>
      <c r="Q2190">
        <v>872.95</v>
      </c>
      <c r="R2190">
        <v>7744.45</v>
      </c>
      <c r="S2190">
        <v>18895.95</v>
      </c>
      <c r="T2190">
        <v>137.19999999999999</v>
      </c>
      <c r="U2190">
        <v>185.1</v>
      </c>
      <c r="V2190">
        <v>2498.8000000000002</v>
      </c>
      <c r="W2190">
        <v>530.45000000000005</v>
      </c>
      <c r="X2190">
        <v>60067.62</v>
      </c>
      <c r="Y2190">
        <v>795.35</v>
      </c>
      <c r="Z2190">
        <v>489.65</v>
      </c>
      <c r="AA2190">
        <v>1325.85</v>
      </c>
      <c r="AB2190">
        <v>3509.05</v>
      </c>
      <c r="AC2190">
        <v>1505.8</v>
      </c>
      <c r="AD2190">
        <v>2432.4499999999998</v>
      </c>
      <c r="AE2190">
        <v>7877.35</v>
      </c>
      <c r="AF2190">
        <v>653.35</v>
      </c>
    </row>
    <row r="2191" spans="1:32" x14ac:dyDescent="0.3">
      <c r="A2191" s="2">
        <v>44508</v>
      </c>
      <c r="B2191">
        <v>3138.4</v>
      </c>
      <c r="C2191">
        <v>750.8</v>
      </c>
      <c r="D2191">
        <v>7678.05</v>
      </c>
      <c r="E2191">
        <v>18326.849999999999</v>
      </c>
      <c r="F2191">
        <v>709</v>
      </c>
      <c r="G2191">
        <v>1182.8</v>
      </c>
      <c r="H2191">
        <v>1600.2</v>
      </c>
      <c r="I2191">
        <v>2432.15</v>
      </c>
      <c r="J2191">
        <v>780.25</v>
      </c>
      <c r="K2191">
        <v>1061.45</v>
      </c>
      <c r="L2191">
        <v>1737.65</v>
      </c>
      <c r="M2191">
        <v>229.7</v>
      </c>
      <c r="N2191">
        <v>685.4</v>
      </c>
      <c r="O2191">
        <v>2119.5500000000002</v>
      </c>
      <c r="P2191">
        <v>1924.1</v>
      </c>
      <c r="Q2191">
        <v>859.25</v>
      </c>
      <c r="R2191">
        <v>7686.55</v>
      </c>
      <c r="S2191">
        <v>19050.3</v>
      </c>
      <c r="T2191">
        <v>140.25</v>
      </c>
      <c r="U2191">
        <v>189.1</v>
      </c>
      <c r="V2191">
        <v>2502</v>
      </c>
      <c r="W2191">
        <v>523.15</v>
      </c>
      <c r="X2191">
        <v>60545.61</v>
      </c>
      <c r="Y2191">
        <v>799.85</v>
      </c>
      <c r="Z2191">
        <v>501.45</v>
      </c>
      <c r="AA2191">
        <v>1342.8</v>
      </c>
      <c r="AB2191">
        <v>3502.6</v>
      </c>
      <c r="AC2191">
        <v>1556.45</v>
      </c>
      <c r="AD2191">
        <v>2536.9</v>
      </c>
      <c r="AE2191">
        <v>8212.5499999999993</v>
      </c>
      <c r="AF2191">
        <v>658.45</v>
      </c>
    </row>
    <row r="2192" spans="1:32" x14ac:dyDescent="0.3">
      <c r="A2192" s="2">
        <v>44509</v>
      </c>
      <c r="B2192">
        <v>3144.3</v>
      </c>
      <c r="C2192">
        <v>745</v>
      </c>
      <c r="D2192">
        <v>7582</v>
      </c>
      <c r="E2192">
        <v>18174.900000000001</v>
      </c>
      <c r="F2192">
        <v>713.15</v>
      </c>
      <c r="G2192">
        <v>1174.2</v>
      </c>
      <c r="H2192">
        <v>1571.15</v>
      </c>
      <c r="I2192">
        <v>2431.25</v>
      </c>
      <c r="J2192">
        <v>786.65</v>
      </c>
      <c r="K2192">
        <v>1068.3499999999999</v>
      </c>
      <c r="L2192">
        <v>1742.4</v>
      </c>
      <c r="M2192">
        <v>228.8</v>
      </c>
      <c r="N2192">
        <v>676.7</v>
      </c>
      <c r="O2192">
        <v>2097.0500000000002</v>
      </c>
      <c r="P2192">
        <v>1946.85</v>
      </c>
      <c r="Q2192">
        <v>892.9</v>
      </c>
      <c r="R2192">
        <v>7577.05</v>
      </c>
      <c r="S2192">
        <v>18914.55</v>
      </c>
      <c r="T2192">
        <v>138.44999999999999</v>
      </c>
      <c r="U2192">
        <v>186.6</v>
      </c>
      <c r="V2192">
        <v>2520.0500000000002</v>
      </c>
      <c r="W2192">
        <v>529.20000000000005</v>
      </c>
      <c r="X2192">
        <v>60433.45</v>
      </c>
      <c r="Y2192">
        <v>801.15</v>
      </c>
      <c r="Z2192">
        <v>509.75</v>
      </c>
      <c r="AA2192">
        <v>1335.55</v>
      </c>
      <c r="AB2192">
        <v>3504.5</v>
      </c>
      <c r="AC2192">
        <v>1559.1</v>
      </c>
      <c r="AD2192">
        <v>2511.85</v>
      </c>
      <c r="AE2192">
        <v>8164.35</v>
      </c>
      <c r="AF2192">
        <v>658.15</v>
      </c>
    </row>
    <row r="2193" spans="1:32" x14ac:dyDescent="0.3">
      <c r="A2193" s="2">
        <v>44510</v>
      </c>
      <c r="B2193">
        <v>3108.4</v>
      </c>
      <c r="C2193">
        <v>749.25</v>
      </c>
      <c r="D2193">
        <v>7575.15</v>
      </c>
      <c r="E2193">
        <v>18315.099999999999</v>
      </c>
      <c r="F2193">
        <v>735.7</v>
      </c>
      <c r="G2193">
        <v>1170.55</v>
      </c>
      <c r="H2193">
        <v>1555.05</v>
      </c>
      <c r="I2193">
        <v>2401.25</v>
      </c>
      <c r="J2193">
        <v>780.8</v>
      </c>
      <c r="K2193">
        <v>1032.25</v>
      </c>
      <c r="L2193">
        <v>1738.2</v>
      </c>
      <c r="M2193">
        <v>230.85</v>
      </c>
      <c r="N2193">
        <v>662</v>
      </c>
      <c r="O2193">
        <v>2076.8000000000002</v>
      </c>
      <c r="P2193">
        <v>1948.25</v>
      </c>
      <c r="Q2193">
        <v>919.65</v>
      </c>
      <c r="R2193">
        <v>7508.6</v>
      </c>
      <c r="S2193">
        <v>18954.400000000001</v>
      </c>
      <c r="T2193">
        <v>137.44999999999999</v>
      </c>
      <c r="U2193">
        <v>184.5</v>
      </c>
      <c r="V2193">
        <v>2549.4</v>
      </c>
      <c r="W2193">
        <v>524.4</v>
      </c>
      <c r="X2193">
        <v>60352.82</v>
      </c>
      <c r="Y2193">
        <v>810.25</v>
      </c>
      <c r="Z2193">
        <v>510.8</v>
      </c>
      <c r="AA2193">
        <v>1298.55</v>
      </c>
      <c r="AB2193">
        <v>3484.35</v>
      </c>
      <c r="AC2193">
        <v>1565.4</v>
      </c>
      <c r="AD2193">
        <v>2483.4499999999998</v>
      </c>
      <c r="AE2193">
        <v>8106.35</v>
      </c>
      <c r="AF2193">
        <v>652.79999999999995</v>
      </c>
    </row>
    <row r="2194" spans="1:32" x14ac:dyDescent="0.3">
      <c r="A2194" s="2">
        <v>44511</v>
      </c>
      <c r="B2194">
        <v>3064.7</v>
      </c>
      <c r="C2194">
        <v>738.85</v>
      </c>
      <c r="D2194">
        <v>7452</v>
      </c>
      <c r="E2194">
        <v>17872.05</v>
      </c>
      <c r="F2194">
        <v>728.6</v>
      </c>
      <c r="G2194">
        <v>1161.3</v>
      </c>
      <c r="H2194">
        <v>1548.4</v>
      </c>
      <c r="I2194">
        <v>2375.9499999999998</v>
      </c>
      <c r="J2194">
        <v>772.3</v>
      </c>
      <c r="K2194">
        <v>1033.0999999999999</v>
      </c>
      <c r="L2194">
        <v>1732.55</v>
      </c>
      <c r="M2194">
        <v>229.95</v>
      </c>
      <c r="N2194">
        <v>666.9</v>
      </c>
      <c r="O2194">
        <v>2054.1</v>
      </c>
      <c r="P2194">
        <v>1931.05</v>
      </c>
      <c r="Q2194">
        <v>924.9</v>
      </c>
      <c r="R2194">
        <v>7453.05</v>
      </c>
      <c r="S2194">
        <v>18880.650000000001</v>
      </c>
      <c r="T2194">
        <v>136.65</v>
      </c>
      <c r="U2194">
        <v>182.2</v>
      </c>
      <c r="V2194">
        <v>2554.9499999999998</v>
      </c>
      <c r="W2194">
        <v>509.55</v>
      </c>
      <c r="X2194">
        <v>59919.69</v>
      </c>
      <c r="Y2194">
        <v>794.05</v>
      </c>
      <c r="Z2194">
        <v>503.25</v>
      </c>
      <c r="AA2194">
        <v>1298.95</v>
      </c>
      <c r="AB2194">
        <v>3488.1</v>
      </c>
      <c r="AC2194">
        <v>1523.2</v>
      </c>
      <c r="AD2194">
        <v>2528</v>
      </c>
      <c r="AE2194">
        <v>8047.1</v>
      </c>
      <c r="AF2194">
        <v>640.54999999999995</v>
      </c>
    </row>
    <row r="2195" spans="1:32" x14ac:dyDescent="0.3">
      <c r="A2195" s="2">
        <v>44512</v>
      </c>
      <c r="B2195">
        <v>3122.9</v>
      </c>
      <c r="C2195">
        <v>736.2</v>
      </c>
      <c r="D2195">
        <v>7577.2</v>
      </c>
      <c r="E2195">
        <v>18269.5</v>
      </c>
      <c r="F2195">
        <v>743.3</v>
      </c>
      <c r="G2195">
        <v>1172.75</v>
      </c>
      <c r="H2195">
        <v>1553.3</v>
      </c>
      <c r="I2195">
        <v>2407</v>
      </c>
      <c r="J2195">
        <v>776.8</v>
      </c>
      <c r="K2195">
        <v>1036.75</v>
      </c>
      <c r="L2195">
        <v>1780</v>
      </c>
      <c r="M2195">
        <v>233.1</v>
      </c>
      <c r="N2195">
        <v>670.9</v>
      </c>
      <c r="O2195">
        <v>2073.4499999999998</v>
      </c>
      <c r="P2195">
        <v>1958.55</v>
      </c>
      <c r="Q2195">
        <v>937.3</v>
      </c>
      <c r="R2195">
        <v>7477.55</v>
      </c>
      <c r="S2195">
        <v>19134.599999999999</v>
      </c>
      <c r="T2195">
        <v>136.25</v>
      </c>
      <c r="U2195">
        <v>182</v>
      </c>
      <c r="V2195">
        <v>2592.5</v>
      </c>
      <c r="W2195">
        <v>511.25</v>
      </c>
      <c r="X2195">
        <v>60686.69</v>
      </c>
      <c r="Y2195">
        <v>806.1</v>
      </c>
      <c r="Z2195">
        <v>507</v>
      </c>
      <c r="AA2195">
        <v>1286.9000000000001</v>
      </c>
      <c r="AB2195">
        <v>3524.5</v>
      </c>
      <c r="AC2195">
        <v>1585.05</v>
      </c>
      <c r="AD2195">
        <v>2539</v>
      </c>
      <c r="AE2195">
        <v>8084.25</v>
      </c>
      <c r="AF2195">
        <v>659.95</v>
      </c>
    </row>
    <row r="2196" spans="1:32" x14ac:dyDescent="0.3">
      <c r="A2196" s="2">
        <v>44515</v>
      </c>
      <c r="B2196">
        <v>3167.9</v>
      </c>
      <c r="C2196">
        <v>733.25</v>
      </c>
      <c r="D2196">
        <v>7534.3</v>
      </c>
      <c r="E2196">
        <v>18119.2</v>
      </c>
      <c r="F2196">
        <v>737.6</v>
      </c>
      <c r="G2196">
        <v>1171.0999999999999</v>
      </c>
      <c r="H2196">
        <v>1557</v>
      </c>
      <c r="I2196">
        <v>2424.35</v>
      </c>
      <c r="J2196">
        <v>773.35</v>
      </c>
      <c r="K2196">
        <v>1040.9000000000001</v>
      </c>
      <c r="L2196">
        <v>1785.55</v>
      </c>
      <c r="M2196">
        <v>238.05</v>
      </c>
      <c r="N2196">
        <v>661.5</v>
      </c>
      <c r="O2196">
        <v>2095</v>
      </c>
      <c r="P2196">
        <v>1947.05</v>
      </c>
      <c r="Q2196">
        <v>928.35</v>
      </c>
      <c r="R2196">
        <v>7501.05</v>
      </c>
      <c r="S2196">
        <v>19425.349999999999</v>
      </c>
      <c r="T2196">
        <v>137.05000000000001</v>
      </c>
      <c r="U2196">
        <v>188.3</v>
      </c>
      <c r="V2196">
        <v>2578.5500000000002</v>
      </c>
      <c r="W2196">
        <v>506.7</v>
      </c>
      <c r="X2196">
        <v>60718.71</v>
      </c>
      <c r="Y2196">
        <v>810.5</v>
      </c>
      <c r="Z2196">
        <v>505.35</v>
      </c>
      <c r="AA2196">
        <v>1245.2</v>
      </c>
      <c r="AB2196">
        <v>3553.9</v>
      </c>
      <c r="AC2196">
        <v>1576.5</v>
      </c>
      <c r="AD2196">
        <v>2539.6</v>
      </c>
      <c r="AE2196">
        <v>8046.65</v>
      </c>
      <c r="AF2196">
        <v>659</v>
      </c>
    </row>
    <row r="2197" spans="1:32" x14ac:dyDescent="0.3">
      <c r="A2197" s="2">
        <v>44516</v>
      </c>
      <c r="B2197">
        <v>3152.05</v>
      </c>
      <c r="C2197">
        <v>726.35</v>
      </c>
      <c r="D2197">
        <v>7557.85</v>
      </c>
      <c r="E2197">
        <v>18192.400000000001</v>
      </c>
      <c r="F2197">
        <v>730</v>
      </c>
      <c r="G2197">
        <v>1162.9000000000001</v>
      </c>
      <c r="H2197">
        <v>1547.45</v>
      </c>
      <c r="I2197">
        <v>2406.4499999999998</v>
      </c>
      <c r="J2197">
        <v>764.5</v>
      </c>
      <c r="K2197">
        <v>1021.7</v>
      </c>
      <c r="L2197">
        <v>1790.6</v>
      </c>
      <c r="M2197">
        <v>235.55</v>
      </c>
      <c r="N2197">
        <v>664.65</v>
      </c>
      <c r="O2197">
        <v>2083</v>
      </c>
      <c r="P2197">
        <v>1955.3</v>
      </c>
      <c r="Q2197">
        <v>960.3</v>
      </c>
      <c r="R2197">
        <v>8049.65</v>
      </c>
      <c r="S2197">
        <v>19463.150000000001</v>
      </c>
      <c r="T2197">
        <v>134.19999999999999</v>
      </c>
      <c r="U2197">
        <v>187.25</v>
      </c>
      <c r="V2197">
        <v>2512.1</v>
      </c>
      <c r="W2197">
        <v>495</v>
      </c>
      <c r="X2197">
        <v>60322.37</v>
      </c>
      <c r="Y2197">
        <v>797.25</v>
      </c>
      <c r="Z2197">
        <v>518.79999999999995</v>
      </c>
      <c r="AA2197">
        <v>1228.9000000000001</v>
      </c>
      <c r="AB2197">
        <v>3555.15</v>
      </c>
      <c r="AC2197">
        <v>1601.05</v>
      </c>
      <c r="AD2197">
        <v>2529.3000000000002</v>
      </c>
      <c r="AE2197">
        <v>7883.05</v>
      </c>
      <c r="AF2197">
        <v>661.5</v>
      </c>
    </row>
    <row r="2198" spans="1:32" x14ac:dyDescent="0.3">
      <c r="A2198" s="2">
        <v>44517</v>
      </c>
      <c r="B2198">
        <v>3229.8</v>
      </c>
      <c r="C2198">
        <v>712.15</v>
      </c>
      <c r="D2198">
        <v>7603.5</v>
      </c>
      <c r="E2198">
        <v>18265.75</v>
      </c>
      <c r="F2198">
        <v>719.85</v>
      </c>
      <c r="G2198">
        <v>1153.4000000000001</v>
      </c>
      <c r="H2198">
        <v>1530.65</v>
      </c>
      <c r="I2198">
        <v>2394.1999999999998</v>
      </c>
      <c r="J2198">
        <v>761.25</v>
      </c>
      <c r="K2198">
        <v>1034.05</v>
      </c>
      <c r="L2198">
        <v>1788.05</v>
      </c>
      <c r="M2198">
        <v>239.5</v>
      </c>
      <c r="N2198">
        <v>662.8</v>
      </c>
      <c r="O2198">
        <v>2051.5</v>
      </c>
      <c r="P2198">
        <v>1951.6</v>
      </c>
      <c r="Q2198">
        <v>955.15</v>
      </c>
      <c r="R2198">
        <v>8273</v>
      </c>
      <c r="S2198">
        <v>19462.25</v>
      </c>
      <c r="T2198">
        <v>136.44999999999999</v>
      </c>
      <c r="U2198">
        <v>191.15</v>
      </c>
      <c r="V2198">
        <v>2464.0500000000002</v>
      </c>
      <c r="W2198">
        <v>498.15</v>
      </c>
      <c r="X2198">
        <v>60008.33</v>
      </c>
      <c r="Y2198">
        <v>791</v>
      </c>
      <c r="Z2198">
        <v>530.29999999999995</v>
      </c>
      <c r="AA2198">
        <v>1220</v>
      </c>
      <c r="AB2198">
        <v>3523.95</v>
      </c>
      <c r="AC2198">
        <v>1617.9</v>
      </c>
      <c r="AD2198">
        <v>2497.0500000000002</v>
      </c>
      <c r="AE2198">
        <v>7860.95</v>
      </c>
      <c r="AF2198">
        <v>661.45</v>
      </c>
    </row>
    <row r="2199" spans="1:32" x14ac:dyDescent="0.3">
      <c r="A2199" s="2">
        <v>44518</v>
      </c>
      <c r="B2199">
        <v>3226.55</v>
      </c>
      <c r="C2199">
        <v>706.85</v>
      </c>
      <c r="D2199">
        <v>7491.6</v>
      </c>
      <c r="E2199">
        <v>17912.400000000001</v>
      </c>
      <c r="F2199">
        <v>714.2</v>
      </c>
      <c r="G2199">
        <v>1120.2</v>
      </c>
      <c r="H2199">
        <v>1538.75</v>
      </c>
      <c r="I2199">
        <v>2397.65</v>
      </c>
      <c r="J2199">
        <v>763.2</v>
      </c>
      <c r="K2199">
        <v>1008.05</v>
      </c>
      <c r="L2199">
        <v>1780.7</v>
      </c>
      <c r="M2199">
        <v>237.45</v>
      </c>
      <c r="N2199">
        <v>650.70000000000005</v>
      </c>
      <c r="O2199">
        <v>2023.95</v>
      </c>
      <c r="P2199">
        <v>1898.05</v>
      </c>
      <c r="Q2199">
        <v>923.8</v>
      </c>
      <c r="R2199">
        <v>8112.8</v>
      </c>
      <c r="S2199">
        <v>19400.2</v>
      </c>
      <c r="T2199">
        <v>135.25</v>
      </c>
      <c r="U2199">
        <v>192.35</v>
      </c>
      <c r="V2199">
        <v>2472.75</v>
      </c>
      <c r="W2199">
        <v>503.95</v>
      </c>
      <c r="X2199">
        <v>59636.01</v>
      </c>
      <c r="Y2199">
        <v>790.45</v>
      </c>
      <c r="Z2199">
        <v>509.9</v>
      </c>
      <c r="AA2199">
        <v>1186.8</v>
      </c>
      <c r="AB2199">
        <v>3475.65</v>
      </c>
      <c r="AC2199">
        <v>1566.3</v>
      </c>
      <c r="AD2199">
        <v>2479.35</v>
      </c>
      <c r="AE2199">
        <v>7770.35</v>
      </c>
      <c r="AF2199">
        <v>650.9</v>
      </c>
    </row>
    <row r="2200" spans="1:32" x14ac:dyDescent="0.3">
      <c r="A2200" s="2">
        <v>44522</v>
      </c>
      <c r="B2200">
        <v>3263.45</v>
      </c>
      <c r="C2200">
        <v>686.2</v>
      </c>
      <c r="D2200">
        <v>7061.65</v>
      </c>
      <c r="E2200">
        <v>17073.2</v>
      </c>
      <c r="F2200">
        <v>742.05</v>
      </c>
      <c r="G2200">
        <v>1109.9000000000001</v>
      </c>
      <c r="H2200">
        <v>1515.2</v>
      </c>
      <c r="I2200">
        <v>2389.4</v>
      </c>
      <c r="J2200">
        <v>752.95</v>
      </c>
      <c r="K2200">
        <v>1006.7</v>
      </c>
      <c r="L2200">
        <v>1758.5</v>
      </c>
      <c r="M2200">
        <v>230.95</v>
      </c>
      <c r="N2200">
        <v>657.3</v>
      </c>
      <c r="O2200">
        <v>1958.4</v>
      </c>
      <c r="P2200">
        <v>1864.3</v>
      </c>
      <c r="Q2200">
        <v>900.85</v>
      </c>
      <c r="R2200">
        <v>7864.35</v>
      </c>
      <c r="S2200">
        <v>19005.7</v>
      </c>
      <c r="T2200">
        <v>130.19999999999999</v>
      </c>
      <c r="U2200">
        <v>194.25</v>
      </c>
      <c r="V2200">
        <v>2363.4</v>
      </c>
      <c r="W2200">
        <v>486.45</v>
      </c>
      <c r="X2200">
        <v>58465.89</v>
      </c>
      <c r="Y2200">
        <v>770.7</v>
      </c>
      <c r="Z2200">
        <v>486.15</v>
      </c>
      <c r="AA2200">
        <v>1164.8</v>
      </c>
      <c r="AB2200">
        <v>3461.25</v>
      </c>
      <c r="AC2200">
        <v>1538.7</v>
      </c>
      <c r="AD2200">
        <v>2392.9</v>
      </c>
      <c r="AE2200">
        <v>7649.6</v>
      </c>
      <c r="AF2200">
        <v>643.79999999999995</v>
      </c>
    </row>
    <row r="2201" spans="1:32" x14ac:dyDescent="0.3">
      <c r="A2201" s="2">
        <v>44523</v>
      </c>
      <c r="B2201">
        <v>3186.9</v>
      </c>
      <c r="C2201">
        <v>685.85</v>
      </c>
      <c r="D2201">
        <v>7111.45</v>
      </c>
      <c r="E2201">
        <v>17360.150000000001</v>
      </c>
      <c r="F2201">
        <v>759.5</v>
      </c>
      <c r="G2201">
        <v>1113.3</v>
      </c>
      <c r="H2201">
        <v>1516.8</v>
      </c>
      <c r="I2201">
        <v>2394.9</v>
      </c>
      <c r="J2201">
        <v>751.85</v>
      </c>
      <c r="K2201">
        <v>980.6</v>
      </c>
      <c r="L2201">
        <v>1732.25</v>
      </c>
      <c r="M2201">
        <v>231.6</v>
      </c>
      <c r="N2201">
        <v>682.55</v>
      </c>
      <c r="O2201">
        <v>1983.3</v>
      </c>
      <c r="P2201">
        <v>1888.25</v>
      </c>
      <c r="Q2201">
        <v>899.85</v>
      </c>
      <c r="R2201">
        <v>7850.3</v>
      </c>
      <c r="S2201">
        <v>19164</v>
      </c>
      <c r="T2201">
        <v>133.5</v>
      </c>
      <c r="U2201">
        <v>201.85</v>
      </c>
      <c r="V2201">
        <v>2386.15</v>
      </c>
      <c r="W2201">
        <v>493.05</v>
      </c>
      <c r="X2201">
        <v>58664.33</v>
      </c>
      <c r="Y2201">
        <v>783.9</v>
      </c>
      <c r="Z2201">
        <v>495.4</v>
      </c>
      <c r="AA2201">
        <v>1192.55</v>
      </c>
      <c r="AB2201">
        <v>3463.7</v>
      </c>
      <c r="AC2201">
        <v>1561.05</v>
      </c>
      <c r="AD2201">
        <v>2389.1</v>
      </c>
      <c r="AE2201">
        <v>7657.1</v>
      </c>
      <c r="AF2201">
        <v>642.65</v>
      </c>
    </row>
    <row r="2202" spans="1:32" x14ac:dyDescent="0.3">
      <c r="A2202" s="2">
        <v>44524</v>
      </c>
      <c r="B2202">
        <v>3158.7</v>
      </c>
      <c r="C2202">
        <v>685.15</v>
      </c>
      <c r="D2202">
        <v>7163.5</v>
      </c>
      <c r="E2202">
        <v>17437.45</v>
      </c>
      <c r="F2202">
        <v>758.75</v>
      </c>
      <c r="G2202">
        <v>1119.75</v>
      </c>
      <c r="H2202">
        <v>1518.35</v>
      </c>
      <c r="I2202">
        <v>2376.4499999999998</v>
      </c>
      <c r="J2202">
        <v>760.2</v>
      </c>
      <c r="K2202">
        <v>971.45</v>
      </c>
      <c r="L2202">
        <v>1697.5</v>
      </c>
      <c r="M2202">
        <v>227.9</v>
      </c>
      <c r="N2202">
        <v>683.1</v>
      </c>
      <c r="O2202">
        <v>2012</v>
      </c>
      <c r="P2202">
        <v>1860.45</v>
      </c>
      <c r="Q2202">
        <v>892.9</v>
      </c>
      <c r="R2202">
        <v>7664.55</v>
      </c>
      <c r="S2202">
        <v>19105.45</v>
      </c>
      <c r="T2202">
        <v>135.4</v>
      </c>
      <c r="U2202">
        <v>203.1</v>
      </c>
      <c r="V2202">
        <v>2350.9</v>
      </c>
      <c r="W2202">
        <v>493.25</v>
      </c>
      <c r="X2202">
        <v>58340.99</v>
      </c>
      <c r="Y2202">
        <v>778.35</v>
      </c>
      <c r="Z2202">
        <v>488.7</v>
      </c>
      <c r="AA2202">
        <v>1178.8499999999999</v>
      </c>
      <c r="AB2202">
        <v>3443.55</v>
      </c>
      <c r="AC2202">
        <v>1539.7</v>
      </c>
      <c r="AD2202">
        <v>2376.1999999999998</v>
      </c>
      <c r="AE2202">
        <v>7581</v>
      </c>
      <c r="AF2202">
        <v>636.6</v>
      </c>
    </row>
    <row r="2203" spans="1:32" x14ac:dyDescent="0.3">
      <c r="A2203" s="2">
        <v>44525</v>
      </c>
      <c r="B2203">
        <v>3143.7</v>
      </c>
      <c r="C2203">
        <v>680</v>
      </c>
      <c r="D2203">
        <v>7131.65</v>
      </c>
      <c r="E2203">
        <v>17354.099999999999</v>
      </c>
      <c r="F2203">
        <v>764.95</v>
      </c>
      <c r="G2203">
        <v>1124.95</v>
      </c>
      <c r="H2203">
        <v>1524.25</v>
      </c>
      <c r="I2203">
        <v>2349.85</v>
      </c>
      <c r="J2203">
        <v>750.9</v>
      </c>
      <c r="K2203">
        <v>959.1</v>
      </c>
      <c r="L2203">
        <v>1722.45</v>
      </c>
      <c r="M2203">
        <v>231.3</v>
      </c>
      <c r="N2203">
        <v>680.5</v>
      </c>
      <c r="O2203">
        <v>2035</v>
      </c>
      <c r="P2203">
        <v>1849</v>
      </c>
      <c r="Q2203">
        <v>890.95</v>
      </c>
      <c r="R2203">
        <v>7569.95</v>
      </c>
      <c r="S2203">
        <v>19188.349999999999</v>
      </c>
      <c r="T2203">
        <v>135.19999999999999</v>
      </c>
      <c r="U2203">
        <v>204.2</v>
      </c>
      <c r="V2203">
        <v>2494.4</v>
      </c>
      <c r="W2203">
        <v>490.55</v>
      </c>
      <c r="X2203">
        <v>58795.09</v>
      </c>
      <c r="Y2203">
        <v>782.2</v>
      </c>
      <c r="Z2203">
        <v>492.75</v>
      </c>
      <c r="AA2203">
        <v>1173.6500000000001</v>
      </c>
      <c r="AB2203">
        <v>3445.5</v>
      </c>
      <c r="AC2203">
        <v>1558.8</v>
      </c>
      <c r="AD2203">
        <v>2397.9499999999998</v>
      </c>
      <c r="AE2203">
        <v>7610.1</v>
      </c>
      <c r="AF2203">
        <v>636.54999999999995</v>
      </c>
    </row>
    <row r="2204" spans="1:32" x14ac:dyDescent="0.3">
      <c r="A2204" s="2">
        <v>44526</v>
      </c>
      <c r="B2204">
        <v>3143.9</v>
      </c>
      <c r="C2204">
        <v>661.8</v>
      </c>
      <c r="D2204">
        <v>6803.75</v>
      </c>
      <c r="E2204">
        <v>16679.95</v>
      </c>
      <c r="F2204">
        <v>737.45</v>
      </c>
      <c r="G2204">
        <v>1107.75</v>
      </c>
      <c r="H2204">
        <v>1490.1</v>
      </c>
      <c r="I2204">
        <v>2334.75</v>
      </c>
      <c r="J2204">
        <v>721.95</v>
      </c>
      <c r="K2204">
        <v>901.45</v>
      </c>
      <c r="L2204">
        <v>1690.45</v>
      </c>
      <c r="M2204">
        <v>223.95</v>
      </c>
      <c r="N2204">
        <v>628.6</v>
      </c>
      <c r="O2204">
        <v>1962.95</v>
      </c>
      <c r="P2204">
        <v>1777.35</v>
      </c>
      <c r="Q2204">
        <v>852.9</v>
      </c>
      <c r="R2204">
        <v>7170.9</v>
      </c>
      <c r="S2204">
        <v>19210.349999999999</v>
      </c>
      <c r="T2204">
        <v>128.65</v>
      </c>
      <c r="U2204">
        <v>201.85</v>
      </c>
      <c r="V2204">
        <v>2412.15</v>
      </c>
      <c r="W2204">
        <v>470.5</v>
      </c>
      <c r="X2204">
        <v>57107.15</v>
      </c>
      <c r="Y2204">
        <v>766.35</v>
      </c>
      <c r="Z2204">
        <v>460.25</v>
      </c>
      <c r="AA2204">
        <v>1112.25</v>
      </c>
      <c r="AB2204">
        <v>3445.65</v>
      </c>
      <c r="AC2204">
        <v>1520.4</v>
      </c>
      <c r="AD2204">
        <v>2291.8000000000002</v>
      </c>
      <c r="AE2204">
        <v>7390.65</v>
      </c>
      <c r="AF2204">
        <v>620.95000000000005</v>
      </c>
    </row>
    <row r="2205" spans="1:32" x14ac:dyDescent="0.3">
      <c r="A2205" s="2">
        <v>44529</v>
      </c>
      <c r="B2205">
        <v>3143.5</v>
      </c>
      <c r="C2205">
        <v>650.85</v>
      </c>
      <c r="D2205">
        <v>6903.65</v>
      </c>
      <c r="E2205">
        <v>16889.599999999999</v>
      </c>
      <c r="F2205">
        <v>739.7</v>
      </c>
      <c r="G2205">
        <v>1132.7</v>
      </c>
      <c r="H2205">
        <v>1501.2</v>
      </c>
      <c r="I2205">
        <v>2329.1</v>
      </c>
      <c r="J2205">
        <v>718.2</v>
      </c>
      <c r="K2205">
        <v>895.6</v>
      </c>
      <c r="L2205">
        <v>1696.85</v>
      </c>
      <c r="M2205">
        <v>221.4</v>
      </c>
      <c r="N2205">
        <v>625.95000000000005</v>
      </c>
      <c r="O2205">
        <v>2020.2</v>
      </c>
      <c r="P2205">
        <v>1767.6</v>
      </c>
      <c r="Q2205">
        <v>849.5</v>
      </c>
      <c r="R2205">
        <v>7146.7</v>
      </c>
      <c r="S2205">
        <v>19005.75</v>
      </c>
      <c r="T2205">
        <v>126.45</v>
      </c>
      <c r="U2205">
        <v>199.95</v>
      </c>
      <c r="V2205">
        <v>2442.5</v>
      </c>
      <c r="W2205">
        <v>464.65</v>
      </c>
      <c r="X2205">
        <v>57260.58</v>
      </c>
      <c r="Y2205">
        <v>750.8</v>
      </c>
      <c r="Z2205">
        <v>461.25</v>
      </c>
      <c r="AA2205">
        <v>1114.75</v>
      </c>
      <c r="AB2205">
        <v>3500.7</v>
      </c>
      <c r="AC2205">
        <v>1539.15</v>
      </c>
      <c r="AD2205">
        <v>2324.25</v>
      </c>
      <c r="AE2205">
        <v>7392.8</v>
      </c>
      <c r="AF2205">
        <v>630.4</v>
      </c>
    </row>
    <row r="2206" spans="1:32" x14ac:dyDescent="0.3">
      <c r="A2206" s="2">
        <v>44530</v>
      </c>
      <c r="B2206">
        <v>3144.4</v>
      </c>
      <c r="C2206">
        <v>657.05</v>
      </c>
      <c r="D2206">
        <v>6991.65</v>
      </c>
      <c r="E2206">
        <v>17233.25</v>
      </c>
      <c r="F2206">
        <v>728.75</v>
      </c>
      <c r="G2206">
        <v>1139.3</v>
      </c>
      <c r="H2206">
        <v>1493.6</v>
      </c>
      <c r="I2206">
        <v>2318.4499999999998</v>
      </c>
      <c r="J2206">
        <v>714.3</v>
      </c>
      <c r="K2206">
        <v>883.6</v>
      </c>
      <c r="L2206">
        <v>1714.45</v>
      </c>
      <c r="M2206">
        <v>221.3</v>
      </c>
      <c r="N2206">
        <v>608.4</v>
      </c>
      <c r="O2206">
        <v>1962.15</v>
      </c>
      <c r="P2206">
        <v>1763.9</v>
      </c>
      <c r="Q2206">
        <v>835.75</v>
      </c>
      <c r="R2206">
        <v>7086.15</v>
      </c>
      <c r="S2206">
        <v>19159.099999999999</v>
      </c>
      <c r="T2206">
        <v>127.3</v>
      </c>
      <c r="U2206">
        <v>206.8</v>
      </c>
      <c r="V2206">
        <v>2406.75</v>
      </c>
      <c r="W2206">
        <v>460.6</v>
      </c>
      <c r="X2206">
        <v>57064.87</v>
      </c>
      <c r="Y2206">
        <v>753.95</v>
      </c>
      <c r="Z2206">
        <v>458.8</v>
      </c>
      <c r="AA2206">
        <v>1071.5999999999999</v>
      </c>
      <c r="AB2206">
        <v>3532</v>
      </c>
      <c r="AC2206">
        <v>1541.1</v>
      </c>
      <c r="AD2206">
        <v>2374.9</v>
      </c>
      <c r="AE2206">
        <v>7434.4</v>
      </c>
      <c r="AF2206">
        <v>637</v>
      </c>
    </row>
    <row r="2207" spans="1:32" x14ac:dyDescent="0.3">
      <c r="A2207" s="2">
        <v>44531</v>
      </c>
      <c r="B2207">
        <v>3137.55</v>
      </c>
      <c r="C2207">
        <v>679.8</v>
      </c>
      <c r="D2207">
        <v>7039.5</v>
      </c>
      <c r="E2207">
        <v>17381.650000000001</v>
      </c>
      <c r="F2207">
        <v>721</v>
      </c>
      <c r="G2207">
        <v>1155.3499999999999</v>
      </c>
      <c r="H2207">
        <v>1504.6</v>
      </c>
      <c r="I2207">
        <v>2345.15</v>
      </c>
      <c r="J2207">
        <v>728.25</v>
      </c>
      <c r="K2207">
        <v>934.25</v>
      </c>
      <c r="L2207">
        <v>1715.5</v>
      </c>
      <c r="M2207">
        <v>221.95</v>
      </c>
      <c r="N2207">
        <v>637</v>
      </c>
      <c r="O2207">
        <v>1954.25</v>
      </c>
      <c r="P2207">
        <v>1786</v>
      </c>
      <c r="Q2207">
        <v>834.95</v>
      </c>
      <c r="R2207">
        <v>7274.75</v>
      </c>
      <c r="S2207">
        <v>19388.5</v>
      </c>
      <c r="T2207">
        <v>127.7</v>
      </c>
      <c r="U2207">
        <v>207.1</v>
      </c>
      <c r="V2207">
        <v>2466.9</v>
      </c>
      <c r="W2207">
        <v>475.3</v>
      </c>
      <c r="X2207">
        <v>57684.79</v>
      </c>
      <c r="Y2207">
        <v>745.35</v>
      </c>
      <c r="Z2207">
        <v>475.35</v>
      </c>
      <c r="AA2207">
        <v>1082.5</v>
      </c>
      <c r="AB2207">
        <v>3578.15</v>
      </c>
      <c r="AC2207">
        <v>1588.35</v>
      </c>
      <c r="AD2207">
        <v>2359.5</v>
      </c>
      <c r="AE2207">
        <v>7324.6</v>
      </c>
      <c r="AF2207">
        <v>634.79999999999995</v>
      </c>
    </row>
    <row r="2208" spans="1:32" x14ac:dyDescent="0.3">
      <c r="A2208" s="2">
        <v>44532</v>
      </c>
      <c r="B2208">
        <v>3183.45</v>
      </c>
      <c r="C2208">
        <v>676.05</v>
      </c>
      <c r="D2208">
        <v>7179.8</v>
      </c>
      <c r="E2208">
        <v>17752.95</v>
      </c>
      <c r="F2208">
        <v>732.15</v>
      </c>
      <c r="G2208">
        <v>1184.8</v>
      </c>
      <c r="H2208">
        <v>1525.65</v>
      </c>
      <c r="I2208">
        <v>2382.5</v>
      </c>
      <c r="J2208">
        <v>722.55</v>
      </c>
      <c r="K2208">
        <v>945.5</v>
      </c>
      <c r="L2208">
        <v>1748.25</v>
      </c>
      <c r="M2208">
        <v>225.45</v>
      </c>
      <c r="N2208">
        <v>647</v>
      </c>
      <c r="O2208">
        <v>1964.2</v>
      </c>
      <c r="P2208">
        <v>1788.95</v>
      </c>
      <c r="Q2208">
        <v>848.9</v>
      </c>
      <c r="R2208">
        <v>7325</v>
      </c>
      <c r="S2208">
        <v>19503.95</v>
      </c>
      <c r="T2208">
        <v>128.80000000000001</v>
      </c>
      <c r="U2208">
        <v>214.65</v>
      </c>
      <c r="V2208">
        <v>2483.8000000000002</v>
      </c>
      <c r="W2208">
        <v>477.05</v>
      </c>
      <c r="X2208">
        <v>58461.29</v>
      </c>
      <c r="Y2208">
        <v>766.15</v>
      </c>
      <c r="Z2208">
        <v>479</v>
      </c>
      <c r="AA2208">
        <v>1112.8</v>
      </c>
      <c r="AB2208">
        <v>3641.15</v>
      </c>
      <c r="AC2208">
        <v>1629.65</v>
      </c>
      <c r="AD2208">
        <v>2387</v>
      </c>
      <c r="AE2208">
        <v>7322.25</v>
      </c>
      <c r="AF2208">
        <v>646.75</v>
      </c>
    </row>
    <row r="2209" spans="1:32" x14ac:dyDescent="0.3">
      <c r="A2209" s="2">
        <v>44533</v>
      </c>
      <c r="B2209">
        <v>3110.7</v>
      </c>
      <c r="C2209">
        <v>672.95</v>
      </c>
      <c r="D2209">
        <v>7070.2</v>
      </c>
      <c r="E2209">
        <v>17495</v>
      </c>
      <c r="F2209">
        <v>718.35</v>
      </c>
      <c r="G2209">
        <v>1171</v>
      </c>
      <c r="H2209">
        <v>1513.1</v>
      </c>
      <c r="I2209">
        <v>2343.1</v>
      </c>
      <c r="J2209">
        <v>716.6</v>
      </c>
      <c r="K2209">
        <v>951.25</v>
      </c>
      <c r="L2209">
        <v>1734.9</v>
      </c>
      <c r="M2209">
        <v>221.7</v>
      </c>
      <c r="N2209">
        <v>644.45000000000005</v>
      </c>
      <c r="O2209">
        <v>1913.6</v>
      </c>
      <c r="P2209">
        <v>1801.85</v>
      </c>
      <c r="Q2209">
        <v>836.8</v>
      </c>
      <c r="R2209">
        <v>7202.15</v>
      </c>
      <c r="S2209">
        <v>19305.400000000001</v>
      </c>
      <c r="T2209">
        <v>127.15</v>
      </c>
      <c r="U2209">
        <v>206</v>
      </c>
      <c r="V2209">
        <v>2408.15</v>
      </c>
      <c r="W2209">
        <v>473.2</v>
      </c>
      <c r="X2209">
        <v>57696.46</v>
      </c>
      <c r="Y2209">
        <v>751.8</v>
      </c>
      <c r="Z2209">
        <v>480</v>
      </c>
      <c r="AA2209">
        <v>1118</v>
      </c>
      <c r="AB2209">
        <v>3639.65</v>
      </c>
      <c r="AC2209">
        <v>1592.9</v>
      </c>
      <c r="AD2209">
        <v>2369.5500000000002</v>
      </c>
      <c r="AE2209">
        <v>7339.75</v>
      </c>
      <c r="AF2209">
        <v>640.4</v>
      </c>
    </row>
    <row r="2210" spans="1:32" x14ac:dyDescent="0.3">
      <c r="A2210" s="2">
        <v>44536</v>
      </c>
      <c r="B2210">
        <v>3038</v>
      </c>
      <c r="C2210">
        <v>663.3</v>
      </c>
      <c r="D2210">
        <v>6954.55</v>
      </c>
      <c r="E2210">
        <v>16894.8</v>
      </c>
      <c r="F2210">
        <v>697.1</v>
      </c>
      <c r="G2210">
        <v>1136.5999999999999</v>
      </c>
      <c r="H2210">
        <v>1505.4</v>
      </c>
      <c r="I2210">
        <v>2307.6</v>
      </c>
      <c r="J2210">
        <v>710.05</v>
      </c>
      <c r="K2210">
        <v>915.55</v>
      </c>
      <c r="L2210">
        <v>1693.65</v>
      </c>
      <c r="M2210">
        <v>217.9</v>
      </c>
      <c r="N2210">
        <v>642.75</v>
      </c>
      <c r="O2210">
        <v>1886.3</v>
      </c>
      <c r="P2210">
        <v>1781.85</v>
      </c>
      <c r="Q2210">
        <v>820.65</v>
      </c>
      <c r="R2210">
        <v>7042.2</v>
      </c>
      <c r="S2210">
        <v>18993.2</v>
      </c>
      <c r="T2210">
        <v>124.4</v>
      </c>
      <c r="U2210">
        <v>201.85</v>
      </c>
      <c r="V2210">
        <v>2363.3000000000002</v>
      </c>
      <c r="W2210">
        <v>465.35</v>
      </c>
      <c r="X2210">
        <v>56747.14</v>
      </c>
      <c r="Y2210">
        <v>737.05</v>
      </c>
      <c r="Z2210">
        <v>467.3</v>
      </c>
      <c r="AA2210">
        <v>1109.05</v>
      </c>
      <c r="AB2210">
        <v>3534.35</v>
      </c>
      <c r="AC2210">
        <v>1552.05</v>
      </c>
      <c r="AD2210">
        <v>2326</v>
      </c>
      <c r="AE2210">
        <v>7215.7</v>
      </c>
      <c r="AF2210">
        <v>624.29999999999995</v>
      </c>
    </row>
    <row r="2211" spans="1:32" x14ac:dyDescent="0.3">
      <c r="A2211" s="2">
        <v>44537</v>
      </c>
      <c r="B2211">
        <v>3031.3</v>
      </c>
      <c r="C2211">
        <v>687.2</v>
      </c>
      <c r="D2211">
        <v>7102.55</v>
      </c>
      <c r="E2211">
        <v>17107.7</v>
      </c>
      <c r="F2211">
        <v>698.95</v>
      </c>
      <c r="G2211">
        <v>1149.2</v>
      </c>
      <c r="H2211">
        <v>1525.45</v>
      </c>
      <c r="I2211">
        <v>2322.65</v>
      </c>
      <c r="J2211">
        <v>734.65</v>
      </c>
      <c r="K2211">
        <v>926.25</v>
      </c>
      <c r="L2211">
        <v>1712.25</v>
      </c>
      <c r="M2211">
        <v>220.65</v>
      </c>
      <c r="N2211">
        <v>661</v>
      </c>
      <c r="O2211">
        <v>1938</v>
      </c>
      <c r="P2211">
        <v>1797.6</v>
      </c>
      <c r="Q2211">
        <v>825.55</v>
      </c>
      <c r="R2211">
        <v>7187.2</v>
      </c>
      <c r="S2211">
        <v>19336.099999999999</v>
      </c>
      <c r="T2211">
        <v>125.4</v>
      </c>
      <c r="U2211">
        <v>205.85</v>
      </c>
      <c r="V2211">
        <v>2381.6</v>
      </c>
      <c r="W2211">
        <v>476.65</v>
      </c>
      <c r="X2211">
        <v>57633.65</v>
      </c>
      <c r="Y2211">
        <v>743.15</v>
      </c>
      <c r="Z2211">
        <v>481.9</v>
      </c>
      <c r="AA2211">
        <v>1149.3499999999999</v>
      </c>
      <c r="AB2211">
        <v>3584.7</v>
      </c>
      <c r="AC2211">
        <v>1576.5</v>
      </c>
      <c r="AD2211">
        <v>2381.5</v>
      </c>
      <c r="AE2211">
        <v>7296.85</v>
      </c>
      <c r="AF2211">
        <v>631.95000000000005</v>
      </c>
    </row>
    <row r="2212" spans="1:32" x14ac:dyDescent="0.3">
      <c r="A2212" s="2">
        <v>44538</v>
      </c>
      <c r="B2212">
        <v>3109.2</v>
      </c>
      <c r="C2212">
        <v>696.95</v>
      </c>
      <c r="D2212">
        <v>7363.45</v>
      </c>
      <c r="E2212">
        <v>17622.599999999999</v>
      </c>
      <c r="F2212">
        <v>715.1</v>
      </c>
      <c r="G2212">
        <v>1172.3</v>
      </c>
      <c r="H2212">
        <v>1553.45</v>
      </c>
      <c r="I2212">
        <v>2341.4499999999998</v>
      </c>
      <c r="J2212">
        <v>753.4</v>
      </c>
      <c r="K2212">
        <v>945.5</v>
      </c>
      <c r="L2212">
        <v>1752.9</v>
      </c>
      <c r="M2212">
        <v>224.95</v>
      </c>
      <c r="N2212">
        <v>673.25</v>
      </c>
      <c r="O2212">
        <v>1921.6</v>
      </c>
      <c r="P2212">
        <v>1823.95</v>
      </c>
      <c r="Q2212">
        <v>840.65</v>
      </c>
      <c r="R2212">
        <v>7437.25</v>
      </c>
      <c r="S2212">
        <v>19476.150000000001</v>
      </c>
      <c r="T2212">
        <v>127.3</v>
      </c>
      <c r="U2212">
        <v>204.85</v>
      </c>
      <c r="V2212">
        <v>2417.4</v>
      </c>
      <c r="W2212">
        <v>491.45</v>
      </c>
      <c r="X2212">
        <v>58649.68</v>
      </c>
      <c r="Y2212">
        <v>757.55</v>
      </c>
      <c r="Z2212">
        <v>493.75</v>
      </c>
      <c r="AA2212">
        <v>1173.3499999999999</v>
      </c>
      <c r="AB2212">
        <v>3626.5</v>
      </c>
      <c r="AC2212">
        <v>1606.6</v>
      </c>
      <c r="AD2212">
        <v>2405.1</v>
      </c>
      <c r="AE2212">
        <v>7421.6</v>
      </c>
      <c r="AF2212">
        <v>641.85</v>
      </c>
    </row>
    <row r="2213" spans="1:32" x14ac:dyDescent="0.3">
      <c r="A2213" s="2">
        <v>44539</v>
      </c>
      <c r="B2213">
        <v>3178.6</v>
      </c>
      <c r="C2213">
        <v>694.05</v>
      </c>
      <c r="D2213">
        <v>7439.35</v>
      </c>
      <c r="E2213">
        <v>17596.25</v>
      </c>
      <c r="F2213">
        <v>713.9</v>
      </c>
      <c r="G2213">
        <v>1168.25</v>
      </c>
      <c r="H2213">
        <v>1527.5</v>
      </c>
      <c r="I2213">
        <v>2340.5</v>
      </c>
      <c r="J2213">
        <v>755.25</v>
      </c>
      <c r="K2213">
        <v>946.3</v>
      </c>
      <c r="L2213">
        <v>1762.7</v>
      </c>
      <c r="M2213">
        <v>235.3</v>
      </c>
      <c r="N2213">
        <v>673.9</v>
      </c>
      <c r="O2213">
        <v>1911.5</v>
      </c>
      <c r="P2213">
        <v>1879.7</v>
      </c>
      <c r="Q2213">
        <v>851.05</v>
      </c>
      <c r="R2213">
        <v>7419.25</v>
      </c>
      <c r="S2213">
        <v>19283</v>
      </c>
      <c r="T2213">
        <v>126.1</v>
      </c>
      <c r="U2213">
        <v>203.15</v>
      </c>
      <c r="V2213">
        <v>2455.85</v>
      </c>
      <c r="W2213">
        <v>488.6</v>
      </c>
      <c r="X2213">
        <v>58807.13</v>
      </c>
      <c r="Y2213">
        <v>759.4</v>
      </c>
      <c r="Z2213">
        <v>493.8</v>
      </c>
      <c r="AA2213">
        <v>1176.75</v>
      </c>
      <c r="AB2213">
        <v>3603.6</v>
      </c>
      <c r="AC2213">
        <v>1611.3</v>
      </c>
      <c r="AD2213">
        <v>2373.4499999999998</v>
      </c>
      <c r="AE2213">
        <v>7438.8</v>
      </c>
      <c r="AF2213">
        <v>643.20000000000005</v>
      </c>
    </row>
    <row r="2214" spans="1:32" x14ac:dyDescent="0.3">
      <c r="A2214" s="2">
        <v>44540</v>
      </c>
      <c r="B2214">
        <v>3281.9</v>
      </c>
      <c r="C2214">
        <v>687.65</v>
      </c>
      <c r="D2214">
        <v>7451.15</v>
      </c>
      <c r="E2214">
        <v>17723</v>
      </c>
      <c r="F2214">
        <v>710.6</v>
      </c>
      <c r="G2214">
        <v>1161.95</v>
      </c>
      <c r="H2214">
        <v>1522.35</v>
      </c>
      <c r="I2214">
        <v>2332.9</v>
      </c>
      <c r="J2214">
        <v>758</v>
      </c>
      <c r="K2214">
        <v>944.15</v>
      </c>
      <c r="L2214">
        <v>1758.65</v>
      </c>
      <c r="M2214">
        <v>235.95</v>
      </c>
      <c r="N2214">
        <v>679.3</v>
      </c>
      <c r="O2214">
        <v>1895.05</v>
      </c>
      <c r="P2214">
        <v>1873.05</v>
      </c>
      <c r="Q2214">
        <v>859.7</v>
      </c>
      <c r="R2214">
        <v>7426.3</v>
      </c>
      <c r="S2214">
        <v>19273.45</v>
      </c>
      <c r="T2214">
        <v>126.15</v>
      </c>
      <c r="U2214">
        <v>202.6</v>
      </c>
      <c r="V2214">
        <v>2458.9499999999998</v>
      </c>
      <c r="W2214">
        <v>494.7</v>
      </c>
      <c r="X2214">
        <v>58786.67</v>
      </c>
      <c r="Y2214">
        <v>761.4</v>
      </c>
      <c r="Z2214">
        <v>494.35</v>
      </c>
      <c r="AA2214">
        <v>1180.05</v>
      </c>
      <c r="AB2214">
        <v>3636.55</v>
      </c>
      <c r="AC2214">
        <v>1602.6</v>
      </c>
      <c r="AD2214">
        <v>2340.4499999999998</v>
      </c>
      <c r="AE2214">
        <v>7440.65</v>
      </c>
      <c r="AF2214">
        <v>638</v>
      </c>
    </row>
    <row r="2215" spans="1:32" x14ac:dyDescent="0.3">
      <c r="A2215" s="2">
        <v>44543</v>
      </c>
      <c r="B2215">
        <v>3278.7</v>
      </c>
      <c r="C2215">
        <v>704.05</v>
      </c>
      <c r="D2215">
        <v>7220.1</v>
      </c>
      <c r="E2215">
        <v>17319.349999999999</v>
      </c>
      <c r="F2215">
        <v>702.9</v>
      </c>
      <c r="G2215">
        <v>1159.45</v>
      </c>
      <c r="H2215">
        <v>1510.65</v>
      </c>
      <c r="I2215">
        <v>2306.3000000000002</v>
      </c>
      <c r="J2215">
        <v>753.95</v>
      </c>
      <c r="K2215">
        <v>938.25</v>
      </c>
      <c r="L2215">
        <v>1744.9</v>
      </c>
      <c r="M2215">
        <v>234.7</v>
      </c>
      <c r="N2215">
        <v>670.15</v>
      </c>
      <c r="O2215">
        <v>1873.15</v>
      </c>
      <c r="P2215">
        <v>1861</v>
      </c>
      <c r="Q2215">
        <v>843</v>
      </c>
      <c r="R2215">
        <v>7515.4</v>
      </c>
      <c r="S2215">
        <v>19001.75</v>
      </c>
      <c r="T2215">
        <v>125.7</v>
      </c>
      <c r="U2215">
        <v>204.45</v>
      </c>
      <c r="V2215">
        <v>2409.8000000000002</v>
      </c>
      <c r="W2215">
        <v>487.65</v>
      </c>
      <c r="X2215">
        <v>58283.42</v>
      </c>
      <c r="Y2215">
        <v>762.9</v>
      </c>
      <c r="Z2215">
        <v>495.25</v>
      </c>
      <c r="AA2215">
        <v>1165.1500000000001</v>
      </c>
      <c r="AB2215">
        <v>3610.1</v>
      </c>
      <c r="AC2215">
        <v>1637.85</v>
      </c>
      <c r="AD2215">
        <v>2350.4</v>
      </c>
      <c r="AE2215">
        <v>7423.3</v>
      </c>
      <c r="AF2215">
        <v>645.45000000000005</v>
      </c>
    </row>
    <row r="2216" spans="1:32" x14ac:dyDescent="0.3">
      <c r="A2216" s="2">
        <v>44544</v>
      </c>
      <c r="B2216">
        <v>3294.05</v>
      </c>
      <c r="C2216">
        <v>710.7</v>
      </c>
      <c r="D2216">
        <v>7068.65</v>
      </c>
      <c r="E2216">
        <v>17129.05</v>
      </c>
      <c r="F2216">
        <v>691.65</v>
      </c>
      <c r="G2216">
        <v>1161.75</v>
      </c>
      <c r="H2216">
        <v>1503.5</v>
      </c>
      <c r="I2216">
        <v>2317.8000000000002</v>
      </c>
      <c r="J2216">
        <v>758.85</v>
      </c>
      <c r="K2216">
        <v>946.05</v>
      </c>
      <c r="L2216">
        <v>1752.15</v>
      </c>
      <c r="M2216">
        <v>228.3</v>
      </c>
      <c r="N2216">
        <v>669.95</v>
      </c>
      <c r="O2216">
        <v>1840.45</v>
      </c>
      <c r="P2216">
        <v>1869.1</v>
      </c>
      <c r="Q2216">
        <v>834.8</v>
      </c>
      <c r="R2216">
        <v>7491.05</v>
      </c>
      <c r="S2216">
        <v>19197.900000000001</v>
      </c>
      <c r="T2216">
        <v>126.25</v>
      </c>
      <c r="U2216">
        <v>212.3</v>
      </c>
      <c r="V2216">
        <v>2380.4</v>
      </c>
      <c r="W2216">
        <v>488.55</v>
      </c>
      <c r="X2216">
        <v>58117.09</v>
      </c>
      <c r="Y2216">
        <v>755.95</v>
      </c>
      <c r="Z2216">
        <v>489.5</v>
      </c>
      <c r="AA2216">
        <v>1166.95</v>
      </c>
      <c r="AB2216">
        <v>3622.8</v>
      </c>
      <c r="AC2216">
        <v>1643.15</v>
      </c>
      <c r="AD2216">
        <v>2353.35</v>
      </c>
      <c r="AE2216">
        <v>7386.45</v>
      </c>
      <c r="AF2216">
        <v>646.85</v>
      </c>
    </row>
    <row r="2217" spans="1:32" x14ac:dyDescent="0.3">
      <c r="A2217" s="2">
        <v>44545</v>
      </c>
      <c r="B2217">
        <v>3304.7</v>
      </c>
      <c r="C2217">
        <v>712.5</v>
      </c>
      <c r="D2217">
        <v>6849.8</v>
      </c>
      <c r="E2217">
        <v>16675.05</v>
      </c>
      <c r="F2217">
        <v>685.35</v>
      </c>
      <c r="G2217">
        <v>1147.75</v>
      </c>
      <c r="H2217">
        <v>1500.85</v>
      </c>
      <c r="I2217">
        <v>2322.6</v>
      </c>
      <c r="J2217">
        <v>752.6</v>
      </c>
      <c r="K2217">
        <v>938.35</v>
      </c>
      <c r="L2217">
        <v>1733.5</v>
      </c>
      <c r="M2217">
        <v>224</v>
      </c>
      <c r="N2217">
        <v>658.15</v>
      </c>
      <c r="O2217">
        <v>1867.75</v>
      </c>
      <c r="P2217">
        <v>1880.8</v>
      </c>
      <c r="Q2217">
        <v>845.7</v>
      </c>
      <c r="R2217">
        <v>7566.75</v>
      </c>
      <c r="S2217">
        <v>19151.349999999999</v>
      </c>
      <c r="T2217">
        <v>126.7</v>
      </c>
      <c r="U2217">
        <v>210</v>
      </c>
      <c r="V2217">
        <v>2372.5</v>
      </c>
      <c r="W2217">
        <v>484.9</v>
      </c>
      <c r="X2217">
        <v>57788.03</v>
      </c>
      <c r="Y2217">
        <v>775.55</v>
      </c>
      <c r="Z2217">
        <v>491.5</v>
      </c>
      <c r="AA2217">
        <v>1153.8499999999999</v>
      </c>
      <c r="AB2217">
        <v>3569.6</v>
      </c>
      <c r="AC2217">
        <v>1642</v>
      </c>
      <c r="AD2217">
        <v>2323.1</v>
      </c>
      <c r="AE2217">
        <v>7371.6</v>
      </c>
      <c r="AF2217">
        <v>636.1</v>
      </c>
    </row>
    <row r="2218" spans="1:32" x14ac:dyDescent="0.3">
      <c r="A2218" s="2">
        <v>44546</v>
      </c>
      <c r="B2218">
        <v>3298.7</v>
      </c>
      <c r="C2218">
        <v>709.85</v>
      </c>
      <c r="D2218">
        <v>7028.6</v>
      </c>
      <c r="E2218">
        <v>16710.849999999999</v>
      </c>
      <c r="F2218">
        <v>682.2</v>
      </c>
      <c r="G2218">
        <v>1160.45</v>
      </c>
      <c r="H2218">
        <v>1500.2</v>
      </c>
      <c r="I2218">
        <v>2309.6999999999998</v>
      </c>
      <c r="J2218">
        <v>741.3</v>
      </c>
      <c r="K2218">
        <v>928.7</v>
      </c>
      <c r="L2218">
        <v>1771.4</v>
      </c>
      <c r="M2218">
        <v>222.9</v>
      </c>
      <c r="N2218">
        <v>661.95</v>
      </c>
      <c r="O2218">
        <v>1860.4</v>
      </c>
      <c r="P2218">
        <v>1874.5</v>
      </c>
      <c r="Q2218">
        <v>853.55</v>
      </c>
      <c r="R2218">
        <v>7452.65</v>
      </c>
      <c r="S2218">
        <v>19268.7</v>
      </c>
      <c r="T2218">
        <v>127.35</v>
      </c>
      <c r="U2218">
        <v>208.25</v>
      </c>
      <c r="V2218">
        <v>2404.4499999999998</v>
      </c>
      <c r="W2218">
        <v>481.2</v>
      </c>
      <c r="X2218">
        <v>57901.14</v>
      </c>
      <c r="Y2218">
        <v>764.45</v>
      </c>
      <c r="Z2218">
        <v>491.95</v>
      </c>
      <c r="AA2218">
        <v>1154.2</v>
      </c>
      <c r="AB2218">
        <v>3581.35</v>
      </c>
      <c r="AC2218">
        <v>1652.6</v>
      </c>
      <c r="AD2218">
        <v>2357.1999999999998</v>
      </c>
      <c r="AE2218">
        <v>7411.4</v>
      </c>
      <c r="AF2218">
        <v>643.45000000000005</v>
      </c>
    </row>
    <row r="2219" spans="1:32" x14ac:dyDescent="0.3">
      <c r="A2219" s="2">
        <v>44547</v>
      </c>
      <c r="B2219">
        <v>3241.7</v>
      </c>
      <c r="C2219">
        <v>689.05</v>
      </c>
      <c r="D2219">
        <v>6901.9</v>
      </c>
      <c r="E2219">
        <v>16204</v>
      </c>
      <c r="F2219">
        <v>666.2</v>
      </c>
      <c r="G2219">
        <v>1171.5999999999999</v>
      </c>
      <c r="H2219">
        <v>1472.9</v>
      </c>
      <c r="I2219">
        <v>2230.4</v>
      </c>
      <c r="J2219">
        <v>728.2</v>
      </c>
      <c r="K2219">
        <v>883.25</v>
      </c>
      <c r="L2219">
        <v>1821.7</v>
      </c>
      <c r="M2219">
        <v>218</v>
      </c>
      <c r="N2219">
        <v>659.9</v>
      </c>
      <c r="O2219">
        <v>1794.35</v>
      </c>
      <c r="P2219">
        <v>1846.9</v>
      </c>
      <c r="Q2219">
        <v>834.4</v>
      </c>
      <c r="R2219">
        <v>7296.55</v>
      </c>
      <c r="S2219">
        <v>19055.55</v>
      </c>
      <c r="T2219">
        <v>125.5</v>
      </c>
      <c r="U2219">
        <v>209.95</v>
      </c>
      <c r="V2219">
        <v>2341.15</v>
      </c>
      <c r="W2219">
        <v>467.75</v>
      </c>
      <c r="X2219">
        <v>57011.74</v>
      </c>
      <c r="Y2219">
        <v>769.15</v>
      </c>
      <c r="Z2219">
        <v>470</v>
      </c>
      <c r="AA2219">
        <v>1131.8499999999999</v>
      </c>
      <c r="AB2219">
        <v>3587.2</v>
      </c>
      <c r="AC2219">
        <v>1641.9</v>
      </c>
      <c r="AD2219">
        <v>2280.6</v>
      </c>
      <c r="AE2219">
        <v>7335.75</v>
      </c>
      <c r="AF2219">
        <v>669.8</v>
      </c>
    </row>
    <row r="2220" spans="1:32" x14ac:dyDescent="0.3">
      <c r="A2220" s="2">
        <v>44550</v>
      </c>
      <c r="B2220">
        <v>3240.05</v>
      </c>
      <c r="C2220">
        <v>674.8</v>
      </c>
      <c r="D2220">
        <v>6633.75</v>
      </c>
      <c r="E2220">
        <v>15829.05</v>
      </c>
      <c r="F2220">
        <v>658.25</v>
      </c>
      <c r="G2220">
        <v>1159.8499999999999</v>
      </c>
      <c r="H2220">
        <v>1426.6</v>
      </c>
      <c r="I2220">
        <v>2268.3000000000002</v>
      </c>
      <c r="J2220">
        <v>710.05</v>
      </c>
      <c r="K2220">
        <v>845.85</v>
      </c>
      <c r="L2220">
        <v>1798.7</v>
      </c>
      <c r="M2220">
        <v>212.3</v>
      </c>
      <c r="N2220">
        <v>643.65</v>
      </c>
      <c r="O2220">
        <v>1741.75</v>
      </c>
      <c r="P2220">
        <v>1797.85</v>
      </c>
      <c r="Q2220">
        <v>817</v>
      </c>
      <c r="R2220">
        <v>7290.15</v>
      </c>
      <c r="S2220">
        <v>18893.7</v>
      </c>
      <c r="T2220">
        <v>121.85</v>
      </c>
      <c r="U2220">
        <v>209.8</v>
      </c>
      <c r="V2220">
        <v>2277.1999999999998</v>
      </c>
      <c r="W2220">
        <v>449.2</v>
      </c>
      <c r="X2220">
        <v>55822.01</v>
      </c>
      <c r="Y2220">
        <v>763.5</v>
      </c>
      <c r="Z2220">
        <v>447.15</v>
      </c>
      <c r="AA2220">
        <v>1072.95</v>
      </c>
      <c r="AB2220">
        <v>3557.1</v>
      </c>
      <c r="AC2220">
        <v>1598.8</v>
      </c>
      <c r="AD2220">
        <v>2239.6</v>
      </c>
      <c r="AE2220">
        <v>7164.65</v>
      </c>
      <c r="AF2220">
        <v>666.35</v>
      </c>
    </row>
    <row r="2221" spans="1:32" x14ac:dyDescent="0.3">
      <c r="A2221" s="2">
        <v>44551</v>
      </c>
      <c r="B2221">
        <v>3270.45</v>
      </c>
      <c r="C2221">
        <v>665.95</v>
      </c>
      <c r="D2221">
        <v>6579.45</v>
      </c>
      <c r="E2221">
        <v>15831.1</v>
      </c>
      <c r="F2221">
        <v>667.05</v>
      </c>
      <c r="G2221">
        <v>1205.25</v>
      </c>
      <c r="H2221">
        <v>1442.3</v>
      </c>
      <c r="I2221">
        <v>2273.6</v>
      </c>
      <c r="J2221">
        <v>720.35</v>
      </c>
      <c r="K2221">
        <v>857.2</v>
      </c>
      <c r="L2221">
        <v>1812.5</v>
      </c>
      <c r="M2221">
        <v>212.55</v>
      </c>
      <c r="N2221">
        <v>658.3</v>
      </c>
      <c r="O2221">
        <v>1736.75</v>
      </c>
      <c r="P2221">
        <v>1826.8</v>
      </c>
      <c r="Q2221">
        <v>812.3</v>
      </c>
      <c r="R2221">
        <v>7305.3</v>
      </c>
      <c r="S2221">
        <v>19227.7</v>
      </c>
      <c r="T2221">
        <v>122</v>
      </c>
      <c r="U2221">
        <v>206.65</v>
      </c>
      <c r="V2221">
        <v>2310.1</v>
      </c>
      <c r="W2221">
        <v>445.85</v>
      </c>
      <c r="X2221">
        <v>56319.01</v>
      </c>
      <c r="Y2221">
        <v>778.25</v>
      </c>
      <c r="Z2221">
        <v>453.55</v>
      </c>
      <c r="AA2221">
        <v>1104.9000000000001</v>
      </c>
      <c r="AB2221">
        <v>3608.45</v>
      </c>
      <c r="AC2221">
        <v>1635.45</v>
      </c>
      <c r="AD2221">
        <v>2287.5</v>
      </c>
      <c r="AE2221">
        <v>7325.35</v>
      </c>
      <c r="AF2221">
        <v>690.75</v>
      </c>
    </row>
    <row r="2222" spans="1:32" x14ac:dyDescent="0.3">
      <c r="A2222" s="2">
        <v>44552</v>
      </c>
      <c r="B2222">
        <v>3280.7</v>
      </c>
      <c r="C2222">
        <v>669.4</v>
      </c>
      <c r="D2222">
        <v>6773.75</v>
      </c>
      <c r="E2222">
        <v>15949.2</v>
      </c>
      <c r="F2222">
        <v>684.85</v>
      </c>
      <c r="G2222">
        <v>1222.3499999999999</v>
      </c>
      <c r="H2222">
        <v>1445.3</v>
      </c>
      <c r="I2222">
        <v>2277.75</v>
      </c>
      <c r="J2222">
        <v>732.9</v>
      </c>
      <c r="K2222">
        <v>871.75</v>
      </c>
      <c r="L2222">
        <v>1824.45</v>
      </c>
      <c r="M2222">
        <v>212.05</v>
      </c>
      <c r="N2222">
        <v>660.75</v>
      </c>
      <c r="O2222">
        <v>1763.1</v>
      </c>
      <c r="P2222">
        <v>1865.95</v>
      </c>
      <c r="Q2222">
        <v>818.3</v>
      </c>
      <c r="R2222">
        <v>7427.1</v>
      </c>
      <c r="S2222">
        <v>19184.349999999999</v>
      </c>
      <c r="T2222">
        <v>122.55</v>
      </c>
      <c r="U2222">
        <v>201.55</v>
      </c>
      <c r="V2222">
        <v>2365.9499999999998</v>
      </c>
      <c r="W2222">
        <v>455.8</v>
      </c>
      <c r="X2222">
        <v>56930.559999999998</v>
      </c>
      <c r="Y2222">
        <v>797.1</v>
      </c>
      <c r="Z2222">
        <v>470.5</v>
      </c>
      <c r="AA2222">
        <v>1127.5</v>
      </c>
      <c r="AB2222">
        <v>3630</v>
      </c>
      <c r="AC2222">
        <v>1659.8</v>
      </c>
      <c r="AD2222">
        <v>2300.4</v>
      </c>
      <c r="AE2222">
        <v>7376.4</v>
      </c>
      <c r="AF2222">
        <v>685.4</v>
      </c>
    </row>
    <row r="2223" spans="1:32" x14ac:dyDescent="0.3">
      <c r="A2223" s="2">
        <v>44553</v>
      </c>
      <c r="B2223">
        <v>3267</v>
      </c>
      <c r="C2223">
        <v>678.25</v>
      </c>
      <c r="D2223">
        <v>6917.5</v>
      </c>
      <c r="E2223">
        <v>16161.3</v>
      </c>
      <c r="F2223">
        <v>678.5</v>
      </c>
      <c r="G2223">
        <v>1227.3</v>
      </c>
      <c r="H2223">
        <v>1444</v>
      </c>
      <c r="I2223">
        <v>2299.8000000000002</v>
      </c>
      <c r="J2223">
        <v>731</v>
      </c>
      <c r="K2223">
        <v>871.2</v>
      </c>
      <c r="L2223">
        <v>1856.8</v>
      </c>
      <c r="M2223">
        <v>217.3</v>
      </c>
      <c r="N2223">
        <v>649.65</v>
      </c>
      <c r="O2223">
        <v>1776.15</v>
      </c>
      <c r="P2223">
        <v>1877.1</v>
      </c>
      <c r="Q2223">
        <v>826.65</v>
      </c>
      <c r="R2223">
        <v>7384.6</v>
      </c>
      <c r="S2223">
        <v>19207</v>
      </c>
      <c r="T2223">
        <v>124.6</v>
      </c>
      <c r="U2223">
        <v>208.4</v>
      </c>
      <c r="V2223">
        <v>2364.65</v>
      </c>
      <c r="W2223">
        <v>461.95</v>
      </c>
      <c r="X2223">
        <v>57315.28</v>
      </c>
      <c r="Y2223">
        <v>792.7</v>
      </c>
      <c r="Z2223">
        <v>472.35</v>
      </c>
      <c r="AA2223">
        <v>1127.3499999999999</v>
      </c>
      <c r="AB2223">
        <v>3662.8</v>
      </c>
      <c r="AC2223">
        <v>1683.75</v>
      </c>
      <c r="AD2223">
        <v>2327.35</v>
      </c>
      <c r="AE2223">
        <v>7339.05</v>
      </c>
      <c r="AF2223">
        <v>694.7</v>
      </c>
    </row>
    <row r="2224" spans="1:32" x14ac:dyDescent="0.3">
      <c r="A2224" s="2">
        <v>44554</v>
      </c>
      <c r="B2224">
        <v>3288.15</v>
      </c>
      <c r="C2224">
        <v>667.45</v>
      </c>
      <c r="D2224">
        <v>6851.4</v>
      </c>
      <c r="E2224">
        <v>15920.55</v>
      </c>
      <c r="F2224">
        <v>677.05</v>
      </c>
      <c r="G2224">
        <v>1265.0999999999999</v>
      </c>
      <c r="H2224">
        <v>1439.3</v>
      </c>
      <c r="I2224">
        <v>2298.5</v>
      </c>
      <c r="J2224">
        <v>727.45</v>
      </c>
      <c r="K2224">
        <v>860.7</v>
      </c>
      <c r="L2224">
        <v>1863.65</v>
      </c>
      <c r="M2224">
        <v>218</v>
      </c>
      <c r="N2224">
        <v>651.20000000000005</v>
      </c>
      <c r="O2224">
        <v>1748.25</v>
      </c>
      <c r="P2224">
        <v>1859.5</v>
      </c>
      <c r="Q2224">
        <v>812.5</v>
      </c>
      <c r="R2224">
        <v>7316.65</v>
      </c>
      <c r="S2224">
        <v>19218.099999999999</v>
      </c>
      <c r="T2224">
        <v>121.25</v>
      </c>
      <c r="U2224">
        <v>203.25</v>
      </c>
      <c r="V2224">
        <v>2372.25</v>
      </c>
      <c r="W2224">
        <v>456.85</v>
      </c>
      <c r="X2224">
        <v>57124.31</v>
      </c>
      <c r="Y2224">
        <v>785.3</v>
      </c>
      <c r="Z2224">
        <v>467.55</v>
      </c>
      <c r="AA2224">
        <v>1115.55</v>
      </c>
      <c r="AB2224">
        <v>3670.25</v>
      </c>
      <c r="AC2224">
        <v>1723.45</v>
      </c>
      <c r="AD2224">
        <v>2316.4</v>
      </c>
      <c r="AE2224">
        <v>7224.05</v>
      </c>
      <c r="AF2224">
        <v>698.5</v>
      </c>
    </row>
    <row r="2225" spans="1:32" x14ac:dyDescent="0.3">
      <c r="A2225" s="2">
        <v>44557</v>
      </c>
      <c r="B2225">
        <v>3273.8</v>
      </c>
      <c r="C2225">
        <v>672</v>
      </c>
      <c r="D2225">
        <v>6889.3</v>
      </c>
      <c r="E2225">
        <v>16017.45</v>
      </c>
      <c r="F2225">
        <v>675.5</v>
      </c>
      <c r="G2225">
        <v>1266.7</v>
      </c>
      <c r="H2225">
        <v>1450.15</v>
      </c>
      <c r="I2225">
        <v>2301.5</v>
      </c>
      <c r="J2225">
        <v>735.75</v>
      </c>
      <c r="K2225">
        <v>855.2</v>
      </c>
      <c r="L2225">
        <v>1866.25</v>
      </c>
      <c r="M2225">
        <v>217.55</v>
      </c>
      <c r="N2225">
        <v>652.25</v>
      </c>
      <c r="O2225">
        <v>1773</v>
      </c>
      <c r="P2225">
        <v>1866.2</v>
      </c>
      <c r="Q2225">
        <v>818.3</v>
      </c>
      <c r="R2225">
        <v>7287.95</v>
      </c>
      <c r="S2225">
        <v>19305.75</v>
      </c>
      <c r="T2225">
        <v>121.85</v>
      </c>
      <c r="U2225">
        <v>206.05</v>
      </c>
      <c r="V2225">
        <v>2369.8000000000002</v>
      </c>
      <c r="W2225">
        <v>458.05</v>
      </c>
      <c r="X2225">
        <v>57420.24</v>
      </c>
      <c r="Y2225">
        <v>794.4</v>
      </c>
      <c r="Z2225">
        <v>471.3</v>
      </c>
      <c r="AA2225">
        <v>1122.3499999999999</v>
      </c>
      <c r="AB2225">
        <v>3695.55</v>
      </c>
      <c r="AC2225">
        <v>1784.9</v>
      </c>
      <c r="AD2225">
        <v>2330.9499999999998</v>
      </c>
      <c r="AE2225">
        <v>7253.5</v>
      </c>
      <c r="AF2225">
        <v>699.5</v>
      </c>
    </row>
    <row r="2226" spans="1:32" x14ac:dyDescent="0.3">
      <c r="A2226" s="2">
        <v>44558</v>
      </c>
      <c r="B2226">
        <v>3367.15</v>
      </c>
      <c r="C2226">
        <v>675.4</v>
      </c>
      <c r="D2226">
        <v>6904.85</v>
      </c>
      <c r="E2226">
        <v>16102.15</v>
      </c>
      <c r="F2226">
        <v>680.05</v>
      </c>
      <c r="G2226">
        <v>1284.3</v>
      </c>
      <c r="H2226">
        <v>1460.9</v>
      </c>
      <c r="I2226">
        <v>2310.1999999999998</v>
      </c>
      <c r="J2226">
        <v>736.05</v>
      </c>
      <c r="K2226">
        <v>852.7</v>
      </c>
      <c r="L2226">
        <v>1887.45</v>
      </c>
      <c r="M2226">
        <v>219.95</v>
      </c>
      <c r="N2226">
        <v>658</v>
      </c>
      <c r="O2226">
        <v>1775.65</v>
      </c>
      <c r="P2226">
        <v>1899.4</v>
      </c>
      <c r="Q2226">
        <v>838.7</v>
      </c>
      <c r="R2226">
        <v>7297.1</v>
      </c>
      <c r="S2226">
        <v>19353.099999999999</v>
      </c>
      <c r="T2226">
        <v>124.15</v>
      </c>
      <c r="U2226">
        <v>205.45</v>
      </c>
      <c r="V2226">
        <v>2397.6999999999998</v>
      </c>
      <c r="W2226">
        <v>460.95</v>
      </c>
      <c r="X2226">
        <v>57897.48</v>
      </c>
      <c r="Y2226">
        <v>815</v>
      </c>
      <c r="Z2226">
        <v>480.1</v>
      </c>
      <c r="AA2226">
        <v>1127.4000000000001</v>
      </c>
      <c r="AB2226">
        <v>3707.3</v>
      </c>
      <c r="AC2226">
        <v>1806.25</v>
      </c>
      <c r="AD2226">
        <v>2380.3000000000002</v>
      </c>
      <c r="AE2226">
        <v>7405.2</v>
      </c>
      <c r="AF2226">
        <v>705.4</v>
      </c>
    </row>
    <row r="2227" spans="1:32" x14ac:dyDescent="0.3">
      <c r="A2227" s="2">
        <v>44559</v>
      </c>
      <c r="B2227">
        <v>3369</v>
      </c>
      <c r="C2227">
        <v>670.3</v>
      </c>
      <c r="D2227">
        <v>6912.15</v>
      </c>
      <c r="E2227">
        <v>16241.75</v>
      </c>
      <c r="F2227">
        <v>676.65</v>
      </c>
      <c r="G2227">
        <v>1292</v>
      </c>
      <c r="H2227">
        <v>1453.65</v>
      </c>
      <c r="I2227">
        <v>2307.25</v>
      </c>
      <c r="J2227">
        <v>735.65</v>
      </c>
      <c r="K2227">
        <v>869.65</v>
      </c>
      <c r="L2227">
        <v>1885.05</v>
      </c>
      <c r="M2227">
        <v>216.8</v>
      </c>
      <c r="N2227">
        <v>655.5</v>
      </c>
      <c r="O2227">
        <v>1764.65</v>
      </c>
      <c r="P2227">
        <v>1892.35</v>
      </c>
      <c r="Q2227">
        <v>832.35</v>
      </c>
      <c r="R2227">
        <v>7344.6</v>
      </c>
      <c r="S2227">
        <v>19404.05</v>
      </c>
      <c r="T2227">
        <v>123.05</v>
      </c>
      <c r="U2227">
        <v>204.35</v>
      </c>
      <c r="V2227">
        <v>2403.0500000000002</v>
      </c>
      <c r="W2227">
        <v>454.25</v>
      </c>
      <c r="X2227">
        <v>57806.49</v>
      </c>
      <c r="Y2227">
        <v>838.3</v>
      </c>
      <c r="Z2227">
        <v>475.8</v>
      </c>
      <c r="AA2227">
        <v>1116.0999999999999</v>
      </c>
      <c r="AB2227">
        <v>3693.15</v>
      </c>
      <c r="AC2227">
        <v>1786.65</v>
      </c>
      <c r="AD2227">
        <v>2401.5500000000002</v>
      </c>
      <c r="AE2227">
        <v>7427.55</v>
      </c>
      <c r="AF2227">
        <v>703.4</v>
      </c>
    </row>
    <row r="2228" spans="1:32" x14ac:dyDescent="0.3">
      <c r="A2228" s="2">
        <v>44560</v>
      </c>
      <c r="B2228">
        <v>3364.4</v>
      </c>
      <c r="C2228">
        <v>669</v>
      </c>
      <c r="D2228">
        <v>6868.85</v>
      </c>
      <c r="E2228">
        <v>16177.8</v>
      </c>
      <c r="F2228">
        <v>679.6</v>
      </c>
      <c r="G2228">
        <v>1317.05</v>
      </c>
      <c r="H2228">
        <v>1461.55</v>
      </c>
      <c r="I2228">
        <v>2326.5</v>
      </c>
      <c r="J2228">
        <v>735.85</v>
      </c>
      <c r="K2228">
        <v>884.75</v>
      </c>
      <c r="L2228">
        <v>1892.65</v>
      </c>
      <c r="M2228">
        <v>216</v>
      </c>
      <c r="N2228">
        <v>645.75</v>
      </c>
      <c r="O2228">
        <v>1754.95</v>
      </c>
      <c r="P2228">
        <v>1885.6</v>
      </c>
      <c r="Q2228">
        <v>830.1</v>
      </c>
      <c r="R2228">
        <v>7284.35</v>
      </c>
      <c r="S2228">
        <v>19399.849999999999</v>
      </c>
      <c r="T2228">
        <v>126.9</v>
      </c>
      <c r="U2228">
        <v>205.35</v>
      </c>
      <c r="V2228">
        <v>2356.4499999999998</v>
      </c>
      <c r="W2228">
        <v>451.8</v>
      </c>
      <c r="X2228">
        <v>57794.32</v>
      </c>
      <c r="Y2228">
        <v>834.35</v>
      </c>
      <c r="Z2228">
        <v>470.35</v>
      </c>
      <c r="AA2228">
        <v>1101.0999999999999</v>
      </c>
      <c r="AB2228">
        <v>3733.15</v>
      </c>
      <c r="AC2228">
        <v>1800.55</v>
      </c>
      <c r="AD2228">
        <v>2436.65</v>
      </c>
      <c r="AE2228">
        <v>7397.95</v>
      </c>
      <c r="AF2228">
        <v>714.1</v>
      </c>
    </row>
    <row r="2229" spans="1:32" x14ac:dyDescent="0.3">
      <c r="A2229" s="2">
        <v>44561</v>
      </c>
      <c r="B2229">
        <v>3381.95</v>
      </c>
      <c r="C2229">
        <v>678.55</v>
      </c>
      <c r="D2229">
        <v>6976.9</v>
      </c>
      <c r="E2229">
        <v>16390.2</v>
      </c>
      <c r="F2229">
        <v>683.85</v>
      </c>
      <c r="G2229">
        <v>1318.4</v>
      </c>
      <c r="H2229">
        <v>1479.8</v>
      </c>
      <c r="I2229">
        <v>2359.75</v>
      </c>
      <c r="J2229">
        <v>740.25</v>
      </c>
      <c r="K2229">
        <v>887.65</v>
      </c>
      <c r="L2229">
        <v>1889.65</v>
      </c>
      <c r="M2229">
        <v>218</v>
      </c>
      <c r="N2229">
        <v>655.9</v>
      </c>
      <c r="O2229">
        <v>1796.3</v>
      </c>
      <c r="P2229">
        <v>1895</v>
      </c>
      <c r="Q2229">
        <v>837.3</v>
      </c>
      <c r="R2229">
        <v>7426.9</v>
      </c>
      <c r="S2229">
        <v>19708.55</v>
      </c>
      <c r="T2229">
        <v>124.4</v>
      </c>
      <c r="U2229">
        <v>204.35</v>
      </c>
      <c r="V2229">
        <v>2368.15</v>
      </c>
      <c r="W2229">
        <v>460.45</v>
      </c>
      <c r="X2229">
        <v>58253.82</v>
      </c>
      <c r="Y2229">
        <v>845.4</v>
      </c>
      <c r="Z2229">
        <v>482.35</v>
      </c>
      <c r="AA2229">
        <v>1111.5</v>
      </c>
      <c r="AB2229">
        <v>3736.85</v>
      </c>
      <c r="AC2229">
        <v>1790.55</v>
      </c>
      <c r="AD2229">
        <v>2524.35</v>
      </c>
      <c r="AE2229">
        <v>7591.95</v>
      </c>
      <c r="AF2229">
        <v>715.2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9"/>
  <sheetViews>
    <sheetView workbookViewId="0"/>
  </sheetViews>
  <sheetFormatPr defaultRowHeight="14.4" x14ac:dyDescent="0.3"/>
  <sheetData>
    <row r="1" spans="1:32" x14ac:dyDescent="0.3">
      <c r="A1" s="1" t="s">
        <v>42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  <c r="W1" s="1" t="s">
        <v>95</v>
      </c>
      <c r="X1" s="1" t="s">
        <v>96</v>
      </c>
      <c r="Y1" s="1" t="s">
        <v>97</v>
      </c>
      <c r="Z1" s="1" t="s">
        <v>98</v>
      </c>
      <c r="AA1" s="1" t="s">
        <v>99</v>
      </c>
      <c r="AB1" s="1" t="s">
        <v>100</v>
      </c>
      <c r="AC1" s="1" t="s">
        <v>101</v>
      </c>
      <c r="AD1" s="1" t="s">
        <v>102</v>
      </c>
      <c r="AE1" s="1" t="s">
        <v>103</v>
      </c>
      <c r="AF1" s="1" t="s">
        <v>104</v>
      </c>
    </row>
    <row r="2" spans="1:32" x14ac:dyDescent="0.3">
      <c r="A2" s="2">
        <v>44564</v>
      </c>
      <c r="B2">
        <v>3421.85</v>
      </c>
      <c r="C2">
        <v>696.3</v>
      </c>
      <c r="D2">
        <v>7222.3</v>
      </c>
      <c r="E2">
        <v>16973.8</v>
      </c>
      <c r="F2">
        <v>691.2</v>
      </c>
      <c r="G2">
        <v>1326.25</v>
      </c>
      <c r="H2">
        <v>1519.7</v>
      </c>
      <c r="I2">
        <v>2362.5500000000002</v>
      </c>
      <c r="J2">
        <v>764.75</v>
      </c>
      <c r="K2">
        <v>912.4</v>
      </c>
      <c r="L2">
        <v>1897.15</v>
      </c>
      <c r="M2">
        <v>219.15</v>
      </c>
      <c r="N2">
        <v>667.1</v>
      </c>
      <c r="O2">
        <v>1823.95</v>
      </c>
      <c r="P2">
        <v>1922.1</v>
      </c>
      <c r="Q2">
        <v>829.7</v>
      </c>
      <c r="R2">
        <v>7519.7</v>
      </c>
      <c r="S2">
        <v>19671</v>
      </c>
      <c r="T2">
        <v>126</v>
      </c>
      <c r="U2">
        <v>204.9</v>
      </c>
      <c r="V2">
        <v>2404.35</v>
      </c>
      <c r="W2">
        <v>470.85</v>
      </c>
      <c r="X2">
        <v>59183.22</v>
      </c>
      <c r="Y2">
        <v>848.25</v>
      </c>
      <c r="Z2">
        <v>497.45</v>
      </c>
      <c r="AA2">
        <v>1143.1500000000001</v>
      </c>
      <c r="AB2">
        <v>3818.15</v>
      </c>
      <c r="AC2">
        <v>1785.1</v>
      </c>
      <c r="AD2">
        <v>2523.75</v>
      </c>
      <c r="AE2">
        <v>7721.7</v>
      </c>
      <c r="AF2">
        <v>718.6</v>
      </c>
    </row>
    <row r="3" spans="1:32" x14ac:dyDescent="0.3">
      <c r="A3" s="2">
        <v>44565</v>
      </c>
      <c r="B3">
        <v>3456.3</v>
      </c>
      <c r="C3">
        <v>708.65</v>
      </c>
      <c r="D3">
        <v>7342.75</v>
      </c>
      <c r="E3">
        <v>17112.599999999999</v>
      </c>
      <c r="F3">
        <v>697.2</v>
      </c>
      <c r="G3">
        <v>1333.95</v>
      </c>
      <c r="H3">
        <v>1528.4</v>
      </c>
      <c r="I3">
        <v>2401.9499999999998</v>
      </c>
      <c r="J3">
        <v>772.9</v>
      </c>
      <c r="K3">
        <v>904.2</v>
      </c>
      <c r="L3">
        <v>1896.25</v>
      </c>
      <c r="M3">
        <v>220.15</v>
      </c>
      <c r="N3">
        <v>670.15</v>
      </c>
      <c r="O3">
        <v>1853.15</v>
      </c>
      <c r="P3">
        <v>1938.05</v>
      </c>
      <c r="Q3">
        <v>832.05</v>
      </c>
      <c r="R3">
        <v>7627.65</v>
      </c>
      <c r="S3">
        <v>19878.75</v>
      </c>
      <c r="T3">
        <v>132.9</v>
      </c>
      <c r="U3">
        <v>210.5</v>
      </c>
      <c r="V3">
        <v>2457.75</v>
      </c>
      <c r="W3">
        <v>483.5</v>
      </c>
      <c r="X3">
        <v>59855.93</v>
      </c>
      <c r="Y3">
        <v>837.95</v>
      </c>
      <c r="Z3">
        <v>489.45</v>
      </c>
      <c r="AA3">
        <v>1148.95</v>
      </c>
      <c r="AB3">
        <v>3882.7</v>
      </c>
      <c r="AC3">
        <v>1787.4</v>
      </c>
      <c r="AD3">
        <v>2579.65</v>
      </c>
      <c r="AE3">
        <v>7649.3</v>
      </c>
      <c r="AF3">
        <v>721.55</v>
      </c>
    </row>
    <row r="4" spans="1:32" x14ac:dyDescent="0.3">
      <c r="A4" s="2">
        <v>44566</v>
      </c>
      <c r="B4">
        <v>3526.45</v>
      </c>
      <c r="C4">
        <v>726.8</v>
      </c>
      <c r="D4">
        <v>7668.55</v>
      </c>
      <c r="E4">
        <v>17983</v>
      </c>
      <c r="F4">
        <v>700.05</v>
      </c>
      <c r="G4">
        <v>1311.4</v>
      </c>
      <c r="H4">
        <v>1564.65</v>
      </c>
      <c r="I4">
        <v>2415.4499999999998</v>
      </c>
      <c r="J4">
        <v>787.6</v>
      </c>
      <c r="K4">
        <v>903.9</v>
      </c>
      <c r="L4">
        <v>1844.95</v>
      </c>
      <c r="M4">
        <v>220.55</v>
      </c>
      <c r="N4">
        <v>694.65</v>
      </c>
      <c r="O4">
        <v>1921.65</v>
      </c>
      <c r="P4">
        <v>1948.15</v>
      </c>
      <c r="Q4">
        <v>839.45</v>
      </c>
      <c r="R4">
        <v>7773.55</v>
      </c>
      <c r="S4">
        <v>19925.099999999999</v>
      </c>
      <c r="T4">
        <v>132.1</v>
      </c>
      <c r="U4">
        <v>208.4</v>
      </c>
      <c r="V4">
        <v>2466.0500000000002</v>
      </c>
      <c r="W4">
        <v>492.2</v>
      </c>
      <c r="X4">
        <v>60223.15</v>
      </c>
      <c r="Y4">
        <v>835.1</v>
      </c>
      <c r="Z4">
        <v>489.55</v>
      </c>
      <c r="AA4">
        <v>1177.25</v>
      </c>
      <c r="AB4">
        <v>3861.05</v>
      </c>
      <c r="AC4">
        <v>1736.05</v>
      </c>
      <c r="AD4">
        <v>2576.4</v>
      </c>
      <c r="AE4">
        <v>7655.3</v>
      </c>
      <c r="AF4">
        <v>713.4</v>
      </c>
    </row>
    <row r="5" spans="1:32" x14ac:dyDescent="0.3">
      <c r="A5" s="2">
        <v>44567</v>
      </c>
      <c r="B5">
        <v>3513.7</v>
      </c>
      <c r="C5">
        <v>730.3</v>
      </c>
      <c r="D5">
        <v>7739.5</v>
      </c>
      <c r="E5">
        <v>17986.349999999999</v>
      </c>
      <c r="F5">
        <v>710.25</v>
      </c>
      <c r="G5">
        <v>1285.3</v>
      </c>
      <c r="H5">
        <v>1539.9</v>
      </c>
      <c r="I5">
        <v>2392.5500000000002</v>
      </c>
      <c r="J5">
        <v>785.05</v>
      </c>
      <c r="K5">
        <v>921.8</v>
      </c>
      <c r="L5">
        <v>1818.2</v>
      </c>
      <c r="M5">
        <v>218.7</v>
      </c>
      <c r="N5">
        <v>673.5</v>
      </c>
      <c r="O5">
        <v>1891.95</v>
      </c>
      <c r="P5">
        <v>1925.2</v>
      </c>
      <c r="Q5">
        <v>839.95</v>
      </c>
      <c r="R5">
        <v>7879.1</v>
      </c>
      <c r="S5">
        <v>19647.5</v>
      </c>
      <c r="T5">
        <v>130.9</v>
      </c>
      <c r="U5">
        <v>206</v>
      </c>
      <c r="V5">
        <v>2416.6</v>
      </c>
      <c r="W5">
        <v>491.75</v>
      </c>
      <c r="X5">
        <v>59601.84</v>
      </c>
      <c r="Y5">
        <v>829.5</v>
      </c>
      <c r="Z5">
        <v>488.9</v>
      </c>
      <c r="AA5">
        <v>1163.4000000000001</v>
      </c>
      <c r="AB5">
        <v>3806.85</v>
      </c>
      <c r="AC5">
        <v>1691.65</v>
      </c>
      <c r="AD5">
        <v>2596.75</v>
      </c>
      <c r="AE5">
        <v>7464.6</v>
      </c>
      <c r="AF5">
        <v>705.65</v>
      </c>
    </row>
    <row r="6" spans="1:32" x14ac:dyDescent="0.3">
      <c r="A6" s="2">
        <v>44568</v>
      </c>
      <c r="B6">
        <v>3574.65</v>
      </c>
      <c r="C6">
        <v>730.55</v>
      </c>
      <c r="D6">
        <v>7660.7</v>
      </c>
      <c r="E6">
        <v>17749.7</v>
      </c>
      <c r="F6">
        <v>704.75</v>
      </c>
      <c r="G6">
        <v>1291.05</v>
      </c>
      <c r="H6">
        <v>1550.4</v>
      </c>
      <c r="I6">
        <v>2416.5</v>
      </c>
      <c r="J6">
        <v>793.35</v>
      </c>
      <c r="K6">
        <v>922.35</v>
      </c>
      <c r="L6">
        <v>1813.15</v>
      </c>
      <c r="M6">
        <v>218.5</v>
      </c>
      <c r="N6">
        <v>672.3</v>
      </c>
      <c r="O6">
        <v>1903.55</v>
      </c>
      <c r="P6">
        <v>1904.75</v>
      </c>
      <c r="Q6">
        <v>828.95</v>
      </c>
      <c r="R6">
        <v>7907.5</v>
      </c>
      <c r="S6">
        <v>19923.5</v>
      </c>
      <c r="T6">
        <v>131.5</v>
      </c>
      <c r="U6">
        <v>205.05</v>
      </c>
      <c r="V6">
        <v>2435.9499999999998</v>
      </c>
      <c r="W6">
        <v>491.3</v>
      </c>
      <c r="X6">
        <v>59744.65</v>
      </c>
      <c r="Y6">
        <v>828.8</v>
      </c>
      <c r="Z6">
        <v>490.45</v>
      </c>
      <c r="AA6">
        <v>1160.2</v>
      </c>
      <c r="AB6">
        <v>3854.85</v>
      </c>
      <c r="AC6">
        <v>1703.25</v>
      </c>
      <c r="AD6">
        <v>2572.8000000000002</v>
      </c>
      <c r="AE6">
        <v>7554.15</v>
      </c>
      <c r="AF6">
        <v>711.2</v>
      </c>
    </row>
    <row r="7" spans="1:32" x14ac:dyDescent="0.3">
      <c r="A7" s="2">
        <v>44571</v>
      </c>
      <c r="B7">
        <v>3555</v>
      </c>
      <c r="C7">
        <v>742.8</v>
      </c>
      <c r="D7">
        <v>7728.75</v>
      </c>
      <c r="E7">
        <v>17804.95</v>
      </c>
      <c r="F7">
        <v>704.7</v>
      </c>
      <c r="G7">
        <v>1288.6500000000001</v>
      </c>
      <c r="H7">
        <v>1558.85</v>
      </c>
      <c r="I7">
        <v>2407.1</v>
      </c>
      <c r="J7">
        <v>810.5</v>
      </c>
      <c r="K7">
        <v>920.5</v>
      </c>
      <c r="L7">
        <v>1851.1</v>
      </c>
      <c r="M7">
        <v>223.3</v>
      </c>
      <c r="N7">
        <v>671.75</v>
      </c>
      <c r="O7">
        <v>1948.05</v>
      </c>
      <c r="P7">
        <v>1953.15</v>
      </c>
      <c r="Q7">
        <v>842.15</v>
      </c>
      <c r="R7">
        <v>8123.85</v>
      </c>
      <c r="S7">
        <v>19707.05</v>
      </c>
      <c r="T7">
        <v>131.80000000000001</v>
      </c>
      <c r="U7">
        <v>204</v>
      </c>
      <c r="V7">
        <v>2437.65</v>
      </c>
      <c r="W7">
        <v>503.55</v>
      </c>
      <c r="X7">
        <v>60395.63</v>
      </c>
      <c r="Y7">
        <v>826.45</v>
      </c>
      <c r="Z7">
        <v>503.7</v>
      </c>
      <c r="AA7">
        <v>1168.95</v>
      </c>
      <c r="AB7">
        <v>3879.35</v>
      </c>
      <c r="AC7">
        <v>1716.9</v>
      </c>
      <c r="AD7">
        <v>2657.35</v>
      </c>
      <c r="AE7">
        <v>7582.85</v>
      </c>
      <c r="AF7">
        <v>693.65</v>
      </c>
    </row>
    <row r="8" spans="1:32" x14ac:dyDescent="0.3">
      <c r="A8" s="2">
        <v>44572</v>
      </c>
      <c r="B8">
        <v>3536.85</v>
      </c>
      <c r="C8">
        <v>743.45</v>
      </c>
      <c r="D8">
        <v>7669.05</v>
      </c>
      <c r="E8">
        <v>17794.349999999999</v>
      </c>
      <c r="F8">
        <v>703.6</v>
      </c>
      <c r="G8">
        <v>1344</v>
      </c>
      <c r="H8">
        <v>1565.7</v>
      </c>
      <c r="I8">
        <v>2402.1</v>
      </c>
      <c r="J8">
        <v>810.45</v>
      </c>
      <c r="K8">
        <v>918.3</v>
      </c>
      <c r="L8">
        <v>1856.05</v>
      </c>
      <c r="M8">
        <v>221.85</v>
      </c>
      <c r="N8">
        <v>646.1</v>
      </c>
      <c r="O8">
        <v>1936.85</v>
      </c>
      <c r="P8">
        <v>1960.7</v>
      </c>
      <c r="Q8">
        <v>841.35</v>
      </c>
      <c r="R8">
        <v>8144.6</v>
      </c>
      <c r="S8">
        <v>19776.3</v>
      </c>
      <c r="T8">
        <v>132.30000000000001</v>
      </c>
      <c r="U8">
        <v>203.9</v>
      </c>
      <c r="V8">
        <v>2454.9</v>
      </c>
      <c r="W8">
        <v>505.95</v>
      </c>
      <c r="X8">
        <v>60616.89</v>
      </c>
      <c r="Y8">
        <v>832.4</v>
      </c>
      <c r="Z8">
        <v>501.25</v>
      </c>
      <c r="AA8">
        <v>1130.1500000000001</v>
      </c>
      <c r="AB8">
        <v>3915.8</v>
      </c>
      <c r="AC8">
        <v>1738.35</v>
      </c>
      <c r="AD8">
        <v>2651.2</v>
      </c>
      <c r="AE8">
        <v>7603.45</v>
      </c>
      <c r="AF8">
        <v>694.1</v>
      </c>
    </row>
    <row r="9" spans="1:32" x14ac:dyDescent="0.3">
      <c r="A9" s="2">
        <v>44573</v>
      </c>
      <c r="B9">
        <v>3544.35</v>
      </c>
      <c r="C9">
        <v>746.65</v>
      </c>
      <c r="D9">
        <v>7773.05</v>
      </c>
      <c r="E9">
        <v>17944.650000000001</v>
      </c>
      <c r="F9">
        <v>730.05</v>
      </c>
      <c r="G9">
        <v>1351.05</v>
      </c>
      <c r="H9">
        <v>1556.55</v>
      </c>
      <c r="I9">
        <v>2412.9</v>
      </c>
      <c r="J9">
        <v>824.1</v>
      </c>
      <c r="K9">
        <v>942</v>
      </c>
      <c r="L9">
        <v>1877.6</v>
      </c>
      <c r="M9">
        <v>222.7</v>
      </c>
      <c r="N9">
        <v>656.85</v>
      </c>
      <c r="O9">
        <v>1955.3</v>
      </c>
      <c r="P9">
        <v>1972.8</v>
      </c>
      <c r="Q9">
        <v>880.75</v>
      </c>
      <c r="R9">
        <v>8167.95</v>
      </c>
      <c r="S9">
        <v>19700.05</v>
      </c>
      <c r="T9">
        <v>133.85</v>
      </c>
      <c r="U9">
        <v>204.85</v>
      </c>
      <c r="V9">
        <v>2520.6</v>
      </c>
      <c r="W9">
        <v>510.15</v>
      </c>
      <c r="X9">
        <v>61150.04</v>
      </c>
      <c r="Y9">
        <v>836.2</v>
      </c>
      <c r="Z9">
        <v>507.1</v>
      </c>
      <c r="AA9">
        <v>1147.2</v>
      </c>
      <c r="AB9">
        <v>3857.25</v>
      </c>
      <c r="AC9">
        <v>1728.85</v>
      </c>
      <c r="AD9">
        <v>2612.5</v>
      </c>
      <c r="AE9">
        <v>7655</v>
      </c>
      <c r="AF9">
        <v>691.35</v>
      </c>
    </row>
    <row r="10" spans="1:32" x14ac:dyDescent="0.3">
      <c r="A10" s="2">
        <v>44574</v>
      </c>
      <c r="B10">
        <v>3456.75</v>
      </c>
      <c r="C10">
        <v>740.4</v>
      </c>
      <c r="D10">
        <v>7803</v>
      </c>
      <c r="E10">
        <v>18224.099999999999</v>
      </c>
      <c r="F10">
        <v>731.55</v>
      </c>
      <c r="G10">
        <v>1333.25</v>
      </c>
      <c r="H10">
        <v>1528.35</v>
      </c>
      <c r="I10">
        <v>2416</v>
      </c>
      <c r="J10">
        <v>824.4</v>
      </c>
      <c r="K10">
        <v>927.4</v>
      </c>
      <c r="L10">
        <v>1897</v>
      </c>
      <c r="M10">
        <v>224.05</v>
      </c>
      <c r="N10">
        <v>687.6</v>
      </c>
      <c r="O10">
        <v>1926.75</v>
      </c>
      <c r="P10">
        <v>2018.1</v>
      </c>
      <c r="Q10">
        <v>895.35</v>
      </c>
      <c r="R10">
        <v>8075.65</v>
      </c>
      <c r="S10">
        <v>19677</v>
      </c>
      <c r="T10">
        <v>134.94999999999999</v>
      </c>
      <c r="U10">
        <v>207.9</v>
      </c>
      <c r="V10">
        <v>2535.35</v>
      </c>
      <c r="W10">
        <v>511.3</v>
      </c>
      <c r="X10">
        <v>61235.3</v>
      </c>
      <c r="Y10">
        <v>865.75</v>
      </c>
      <c r="Z10">
        <v>511.95</v>
      </c>
      <c r="AA10">
        <v>1220.5999999999999</v>
      </c>
      <c r="AB10">
        <v>3897.65</v>
      </c>
      <c r="AC10">
        <v>1719</v>
      </c>
      <c r="AD10">
        <v>2618.65</v>
      </c>
      <c r="AE10">
        <v>7609.85</v>
      </c>
      <c r="AF10">
        <v>649.85</v>
      </c>
    </row>
    <row r="11" spans="1:32" x14ac:dyDescent="0.3">
      <c r="A11" s="2">
        <v>44575</v>
      </c>
      <c r="B11">
        <v>3364.8</v>
      </c>
      <c r="C11">
        <v>721.6</v>
      </c>
      <c r="D11">
        <v>7831.2</v>
      </c>
      <c r="E11">
        <v>18199.2</v>
      </c>
      <c r="F11">
        <v>720.7</v>
      </c>
      <c r="G11">
        <v>1337.55</v>
      </c>
      <c r="H11">
        <v>1545.25</v>
      </c>
      <c r="I11">
        <v>2364.5</v>
      </c>
      <c r="J11">
        <v>820.2</v>
      </c>
      <c r="K11">
        <v>920.15</v>
      </c>
      <c r="L11">
        <v>1928.2</v>
      </c>
      <c r="M11">
        <v>222.6</v>
      </c>
      <c r="N11">
        <v>682.55</v>
      </c>
      <c r="O11">
        <v>1937.15</v>
      </c>
      <c r="P11">
        <v>2044.75</v>
      </c>
      <c r="Q11">
        <v>880.95</v>
      </c>
      <c r="R11">
        <v>8082.15</v>
      </c>
      <c r="S11">
        <v>19409.55</v>
      </c>
      <c r="T11">
        <v>135.35</v>
      </c>
      <c r="U11">
        <v>207.8</v>
      </c>
      <c r="V11">
        <v>2538.6999999999998</v>
      </c>
      <c r="W11">
        <v>508.25</v>
      </c>
      <c r="X11">
        <v>61223.03</v>
      </c>
      <c r="Y11">
        <v>860.25</v>
      </c>
      <c r="Z11">
        <v>509.75</v>
      </c>
      <c r="AA11">
        <v>1213.3499999999999</v>
      </c>
      <c r="AB11">
        <v>3969.25</v>
      </c>
      <c r="AC11">
        <v>1739.25</v>
      </c>
      <c r="AD11">
        <v>2591.9499999999998</v>
      </c>
      <c r="AE11">
        <v>7655.25</v>
      </c>
      <c r="AF11">
        <v>639.79999999999995</v>
      </c>
    </row>
    <row r="12" spans="1:32" x14ac:dyDescent="0.3">
      <c r="A12" s="2">
        <v>44578</v>
      </c>
      <c r="B12">
        <v>3378.9</v>
      </c>
      <c r="C12">
        <v>712.55</v>
      </c>
      <c r="D12">
        <v>7852.15</v>
      </c>
      <c r="E12">
        <v>18340.2</v>
      </c>
      <c r="F12">
        <v>728.55</v>
      </c>
      <c r="G12">
        <v>1258.8</v>
      </c>
      <c r="H12">
        <v>1521.55</v>
      </c>
      <c r="I12">
        <v>2389.0500000000002</v>
      </c>
      <c r="J12">
        <v>819.4</v>
      </c>
      <c r="K12">
        <v>920.6</v>
      </c>
      <c r="L12">
        <v>1939.35</v>
      </c>
      <c r="M12">
        <v>224.55</v>
      </c>
      <c r="N12">
        <v>699.15</v>
      </c>
      <c r="O12">
        <v>1934.9</v>
      </c>
      <c r="P12">
        <v>2069.35</v>
      </c>
      <c r="Q12">
        <v>900.25</v>
      </c>
      <c r="R12">
        <v>8264.7000000000007</v>
      </c>
      <c r="S12">
        <v>19328.8</v>
      </c>
      <c r="T12">
        <v>136.75</v>
      </c>
      <c r="U12">
        <v>206.2</v>
      </c>
      <c r="V12">
        <v>2552.3000000000002</v>
      </c>
      <c r="W12">
        <v>514.04999999999995</v>
      </c>
      <c r="X12">
        <v>61308.91</v>
      </c>
      <c r="Y12">
        <v>853.2</v>
      </c>
      <c r="Z12">
        <v>525</v>
      </c>
      <c r="AA12">
        <v>1229.7</v>
      </c>
      <c r="AB12">
        <v>4019.1</v>
      </c>
      <c r="AC12">
        <v>1721.65</v>
      </c>
      <c r="AD12">
        <v>2597.1999999999998</v>
      </c>
      <c r="AE12">
        <v>7867.9</v>
      </c>
      <c r="AF12">
        <v>646.20000000000005</v>
      </c>
    </row>
    <row r="13" spans="1:32" x14ac:dyDescent="0.3">
      <c r="A13" s="2">
        <v>44579</v>
      </c>
      <c r="B13">
        <v>3372.4</v>
      </c>
      <c r="C13">
        <v>725.6</v>
      </c>
      <c r="D13">
        <v>7747.15</v>
      </c>
      <c r="E13">
        <v>18156.45</v>
      </c>
      <c r="F13">
        <v>714.1</v>
      </c>
      <c r="G13">
        <v>1219.8499999999999</v>
      </c>
      <c r="H13">
        <v>1529.6</v>
      </c>
      <c r="I13">
        <v>2369.0500000000002</v>
      </c>
      <c r="J13">
        <v>823.35</v>
      </c>
      <c r="K13">
        <v>900.2</v>
      </c>
      <c r="L13">
        <v>1920.95</v>
      </c>
      <c r="M13">
        <v>220.8</v>
      </c>
      <c r="N13">
        <v>680</v>
      </c>
      <c r="O13">
        <v>1942.55</v>
      </c>
      <c r="P13">
        <v>2021.55</v>
      </c>
      <c r="Q13">
        <v>891.45</v>
      </c>
      <c r="R13">
        <v>7915.7</v>
      </c>
      <c r="S13">
        <v>19370.75</v>
      </c>
      <c r="T13">
        <v>134.9</v>
      </c>
      <c r="U13">
        <v>205.1</v>
      </c>
      <c r="V13">
        <v>2520.85</v>
      </c>
      <c r="W13">
        <v>506.65</v>
      </c>
      <c r="X13">
        <v>60754.86</v>
      </c>
      <c r="Y13">
        <v>845.9</v>
      </c>
      <c r="Z13">
        <v>510.95</v>
      </c>
      <c r="AA13">
        <v>1194.5</v>
      </c>
      <c r="AB13">
        <v>3990.25</v>
      </c>
      <c r="AC13">
        <v>1660.65</v>
      </c>
      <c r="AD13">
        <v>2604</v>
      </c>
      <c r="AE13">
        <v>7566.25</v>
      </c>
      <c r="AF13">
        <v>633.4</v>
      </c>
    </row>
    <row r="14" spans="1:32" x14ac:dyDescent="0.3">
      <c r="A14" s="2">
        <v>44580</v>
      </c>
      <c r="B14">
        <v>3281.1</v>
      </c>
      <c r="C14">
        <v>729.6</v>
      </c>
      <c r="D14">
        <v>7570.3</v>
      </c>
      <c r="E14">
        <v>18087.55</v>
      </c>
      <c r="F14">
        <v>704.05</v>
      </c>
      <c r="G14">
        <v>1199.1500000000001</v>
      </c>
      <c r="H14">
        <v>1518.55</v>
      </c>
      <c r="I14">
        <v>2310.85</v>
      </c>
      <c r="J14">
        <v>808.35</v>
      </c>
      <c r="K14">
        <v>893</v>
      </c>
      <c r="L14">
        <v>1867.7</v>
      </c>
      <c r="M14">
        <v>220.35</v>
      </c>
      <c r="N14">
        <v>674.6</v>
      </c>
      <c r="O14">
        <v>1905.95</v>
      </c>
      <c r="P14">
        <v>2019.35</v>
      </c>
      <c r="Q14">
        <v>894.1</v>
      </c>
      <c r="R14">
        <v>8008.5</v>
      </c>
      <c r="S14">
        <v>18903.3</v>
      </c>
      <c r="T14">
        <v>134.85</v>
      </c>
      <c r="U14">
        <v>204.65</v>
      </c>
      <c r="V14">
        <v>2521.4</v>
      </c>
      <c r="W14">
        <v>515.9</v>
      </c>
      <c r="X14">
        <v>60098.82</v>
      </c>
      <c r="Y14">
        <v>838.05</v>
      </c>
      <c r="Z14">
        <v>520.75</v>
      </c>
      <c r="AA14">
        <v>1208.75</v>
      </c>
      <c r="AB14">
        <v>3915.8</v>
      </c>
      <c r="AC14">
        <v>1669.1</v>
      </c>
      <c r="AD14">
        <v>2589.6</v>
      </c>
      <c r="AE14">
        <v>7431.95</v>
      </c>
      <c r="AF14">
        <v>621.29999999999995</v>
      </c>
    </row>
    <row r="15" spans="1:32" x14ac:dyDescent="0.3">
      <c r="A15" s="2">
        <v>44581</v>
      </c>
      <c r="B15">
        <v>3307.7</v>
      </c>
      <c r="C15">
        <v>728.75</v>
      </c>
      <c r="D15">
        <v>7531.9</v>
      </c>
      <c r="E15">
        <v>17260.3</v>
      </c>
      <c r="F15">
        <v>715.3</v>
      </c>
      <c r="G15">
        <v>1175.55</v>
      </c>
      <c r="H15">
        <v>1509.7</v>
      </c>
      <c r="I15">
        <v>2261.6</v>
      </c>
      <c r="J15">
        <v>809.95</v>
      </c>
      <c r="K15">
        <v>878.25</v>
      </c>
      <c r="L15">
        <v>1824.15</v>
      </c>
      <c r="M15">
        <v>218.75</v>
      </c>
      <c r="N15">
        <v>682.45</v>
      </c>
      <c r="O15">
        <v>1891.8</v>
      </c>
      <c r="P15">
        <v>2002.15</v>
      </c>
      <c r="Q15">
        <v>880.6</v>
      </c>
      <c r="R15">
        <v>8036.35</v>
      </c>
      <c r="S15">
        <v>18758.75</v>
      </c>
      <c r="T15">
        <v>134.9</v>
      </c>
      <c r="U15">
        <v>214.6</v>
      </c>
      <c r="V15">
        <v>2478.8000000000002</v>
      </c>
      <c r="W15">
        <v>511.55</v>
      </c>
      <c r="X15">
        <v>59464.62</v>
      </c>
      <c r="Y15">
        <v>819.65</v>
      </c>
      <c r="Z15">
        <v>515.70000000000005</v>
      </c>
      <c r="AA15">
        <v>1207.5</v>
      </c>
      <c r="AB15">
        <v>3827.85</v>
      </c>
      <c r="AC15">
        <v>1668.15</v>
      </c>
      <c r="AD15">
        <v>2566.4</v>
      </c>
      <c r="AE15">
        <v>7454.9</v>
      </c>
      <c r="AF15">
        <v>615.35</v>
      </c>
    </row>
    <row r="16" spans="1:32" x14ac:dyDescent="0.3">
      <c r="A16" s="2">
        <v>44582</v>
      </c>
      <c r="B16">
        <v>3274.6</v>
      </c>
      <c r="C16">
        <v>712.6</v>
      </c>
      <c r="D16">
        <v>7373.05</v>
      </c>
      <c r="E16">
        <v>16333.05</v>
      </c>
      <c r="F16">
        <v>695.05</v>
      </c>
      <c r="G16">
        <v>1167.8499999999999</v>
      </c>
      <c r="H16">
        <v>1520.7</v>
      </c>
      <c r="I16">
        <v>2322.1999999999998</v>
      </c>
      <c r="J16">
        <v>804.6</v>
      </c>
      <c r="K16">
        <v>853.95</v>
      </c>
      <c r="L16">
        <v>1786.05</v>
      </c>
      <c r="M16">
        <v>217.05</v>
      </c>
      <c r="N16">
        <v>666.65</v>
      </c>
      <c r="O16">
        <v>1892.85</v>
      </c>
      <c r="P16">
        <v>1954.55</v>
      </c>
      <c r="Q16">
        <v>874.45</v>
      </c>
      <c r="R16">
        <v>8188.6</v>
      </c>
      <c r="S16">
        <v>18958.55</v>
      </c>
      <c r="T16">
        <v>134.1</v>
      </c>
      <c r="U16">
        <v>214.95</v>
      </c>
      <c r="V16">
        <v>2478.1</v>
      </c>
      <c r="W16">
        <v>502.8</v>
      </c>
      <c r="X16">
        <v>59037.18</v>
      </c>
      <c r="Y16">
        <v>809.05</v>
      </c>
      <c r="Z16">
        <v>502</v>
      </c>
      <c r="AA16">
        <v>1169.05</v>
      </c>
      <c r="AB16">
        <v>3834.85</v>
      </c>
      <c r="AC16">
        <v>1594.15</v>
      </c>
      <c r="AD16">
        <v>2528.6999999999998</v>
      </c>
      <c r="AE16">
        <v>7364.75</v>
      </c>
      <c r="AF16">
        <v>605.20000000000005</v>
      </c>
    </row>
    <row r="17" spans="1:32" x14ac:dyDescent="0.3">
      <c r="A17" s="2">
        <v>44585</v>
      </c>
      <c r="B17">
        <v>3155.8</v>
      </c>
      <c r="C17">
        <v>704.35</v>
      </c>
      <c r="D17">
        <v>6932.75</v>
      </c>
      <c r="E17">
        <v>15707.95</v>
      </c>
      <c r="F17">
        <v>689.6</v>
      </c>
      <c r="G17">
        <v>1123.05</v>
      </c>
      <c r="H17">
        <v>1487.45</v>
      </c>
      <c r="I17">
        <v>2286.1</v>
      </c>
      <c r="J17">
        <v>798.2</v>
      </c>
      <c r="K17">
        <v>849.85</v>
      </c>
      <c r="L17">
        <v>1736.9</v>
      </c>
      <c r="M17">
        <v>211.75</v>
      </c>
      <c r="N17">
        <v>621.9</v>
      </c>
      <c r="O17">
        <v>1832.25</v>
      </c>
      <c r="P17">
        <v>1899.85</v>
      </c>
      <c r="Q17">
        <v>854.1</v>
      </c>
      <c r="R17">
        <v>8047.3</v>
      </c>
      <c r="S17">
        <v>18710.150000000001</v>
      </c>
      <c r="T17">
        <v>132.55000000000001</v>
      </c>
      <c r="U17">
        <v>213.9</v>
      </c>
      <c r="V17">
        <v>2377.5500000000002</v>
      </c>
      <c r="W17">
        <v>494.1</v>
      </c>
      <c r="X17">
        <v>57491.51</v>
      </c>
      <c r="Y17">
        <v>799.9</v>
      </c>
      <c r="Z17">
        <v>478.55</v>
      </c>
      <c r="AA17">
        <v>1099.1500000000001</v>
      </c>
      <c r="AB17">
        <v>3771.5</v>
      </c>
      <c r="AC17">
        <v>1512.15</v>
      </c>
      <c r="AD17">
        <v>2402.9499999999998</v>
      </c>
      <c r="AE17">
        <v>7157.85</v>
      </c>
      <c r="AF17">
        <v>572.85</v>
      </c>
    </row>
    <row r="18" spans="1:32" x14ac:dyDescent="0.3">
      <c r="A18" s="2">
        <v>44586</v>
      </c>
      <c r="B18">
        <v>3146.3</v>
      </c>
      <c r="C18">
        <v>751.95</v>
      </c>
      <c r="D18">
        <v>6961.05</v>
      </c>
      <c r="E18">
        <v>15526.35</v>
      </c>
      <c r="F18">
        <v>711.9</v>
      </c>
      <c r="G18">
        <v>1124.8</v>
      </c>
      <c r="H18">
        <v>1487.25</v>
      </c>
      <c r="I18">
        <v>2328</v>
      </c>
      <c r="J18">
        <v>801.55</v>
      </c>
      <c r="K18">
        <v>882.75</v>
      </c>
      <c r="L18">
        <v>1722.1</v>
      </c>
      <c r="M18">
        <v>214.2</v>
      </c>
      <c r="N18">
        <v>630.95000000000005</v>
      </c>
      <c r="O18">
        <v>1851.95</v>
      </c>
      <c r="P18">
        <v>1924.7</v>
      </c>
      <c r="Q18">
        <v>854</v>
      </c>
      <c r="R18">
        <v>8600.6</v>
      </c>
      <c r="S18">
        <v>18795.25</v>
      </c>
      <c r="T18">
        <v>135.19999999999999</v>
      </c>
      <c r="U18">
        <v>218.75</v>
      </c>
      <c r="V18">
        <v>2373.6999999999998</v>
      </c>
      <c r="W18">
        <v>514.85</v>
      </c>
      <c r="X18">
        <v>57858.15</v>
      </c>
      <c r="Y18">
        <v>807</v>
      </c>
      <c r="Z18">
        <v>490.4</v>
      </c>
      <c r="AA18">
        <v>1108.7</v>
      </c>
      <c r="AB18">
        <v>3770.1</v>
      </c>
      <c r="AC18">
        <v>1500.5</v>
      </c>
      <c r="AD18">
        <v>2379.4</v>
      </c>
      <c r="AE18">
        <v>7101.35</v>
      </c>
      <c r="AF18">
        <v>562.85</v>
      </c>
    </row>
    <row r="19" spans="1:32" x14ac:dyDescent="0.3">
      <c r="A19" s="2">
        <v>44588</v>
      </c>
      <c r="B19">
        <v>3117.25</v>
      </c>
      <c r="C19">
        <v>773.1</v>
      </c>
      <c r="D19">
        <v>6839.1</v>
      </c>
      <c r="E19">
        <v>15360.55</v>
      </c>
      <c r="F19">
        <v>707.2</v>
      </c>
      <c r="G19">
        <v>1077.9000000000001</v>
      </c>
      <c r="H19">
        <v>1476.3</v>
      </c>
      <c r="I19">
        <v>2296.5</v>
      </c>
      <c r="J19">
        <v>794</v>
      </c>
      <c r="K19">
        <v>888.25</v>
      </c>
      <c r="L19">
        <v>1678.5</v>
      </c>
      <c r="M19">
        <v>214.65</v>
      </c>
      <c r="N19">
        <v>625.75</v>
      </c>
      <c r="O19">
        <v>1889.45</v>
      </c>
      <c r="P19">
        <v>1911.2</v>
      </c>
      <c r="Q19">
        <v>857.85</v>
      </c>
      <c r="R19">
        <v>8817.25</v>
      </c>
      <c r="S19">
        <v>18391.900000000001</v>
      </c>
      <c r="T19">
        <v>134.94999999999999</v>
      </c>
      <c r="U19">
        <v>214.75</v>
      </c>
      <c r="V19">
        <v>2338.25</v>
      </c>
      <c r="W19">
        <v>529</v>
      </c>
      <c r="X19">
        <v>57276.94</v>
      </c>
      <c r="Y19">
        <v>812.2</v>
      </c>
      <c r="Z19">
        <v>494.25</v>
      </c>
      <c r="AA19">
        <v>1088.75</v>
      </c>
      <c r="AB19">
        <v>3650.1</v>
      </c>
      <c r="AC19">
        <v>1445.65</v>
      </c>
      <c r="AD19">
        <v>2310.4499999999998</v>
      </c>
      <c r="AE19">
        <v>7123.7</v>
      </c>
      <c r="AF19">
        <v>544.75</v>
      </c>
    </row>
    <row r="20" spans="1:32" x14ac:dyDescent="0.3">
      <c r="A20" s="2">
        <v>44589</v>
      </c>
      <c r="B20">
        <v>3112.6</v>
      </c>
      <c r="C20">
        <v>764.75</v>
      </c>
      <c r="D20">
        <v>6870.5</v>
      </c>
      <c r="E20">
        <v>15200</v>
      </c>
      <c r="F20">
        <v>715.9</v>
      </c>
      <c r="G20">
        <v>1080.5</v>
      </c>
      <c r="H20">
        <v>1463.3</v>
      </c>
      <c r="I20">
        <v>2283</v>
      </c>
      <c r="J20">
        <v>781.1</v>
      </c>
      <c r="K20">
        <v>903.55</v>
      </c>
      <c r="L20">
        <v>1685.25</v>
      </c>
      <c r="M20">
        <v>217.55</v>
      </c>
      <c r="N20">
        <v>627.95000000000005</v>
      </c>
      <c r="O20">
        <v>1898.2</v>
      </c>
      <c r="P20">
        <v>1898.8</v>
      </c>
      <c r="Q20">
        <v>869.7</v>
      </c>
      <c r="R20">
        <v>8553.2000000000007</v>
      </c>
      <c r="S20">
        <v>18376.849999999999</v>
      </c>
      <c r="T20">
        <v>140.19999999999999</v>
      </c>
      <c r="U20">
        <v>210.15</v>
      </c>
      <c r="V20">
        <v>2335.4</v>
      </c>
      <c r="W20">
        <v>523.35</v>
      </c>
      <c r="X20">
        <v>57200.23</v>
      </c>
      <c r="Y20">
        <v>827.25</v>
      </c>
      <c r="Z20">
        <v>497.4</v>
      </c>
      <c r="AA20">
        <v>1084.5999999999999</v>
      </c>
      <c r="AB20">
        <v>3690.25</v>
      </c>
      <c r="AC20">
        <v>1410.55</v>
      </c>
      <c r="AD20">
        <v>2316</v>
      </c>
      <c r="AE20">
        <v>7099.6</v>
      </c>
      <c r="AF20">
        <v>552.20000000000005</v>
      </c>
    </row>
    <row r="21" spans="1:32" x14ac:dyDescent="0.3">
      <c r="A21" s="2">
        <v>44592</v>
      </c>
      <c r="B21">
        <v>3154.7</v>
      </c>
      <c r="C21">
        <v>773.1</v>
      </c>
      <c r="D21">
        <v>7002.15</v>
      </c>
      <c r="E21">
        <v>15689.85</v>
      </c>
      <c r="F21">
        <v>729.4</v>
      </c>
      <c r="G21">
        <v>1099.3499999999999</v>
      </c>
      <c r="H21">
        <v>1485.55</v>
      </c>
      <c r="I21">
        <v>2274.3000000000002</v>
      </c>
      <c r="J21">
        <v>789.25</v>
      </c>
      <c r="K21">
        <v>871.85</v>
      </c>
      <c r="L21">
        <v>1736.7</v>
      </c>
      <c r="M21">
        <v>220.1</v>
      </c>
      <c r="N21">
        <v>629.20000000000005</v>
      </c>
      <c r="O21">
        <v>1857.5</v>
      </c>
      <c r="P21">
        <v>1908.85</v>
      </c>
      <c r="Q21">
        <v>885</v>
      </c>
      <c r="R21">
        <v>8594.6</v>
      </c>
      <c r="S21">
        <v>18527.650000000001</v>
      </c>
      <c r="T21">
        <v>142.05000000000001</v>
      </c>
      <c r="U21">
        <v>215.4</v>
      </c>
      <c r="V21">
        <v>2386.35</v>
      </c>
      <c r="W21">
        <v>538.35</v>
      </c>
      <c r="X21">
        <v>58014.17</v>
      </c>
      <c r="Y21">
        <v>834.15</v>
      </c>
      <c r="Z21">
        <v>517.5</v>
      </c>
      <c r="AA21">
        <v>1085.45</v>
      </c>
      <c r="AB21">
        <v>3737.9</v>
      </c>
      <c r="AC21">
        <v>1479.35</v>
      </c>
      <c r="AD21">
        <v>2360.9</v>
      </c>
      <c r="AE21">
        <v>7214.45</v>
      </c>
      <c r="AF21">
        <v>572.65</v>
      </c>
    </row>
    <row r="22" spans="1:32" x14ac:dyDescent="0.3">
      <c r="A22" s="2">
        <v>44593</v>
      </c>
      <c r="B22">
        <v>3197.45</v>
      </c>
      <c r="C22">
        <v>781.05</v>
      </c>
      <c r="D22">
        <v>7024.7</v>
      </c>
      <c r="E22">
        <v>15892.05</v>
      </c>
      <c r="F22">
        <v>722.75</v>
      </c>
      <c r="G22">
        <v>1132.5999999999999</v>
      </c>
      <c r="H22">
        <v>1498.4</v>
      </c>
      <c r="I22">
        <v>2307</v>
      </c>
      <c r="J22">
        <v>809.9</v>
      </c>
      <c r="K22">
        <v>922.05</v>
      </c>
      <c r="L22">
        <v>1772.15</v>
      </c>
      <c r="M22">
        <v>227.7</v>
      </c>
      <c r="N22">
        <v>654.45000000000005</v>
      </c>
      <c r="O22">
        <v>1885.55</v>
      </c>
      <c r="P22">
        <v>1991.15</v>
      </c>
      <c r="Q22">
        <v>870.2</v>
      </c>
      <c r="R22">
        <v>8557.5</v>
      </c>
      <c r="S22">
        <v>18662.95</v>
      </c>
      <c r="T22">
        <v>141.19999999999999</v>
      </c>
      <c r="U22">
        <v>212.85</v>
      </c>
      <c r="V22">
        <v>2380.4499999999998</v>
      </c>
      <c r="W22">
        <v>532.25</v>
      </c>
      <c r="X22">
        <v>58862.57</v>
      </c>
      <c r="Y22">
        <v>892.05</v>
      </c>
      <c r="Z22">
        <v>504.3</v>
      </c>
      <c r="AA22">
        <v>1167.6500000000001</v>
      </c>
      <c r="AB22">
        <v>3800.65</v>
      </c>
      <c r="AC22">
        <v>1507.05</v>
      </c>
      <c r="AD22">
        <v>2432.1</v>
      </c>
      <c r="AE22">
        <v>7512.15</v>
      </c>
      <c r="AF22">
        <v>576.79999999999995</v>
      </c>
    </row>
    <row r="23" spans="1:32" x14ac:dyDescent="0.3">
      <c r="A23" s="2">
        <v>44594</v>
      </c>
      <c r="B23">
        <v>3197.9</v>
      </c>
      <c r="C23">
        <v>803.95</v>
      </c>
      <c r="D23">
        <v>7247.4</v>
      </c>
      <c r="E23">
        <v>16706.900000000001</v>
      </c>
      <c r="F23">
        <v>724.95</v>
      </c>
      <c r="G23">
        <v>1171.0999999999999</v>
      </c>
      <c r="H23">
        <v>1531.2</v>
      </c>
      <c r="I23">
        <v>2327.9499999999998</v>
      </c>
      <c r="J23">
        <v>813.8</v>
      </c>
      <c r="K23">
        <v>973.4</v>
      </c>
      <c r="L23">
        <v>1788.1</v>
      </c>
      <c r="M23">
        <v>231.65</v>
      </c>
      <c r="N23">
        <v>659.75</v>
      </c>
      <c r="O23">
        <v>1942.3</v>
      </c>
      <c r="P23">
        <v>1981.85</v>
      </c>
      <c r="Q23">
        <v>868.95</v>
      </c>
      <c r="R23">
        <v>8516.75</v>
      </c>
      <c r="S23">
        <v>18493.95</v>
      </c>
      <c r="T23">
        <v>140.9</v>
      </c>
      <c r="U23">
        <v>214</v>
      </c>
      <c r="V23">
        <v>2383.5</v>
      </c>
      <c r="W23">
        <v>539.85</v>
      </c>
      <c r="X23">
        <v>59558.33</v>
      </c>
      <c r="Y23">
        <v>889.1</v>
      </c>
      <c r="Z23">
        <v>506.4</v>
      </c>
      <c r="AA23">
        <v>1167.5</v>
      </c>
      <c r="AB23">
        <v>3857</v>
      </c>
      <c r="AC23">
        <v>1482.75</v>
      </c>
      <c r="AD23">
        <v>2464.1</v>
      </c>
      <c r="AE23">
        <v>7442.65</v>
      </c>
      <c r="AF23">
        <v>588.15</v>
      </c>
    </row>
    <row r="24" spans="1:32" x14ac:dyDescent="0.3">
      <c r="A24" s="2">
        <v>44595</v>
      </c>
      <c r="B24">
        <v>3202.9</v>
      </c>
      <c r="C24">
        <v>799.75</v>
      </c>
      <c r="D24">
        <v>7111.2</v>
      </c>
      <c r="E24">
        <v>16339.9</v>
      </c>
      <c r="F24">
        <v>721.6</v>
      </c>
      <c r="G24">
        <v>1155.8</v>
      </c>
      <c r="H24">
        <v>1514.35</v>
      </c>
      <c r="I24">
        <v>2299.3000000000002</v>
      </c>
      <c r="J24">
        <v>808.85</v>
      </c>
      <c r="K24">
        <v>957.45</v>
      </c>
      <c r="L24">
        <v>1738.7</v>
      </c>
      <c r="M24">
        <v>234.3</v>
      </c>
      <c r="N24">
        <v>653.1</v>
      </c>
      <c r="O24">
        <v>1909.35</v>
      </c>
      <c r="P24">
        <v>1935</v>
      </c>
      <c r="Q24">
        <v>856.05</v>
      </c>
      <c r="R24">
        <v>8590.15</v>
      </c>
      <c r="S24">
        <v>18312.3</v>
      </c>
      <c r="T24">
        <v>136.6</v>
      </c>
      <c r="U24">
        <v>211.35</v>
      </c>
      <c r="V24">
        <v>2352.6999999999998</v>
      </c>
      <c r="W24">
        <v>540.1</v>
      </c>
      <c r="X24">
        <v>58788.02</v>
      </c>
      <c r="Y24">
        <v>883.4</v>
      </c>
      <c r="Z24">
        <v>504.6</v>
      </c>
      <c r="AA24">
        <v>1165.6500000000001</v>
      </c>
      <c r="AB24">
        <v>3825</v>
      </c>
      <c r="AC24">
        <v>1455.05</v>
      </c>
      <c r="AD24">
        <v>2475.4499999999998</v>
      </c>
      <c r="AE24">
        <v>7374.9</v>
      </c>
      <c r="AF24">
        <v>578.35</v>
      </c>
    </row>
    <row r="25" spans="1:32" x14ac:dyDescent="0.3">
      <c r="A25" s="2">
        <v>44596</v>
      </c>
      <c r="B25">
        <v>3236.7</v>
      </c>
      <c r="C25">
        <v>798.3</v>
      </c>
      <c r="D25">
        <v>7155.9</v>
      </c>
      <c r="E25">
        <v>16201.95</v>
      </c>
      <c r="F25">
        <v>720.2</v>
      </c>
      <c r="G25">
        <v>1163.0999999999999</v>
      </c>
      <c r="H25">
        <v>1524.25</v>
      </c>
      <c r="I25">
        <v>2307.9</v>
      </c>
      <c r="J25">
        <v>804.95</v>
      </c>
      <c r="K25">
        <v>955.85</v>
      </c>
      <c r="L25">
        <v>1740.95</v>
      </c>
      <c r="M25">
        <v>234.15</v>
      </c>
      <c r="N25">
        <v>657.4</v>
      </c>
      <c r="O25">
        <v>1884.1</v>
      </c>
      <c r="P25">
        <v>1948.05</v>
      </c>
      <c r="Q25">
        <v>841.25</v>
      </c>
      <c r="R25">
        <v>8546.5</v>
      </c>
      <c r="S25">
        <v>18329.900000000001</v>
      </c>
      <c r="T25">
        <v>134.25</v>
      </c>
      <c r="U25">
        <v>209.7</v>
      </c>
      <c r="V25">
        <v>2331.8000000000002</v>
      </c>
      <c r="W25">
        <v>530.20000000000005</v>
      </c>
      <c r="X25">
        <v>58644.82</v>
      </c>
      <c r="Y25">
        <v>894.05</v>
      </c>
      <c r="Z25">
        <v>500.55</v>
      </c>
      <c r="AA25">
        <v>1176.1500000000001</v>
      </c>
      <c r="AB25">
        <v>3814.65</v>
      </c>
      <c r="AC25">
        <v>1448.25</v>
      </c>
      <c r="AD25">
        <v>2470.6999999999998</v>
      </c>
      <c r="AE25">
        <v>7441.25</v>
      </c>
      <c r="AF25">
        <v>571.85</v>
      </c>
    </row>
    <row r="26" spans="1:32" x14ac:dyDescent="0.3">
      <c r="A26" s="2">
        <v>44599</v>
      </c>
      <c r="B26">
        <v>3174</v>
      </c>
      <c r="C26">
        <v>789.5</v>
      </c>
      <c r="D26">
        <v>6930.65</v>
      </c>
      <c r="E26">
        <v>15709.2</v>
      </c>
      <c r="F26">
        <v>706.5</v>
      </c>
      <c r="G26">
        <v>1157.55</v>
      </c>
      <c r="H26">
        <v>1468.6</v>
      </c>
      <c r="I26">
        <v>2257.65</v>
      </c>
      <c r="J26">
        <v>786.35</v>
      </c>
      <c r="K26">
        <v>933.35</v>
      </c>
      <c r="L26">
        <v>1714.85</v>
      </c>
      <c r="M26">
        <v>230.25</v>
      </c>
      <c r="N26">
        <v>651.15</v>
      </c>
      <c r="O26">
        <v>1829.1</v>
      </c>
      <c r="P26">
        <v>1885.8</v>
      </c>
      <c r="Q26">
        <v>830.05</v>
      </c>
      <c r="R26">
        <v>8510.4</v>
      </c>
      <c r="S26">
        <v>18091.849999999999</v>
      </c>
      <c r="T26">
        <v>135.15</v>
      </c>
      <c r="U26">
        <v>213.65</v>
      </c>
      <c r="V26">
        <v>2317.65</v>
      </c>
      <c r="W26">
        <v>533.20000000000005</v>
      </c>
      <c r="X26">
        <v>57621.19</v>
      </c>
      <c r="Y26">
        <v>887.4</v>
      </c>
      <c r="Z26">
        <v>494.8</v>
      </c>
      <c r="AA26">
        <v>1182.9000000000001</v>
      </c>
      <c r="AB26">
        <v>3778.6</v>
      </c>
      <c r="AC26">
        <v>1441.7</v>
      </c>
      <c r="AD26">
        <v>2410.35</v>
      </c>
      <c r="AE26">
        <v>7475.3</v>
      </c>
      <c r="AF26">
        <v>557.20000000000005</v>
      </c>
    </row>
    <row r="27" spans="1:32" x14ac:dyDescent="0.3">
      <c r="A27" s="2">
        <v>44600</v>
      </c>
      <c r="B27">
        <v>3216.4</v>
      </c>
      <c r="C27">
        <v>798.5</v>
      </c>
      <c r="D27">
        <v>7051.05</v>
      </c>
      <c r="E27">
        <v>15975.2</v>
      </c>
      <c r="F27">
        <v>708.85</v>
      </c>
      <c r="G27">
        <v>1162.3</v>
      </c>
      <c r="H27">
        <v>1461.1</v>
      </c>
      <c r="I27">
        <v>2264.6999999999998</v>
      </c>
      <c r="J27">
        <v>792.7</v>
      </c>
      <c r="K27">
        <v>937.25</v>
      </c>
      <c r="L27">
        <v>1716.55</v>
      </c>
      <c r="M27">
        <v>231.2</v>
      </c>
      <c r="N27">
        <v>659.85</v>
      </c>
      <c r="O27">
        <v>1818.1</v>
      </c>
      <c r="P27">
        <v>1874.4</v>
      </c>
      <c r="Q27">
        <v>831.9</v>
      </c>
      <c r="R27">
        <v>8596</v>
      </c>
      <c r="S27">
        <v>18082.349999999999</v>
      </c>
      <c r="T27">
        <v>134.94999999999999</v>
      </c>
      <c r="U27">
        <v>210.1</v>
      </c>
      <c r="V27">
        <v>2355.6</v>
      </c>
      <c r="W27">
        <v>531.1</v>
      </c>
      <c r="X27">
        <v>57808.58</v>
      </c>
      <c r="Y27">
        <v>893.8</v>
      </c>
      <c r="Z27">
        <v>492.5</v>
      </c>
      <c r="AA27">
        <v>1219.55</v>
      </c>
      <c r="AB27">
        <v>3742.4</v>
      </c>
      <c r="AC27">
        <v>1432.75</v>
      </c>
      <c r="AD27">
        <v>2443.6</v>
      </c>
      <c r="AE27">
        <v>7426.35</v>
      </c>
      <c r="AF27">
        <v>560</v>
      </c>
    </row>
    <row r="28" spans="1:32" x14ac:dyDescent="0.3">
      <c r="A28" s="2">
        <v>44601</v>
      </c>
      <c r="B28">
        <v>3228.4</v>
      </c>
      <c r="C28">
        <v>803.75</v>
      </c>
      <c r="D28">
        <v>7115.7</v>
      </c>
      <c r="E28">
        <v>16263.55</v>
      </c>
      <c r="F28">
        <v>719.6</v>
      </c>
      <c r="G28">
        <v>1181.55</v>
      </c>
      <c r="H28">
        <v>1497.7</v>
      </c>
      <c r="I28">
        <v>2277.0500000000002</v>
      </c>
      <c r="J28">
        <v>802.7</v>
      </c>
      <c r="K28">
        <v>966.25</v>
      </c>
      <c r="L28">
        <v>1737.5</v>
      </c>
      <c r="M28">
        <v>230.05</v>
      </c>
      <c r="N28">
        <v>663</v>
      </c>
      <c r="O28">
        <v>1833.1</v>
      </c>
      <c r="P28">
        <v>1889.1</v>
      </c>
      <c r="Q28">
        <v>840.6</v>
      </c>
      <c r="R28">
        <v>8951.5499999999993</v>
      </c>
      <c r="S28">
        <v>18127</v>
      </c>
      <c r="T28">
        <v>135.05000000000001</v>
      </c>
      <c r="U28">
        <v>209.3</v>
      </c>
      <c r="V28">
        <v>2383.9499999999998</v>
      </c>
      <c r="W28">
        <v>535.15</v>
      </c>
      <c r="X28">
        <v>58465.97</v>
      </c>
      <c r="Y28">
        <v>886.15</v>
      </c>
      <c r="Z28">
        <v>501.35</v>
      </c>
      <c r="AA28">
        <v>1222.4000000000001</v>
      </c>
      <c r="AB28">
        <v>3761.25</v>
      </c>
      <c r="AC28">
        <v>1454.1</v>
      </c>
      <c r="AD28">
        <v>2485.6999999999998</v>
      </c>
      <c r="AE28">
        <v>7502.9</v>
      </c>
      <c r="AF28">
        <v>569.1</v>
      </c>
    </row>
    <row r="29" spans="1:32" x14ac:dyDescent="0.3">
      <c r="A29" s="2">
        <v>44602</v>
      </c>
      <c r="B29">
        <v>3237.5</v>
      </c>
      <c r="C29">
        <v>809.65</v>
      </c>
      <c r="D29">
        <v>7139.5</v>
      </c>
      <c r="E29">
        <v>16389.2</v>
      </c>
      <c r="F29">
        <v>723.8</v>
      </c>
      <c r="G29">
        <v>1190.0999999999999</v>
      </c>
      <c r="H29">
        <v>1524.15</v>
      </c>
      <c r="I29">
        <v>2282.1999999999998</v>
      </c>
      <c r="J29">
        <v>805.25</v>
      </c>
      <c r="K29">
        <v>972.85</v>
      </c>
      <c r="L29">
        <v>1768.85</v>
      </c>
      <c r="M29">
        <v>232.15</v>
      </c>
      <c r="N29">
        <v>672.5</v>
      </c>
      <c r="O29">
        <v>1867</v>
      </c>
      <c r="P29">
        <v>1899.55</v>
      </c>
      <c r="Q29">
        <v>853.1</v>
      </c>
      <c r="R29">
        <v>8804.7000000000007</v>
      </c>
      <c r="S29">
        <v>18098.3</v>
      </c>
      <c r="T29">
        <v>136.4</v>
      </c>
      <c r="U29">
        <v>211.95</v>
      </c>
      <c r="V29">
        <v>2379</v>
      </c>
      <c r="W29">
        <v>540.45000000000005</v>
      </c>
      <c r="X29">
        <v>58926.03</v>
      </c>
      <c r="Y29">
        <v>892.2</v>
      </c>
      <c r="Z29">
        <v>507.3</v>
      </c>
      <c r="AA29">
        <v>1248.25</v>
      </c>
      <c r="AB29">
        <v>3771.2</v>
      </c>
      <c r="AC29">
        <v>1467.45</v>
      </c>
      <c r="AD29">
        <v>2491.15</v>
      </c>
      <c r="AE29">
        <v>7471.3</v>
      </c>
      <c r="AF29">
        <v>573.5</v>
      </c>
    </row>
    <row r="30" spans="1:32" x14ac:dyDescent="0.3">
      <c r="A30" s="2">
        <v>44603</v>
      </c>
      <c r="B30">
        <v>3214.8</v>
      </c>
      <c r="C30">
        <v>803</v>
      </c>
      <c r="D30">
        <v>7007</v>
      </c>
      <c r="E30">
        <v>16103.95</v>
      </c>
      <c r="F30">
        <v>714.45</v>
      </c>
      <c r="G30">
        <v>1164.4000000000001</v>
      </c>
      <c r="H30">
        <v>1518.85</v>
      </c>
      <c r="I30">
        <v>2257.6</v>
      </c>
      <c r="J30">
        <v>791.05</v>
      </c>
      <c r="K30">
        <v>981.95</v>
      </c>
      <c r="L30">
        <v>1721</v>
      </c>
      <c r="M30">
        <v>232.35</v>
      </c>
      <c r="N30">
        <v>671.65</v>
      </c>
      <c r="O30">
        <v>1828.95</v>
      </c>
      <c r="P30">
        <v>1869.05</v>
      </c>
      <c r="Q30">
        <v>853.85</v>
      </c>
      <c r="R30">
        <v>8740.6</v>
      </c>
      <c r="S30">
        <v>17815.2</v>
      </c>
      <c r="T30">
        <v>137.1</v>
      </c>
      <c r="U30">
        <v>207.75</v>
      </c>
      <c r="V30">
        <v>2376.85</v>
      </c>
      <c r="W30">
        <v>529.29999999999995</v>
      </c>
      <c r="X30">
        <v>58152.92</v>
      </c>
      <c r="Y30">
        <v>879.65</v>
      </c>
      <c r="Z30">
        <v>498.35</v>
      </c>
      <c r="AA30">
        <v>1254.75</v>
      </c>
      <c r="AB30">
        <v>3695.6</v>
      </c>
      <c r="AC30">
        <v>1424.35</v>
      </c>
      <c r="AD30">
        <v>2442.15</v>
      </c>
      <c r="AE30">
        <v>7324.7</v>
      </c>
      <c r="AF30">
        <v>561.65</v>
      </c>
    </row>
    <row r="31" spans="1:32" x14ac:dyDescent="0.3">
      <c r="A31" s="2">
        <v>44606</v>
      </c>
      <c r="B31">
        <v>3145.9</v>
      </c>
      <c r="C31">
        <v>773.25</v>
      </c>
      <c r="D31">
        <v>6789.65</v>
      </c>
      <c r="E31">
        <v>15681.3</v>
      </c>
      <c r="F31">
        <v>688.05</v>
      </c>
      <c r="G31">
        <v>1147</v>
      </c>
      <c r="H31">
        <v>1473.05</v>
      </c>
      <c r="I31">
        <v>2227.25</v>
      </c>
      <c r="J31">
        <v>753.65</v>
      </c>
      <c r="K31">
        <v>940.05</v>
      </c>
      <c r="L31">
        <v>1683</v>
      </c>
      <c r="M31">
        <v>219.4</v>
      </c>
      <c r="N31">
        <v>626.25</v>
      </c>
      <c r="O31">
        <v>1747.2</v>
      </c>
      <c r="P31">
        <v>1799</v>
      </c>
      <c r="Q31">
        <v>824.65</v>
      </c>
      <c r="R31">
        <v>8361.75</v>
      </c>
      <c r="S31">
        <v>17663.75</v>
      </c>
      <c r="T31">
        <v>132.5</v>
      </c>
      <c r="U31">
        <v>201.9</v>
      </c>
      <c r="V31">
        <v>2338.8000000000002</v>
      </c>
      <c r="W31">
        <v>501.8</v>
      </c>
      <c r="X31">
        <v>56405.84</v>
      </c>
      <c r="Y31">
        <v>864.4</v>
      </c>
      <c r="Z31">
        <v>471.7</v>
      </c>
      <c r="AA31">
        <v>1185.9000000000001</v>
      </c>
      <c r="AB31">
        <v>3734.25</v>
      </c>
      <c r="AC31">
        <v>1390.1</v>
      </c>
      <c r="AD31">
        <v>2397.4</v>
      </c>
      <c r="AE31">
        <v>7086.5</v>
      </c>
      <c r="AF31">
        <v>541.9</v>
      </c>
    </row>
    <row r="32" spans="1:32" x14ac:dyDescent="0.3">
      <c r="A32" s="2">
        <v>44607</v>
      </c>
      <c r="B32">
        <v>3264.2</v>
      </c>
      <c r="C32">
        <v>796.55</v>
      </c>
      <c r="D32">
        <v>7137.9</v>
      </c>
      <c r="E32">
        <v>16365.8</v>
      </c>
      <c r="F32">
        <v>711.35</v>
      </c>
      <c r="G32">
        <v>1168.75</v>
      </c>
      <c r="H32">
        <v>1518.2</v>
      </c>
      <c r="I32">
        <v>2289.9499999999998</v>
      </c>
      <c r="J32">
        <v>776.15</v>
      </c>
      <c r="K32">
        <v>970.45</v>
      </c>
      <c r="L32">
        <v>1738.25</v>
      </c>
      <c r="M32">
        <v>223</v>
      </c>
      <c r="N32">
        <v>641.15</v>
      </c>
      <c r="O32">
        <v>1812.65</v>
      </c>
      <c r="P32">
        <v>1877.05</v>
      </c>
      <c r="Q32">
        <v>854.6</v>
      </c>
      <c r="R32">
        <v>8623.0499999999993</v>
      </c>
      <c r="S32">
        <v>18181</v>
      </c>
      <c r="T32">
        <v>135.35</v>
      </c>
      <c r="U32">
        <v>203.4</v>
      </c>
      <c r="V32">
        <v>2417.35</v>
      </c>
      <c r="W32">
        <v>524.65</v>
      </c>
      <c r="X32">
        <v>58142.05</v>
      </c>
      <c r="Y32">
        <v>876.3</v>
      </c>
      <c r="Z32">
        <v>503.85</v>
      </c>
      <c r="AA32">
        <v>1207.55</v>
      </c>
      <c r="AB32">
        <v>3817.7</v>
      </c>
      <c r="AC32">
        <v>1439.45</v>
      </c>
      <c r="AD32">
        <v>2495.0500000000002</v>
      </c>
      <c r="AE32">
        <v>7290.9</v>
      </c>
      <c r="AF32">
        <v>563.45000000000005</v>
      </c>
    </row>
    <row r="33" spans="1:32" x14ac:dyDescent="0.3">
      <c r="A33" s="2">
        <v>44608</v>
      </c>
      <c r="B33">
        <v>3258.15</v>
      </c>
      <c r="C33">
        <v>797.15</v>
      </c>
      <c r="D33">
        <v>7072.9</v>
      </c>
      <c r="E33">
        <v>16279.95</v>
      </c>
      <c r="F33">
        <v>721.4</v>
      </c>
      <c r="G33">
        <v>1169</v>
      </c>
      <c r="H33">
        <v>1516.05</v>
      </c>
      <c r="I33">
        <v>2288.4</v>
      </c>
      <c r="J33">
        <v>765.35</v>
      </c>
      <c r="K33">
        <v>968.15</v>
      </c>
      <c r="L33">
        <v>1732.75</v>
      </c>
      <c r="M33">
        <v>222.45</v>
      </c>
      <c r="N33">
        <v>637.45000000000005</v>
      </c>
      <c r="O33">
        <v>1828.7</v>
      </c>
      <c r="P33">
        <v>1860.1</v>
      </c>
      <c r="Q33">
        <v>864</v>
      </c>
      <c r="R33">
        <v>8584.65</v>
      </c>
      <c r="S33">
        <v>18244.349999999999</v>
      </c>
      <c r="T33">
        <v>133.15</v>
      </c>
      <c r="U33">
        <v>196.25</v>
      </c>
      <c r="V33">
        <v>2412.35</v>
      </c>
      <c r="W33">
        <v>516.35</v>
      </c>
      <c r="X33">
        <v>57996.68</v>
      </c>
      <c r="Y33">
        <v>869.15</v>
      </c>
      <c r="Z33">
        <v>498.2</v>
      </c>
      <c r="AA33">
        <v>1192.05</v>
      </c>
      <c r="AB33">
        <v>3813.55</v>
      </c>
      <c r="AC33">
        <v>1443.7</v>
      </c>
      <c r="AD33">
        <v>2487.85</v>
      </c>
      <c r="AE33">
        <v>7184.65</v>
      </c>
      <c r="AF33">
        <v>564.25</v>
      </c>
    </row>
    <row r="34" spans="1:32" x14ac:dyDescent="0.3">
      <c r="A34" s="2">
        <v>44609</v>
      </c>
      <c r="B34">
        <v>3265.35</v>
      </c>
      <c r="C34">
        <v>782.85</v>
      </c>
      <c r="D34">
        <v>7084.45</v>
      </c>
      <c r="E34">
        <v>16175.55</v>
      </c>
      <c r="F34">
        <v>717.15</v>
      </c>
      <c r="G34">
        <v>1162.3</v>
      </c>
      <c r="H34">
        <v>1506.3</v>
      </c>
      <c r="I34">
        <v>2307.6999999999998</v>
      </c>
      <c r="J34">
        <v>750.05</v>
      </c>
      <c r="K34">
        <v>955.85</v>
      </c>
      <c r="L34">
        <v>1725.35</v>
      </c>
      <c r="M34">
        <v>222.65</v>
      </c>
      <c r="N34">
        <v>637.79999999999995</v>
      </c>
      <c r="O34">
        <v>1818.25</v>
      </c>
      <c r="P34">
        <v>1867.2</v>
      </c>
      <c r="Q34">
        <v>861.75</v>
      </c>
      <c r="R34">
        <v>8546.1</v>
      </c>
      <c r="S34">
        <v>18084.55</v>
      </c>
      <c r="T34">
        <v>132.65</v>
      </c>
      <c r="U34">
        <v>197.1</v>
      </c>
      <c r="V34">
        <v>2444.9</v>
      </c>
      <c r="W34">
        <v>512.79999999999995</v>
      </c>
      <c r="X34">
        <v>57892.01</v>
      </c>
      <c r="Y34">
        <v>862</v>
      </c>
      <c r="Z34">
        <v>500</v>
      </c>
      <c r="AA34">
        <v>1190.5</v>
      </c>
      <c r="AB34">
        <v>3784.45</v>
      </c>
      <c r="AC34">
        <v>1447.2</v>
      </c>
      <c r="AD34">
        <v>2493.35</v>
      </c>
      <c r="AE34">
        <v>7048.2</v>
      </c>
      <c r="AF34">
        <v>564.85</v>
      </c>
    </row>
    <row r="35" spans="1:32" x14ac:dyDescent="0.3">
      <c r="A35" s="2">
        <v>44610</v>
      </c>
      <c r="B35">
        <v>3261.8</v>
      </c>
      <c r="C35">
        <v>787.3</v>
      </c>
      <c r="D35">
        <v>7032.15</v>
      </c>
      <c r="E35">
        <v>16101.3</v>
      </c>
      <c r="F35">
        <v>712.7</v>
      </c>
      <c r="G35">
        <v>1164.1500000000001</v>
      </c>
      <c r="H35">
        <v>1512.65</v>
      </c>
      <c r="I35">
        <v>2312</v>
      </c>
      <c r="J35">
        <v>749.55</v>
      </c>
      <c r="K35">
        <v>955.55</v>
      </c>
      <c r="L35">
        <v>1707.1</v>
      </c>
      <c r="M35">
        <v>221.85</v>
      </c>
      <c r="N35">
        <v>632.79999999999995</v>
      </c>
      <c r="O35">
        <v>1826.15</v>
      </c>
      <c r="P35">
        <v>1883.95</v>
      </c>
      <c r="Q35">
        <v>850.75</v>
      </c>
      <c r="R35">
        <v>8555.35</v>
      </c>
      <c r="S35">
        <v>18059</v>
      </c>
      <c r="T35">
        <v>132.35</v>
      </c>
      <c r="U35">
        <v>195.8</v>
      </c>
      <c r="V35">
        <v>2424.15</v>
      </c>
      <c r="W35">
        <v>515.45000000000005</v>
      </c>
      <c r="X35">
        <v>57832.97</v>
      </c>
      <c r="Y35">
        <v>863.55</v>
      </c>
      <c r="Z35">
        <v>493.1</v>
      </c>
      <c r="AA35">
        <v>1190.8499999999999</v>
      </c>
      <c r="AB35">
        <v>3794.8</v>
      </c>
      <c r="AC35">
        <v>1437.7</v>
      </c>
      <c r="AD35">
        <v>2487.5500000000002</v>
      </c>
      <c r="AE35">
        <v>6915.55</v>
      </c>
      <c r="AF35">
        <v>562.5</v>
      </c>
    </row>
    <row r="36" spans="1:32" x14ac:dyDescent="0.3">
      <c r="A36" s="2">
        <v>44613</v>
      </c>
      <c r="B36">
        <v>3248.6</v>
      </c>
      <c r="C36">
        <v>788.7</v>
      </c>
      <c r="D36">
        <v>7006.1</v>
      </c>
      <c r="E36">
        <v>16004.05</v>
      </c>
      <c r="F36">
        <v>709.8</v>
      </c>
      <c r="G36">
        <v>1165</v>
      </c>
      <c r="H36">
        <v>1521.75</v>
      </c>
      <c r="I36">
        <v>2293.6</v>
      </c>
      <c r="J36">
        <v>754.3</v>
      </c>
      <c r="K36">
        <v>952.55</v>
      </c>
      <c r="L36">
        <v>1730.6</v>
      </c>
      <c r="M36">
        <v>218.1</v>
      </c>
      <c r="N36">
        <v>623.6</v>
      </c>
      <c r="O36">
        <v>1826.35</v>
      </c>
      <c r="P36">
        <v>1863.05</v>
      </c>
      <c r="Q36">
        <v>841</v>
      </c>
      <c r="R36">
        <v>8611.9500000000007</v>
      </c>
      <c r="S36">
        <v>18090.45</v>
      </c>
      <c r="T36">
        <v>131.85</v>
      </c>
      <c r="U36">
        <v>198.1</v>
      </c>
      <c r="V36">
        <v>2400.15</v>
      </c>
      <c r="W36">
        <v>511.85</v>
      </c>
      <c r="X36">
        <v>57683.59</v>
      </c>
      <c r="Y36">
        <v>842.95</v>
      </c>
      <c r="Z36">
        <v>494.7</v>
      </c>
      <c r="AA36">
        <v>1181.5</v>
      </c>
      <c r="AB36">
        <v>3720.25</v>
      </c>
      <c r="AC36">
        <v>1418.35</v>
      </c>
      <c r="AD36">
        <v>2453.35</v>
      </c>
      <c r="AE36">
        <v>6817.75</v>
      </c>
      <c r="AF36">
        <v>570.65</v>
      </c>
    </row>
    <row r="37" spans="1:32" x14ac:dyDescent="0.3">
      <c r="A37" s="2">
        <v>44614</v>
      </c>
      <c r="B37">
        <v>3228.2</v>
      </c>
      <c r="C37">
        <v>779.25</v>
      </c>
      <c r="D37">
        <v>7010</v>
      </c>
      <c r="E37">
        <v>16222.3</v>
      </c>
      <c r="F37">
        <v>699.9</v>
      </c>
      <c r="G37">
        <v>1148.95</v>
      </c>
      <c r="H37">
        <v>1511.45</v>
      </c>
      <c r="I37">
        <v>2268.75</v>
      </c>
      <c r="J37">
        <v>751.4</v>
      </c>
      <c r="K37">
        <v>939.3</v>
      </c>
      <c r="L37">
        <v>1734.15</v>
      </c>
      <c r="M37">
        <v>214.95</v>
      </c>
      <c r="N37">
        <v>621.75</v>
      </c>
      <c r="O37">
        <v>1841.85</v>
      </c>
      <c r="P37">
        <v>1842.85</v>
      </c>
      <c r="Q37">
        <v>852.3</v>
      </c>
      <c r="R37">
        <v>8626.25</v>
      </c>
      <c r="S37">
        <v>18091.3</v>
      </c>
      <c r="T37">
        <v>132.05000000000001</v>
      </c>
      <c r="U37">
        <v>198.1</v>
      </c>
      <c r="V37">
        <v>2388.1999999999998</v>
      </c>
      <c r="W37">
        <v>498.2</v>
      </c>
      <c r="X37">
        <v>57300.68</v>
      </c>
      <c r="Y37">
        <v>846.05</v>
      </c>
      <c r="Z37">
        <v>478.45</v>
      </c>
      <c r="AA37">
        <v>1138.45</v>
      </c>
      <c r="AB37">
        <v>3586.65</v>
      </c>
      <c r="AC37">
        <v>1412.9</v>
      </c>
      <c r="AD37">
        <v>2445.0500000000002</v>
      </c>
      <c r="AE37">
        <v>6751</v>
      </c>
      <c r="AF37">
        <v>564.1</v>
      </c>
    </row>
    <row r="38" spans="1:32" x14ac:dyDescent="0.3">
      <c r="A38" s="2">
        <v>44615</v>
      </c>
      <c r="B38">
        <v>3239.6</v>
      </c>
      <c r="C38">
        <v>777.2</v>
      </c>
      <c r="D38">
        <v>7050.2</v>
      </c>
      <c r="E38">
        <v>16146.45</v>
      </c>
      <c r="F38">
        <v>704.25</v>
      </c>
      <c r="G38">
        <v>1152.5</v>
      </c>
      <c r="H38">
        <v>1501.9</v>
      </c>
      <c r="I38">
        <v>2260.9</v>
      </c>
      <c r="J38">
        <v>744.7</v>
      </c>
      <c r="K38">
        <v>950.7</v>
      </c>
      <c r="L38">
        <v>1743.35</v>
      </c>
      <c r="M38">
        <v>215.95</v>
      </c>
      <c r="N38">
        <v>615.29999999999995</v>
      </c>
      <c r="O38">
        <v>1887.75</v>
      </c>
      <c r="P38">
        <v>1822.05</v>
      </c>
      <c r="Q38">
        <v>849.75</v>
      </c>
      <c r="R38">
        <v>8701.2000000000007</v>
      </c>
      <c r="S38">
        <v>17949.45</v>
      </c>
      <c r="T38">
        <v>130</v>
      </c>
      <c r="U38">
        <v>198.1</v>
      </c>
      <c r="V38">
        <v>2373.8000000000002</v>
      </c>
      <c r="W38">
        <v>498.55</v>
      </c>
      <c r="X38">
        <v>57232.06</v>
      </c>
      <c r="Y38">
        <v>840.25</v>
      </c>
      <c r="Z38">
        <v>477</v>
      </c>
      <c r="AA38">
        <v>1138.8</v>
      </c>
      <c r="AB38">
        <v>3565.3</v>
      </c>
      <c r="AC38">
        <v>1414</v>
      </c>
      <c r="AD38">
        <v>2491.1</v>
      </c>
      <c r="AE38">
        <v>6784.5</v>
      </c>
      <c r="AF38">
        <v>567.4</v>
      </c>
    </row>
    <row r="39" spans="1:32" x14ac:dyDescent="0.3">
      <c r="A39" s="2">
        <v>44616</v>
      </c>
      <c r="B39">
        <v>3067.75</v>
      </c>
      <c r="C39">
        <v>730.65</v>
      </c>
      <c r="D39">
        <v>6626.1</v>
      </c>
      <c r="E39">
        <v>15246.4</v>
      </c>
      <c r="F39">
        <v>670.75</v>
      </c>
      <c r="G39">
        <v>1098.8</v>
      </c>
      <c r="H39">
        <v>1419.6</v>
      </c>
      <c r="I39">
        <v>2171</v>
      </c>
      <c r="J39">
        <v>707.25</v>
      </c>
      <c r="K39">
        <v>875.8</v>
      </c>
      <c r="L39">
        <v>1677.5</v>
      </c>
      <c r="M39">
        <v>208.3</v>
      </c>
      <c r="N39">
        <v>569.5</v>
      </c>
      <c r="O39">
        <v>1793.8</v>
      </c>
      <c r="P39">
        <v>1757.5</v>
      </c>
      <c r="Q39">
        <v>795.85</v>
      </c>
      <c r="R39">
        <v>8209.35</v>
      </c>
      <c r="S39">
        <v>17727.75</v>
      </c>
      <c r="T39">
        <v>124.2</v>
      </c>
      <c r="U39">
        <v>190.9</v>
      </c>
      <c r="V39">
        <v>2255.6</v>
      </c>
      <c r="W39">
        <v>472.65</v>
      </c>
      <c r="X39">
        <v>54529.91</v>
      </c>
      <c r="Y39">
        <v>818.2</v>
      </c>
      <c r="Z39">
        <v>427.85</v>
      </c>
      <c r="AA39">
        <v>1074.95</v>
      </c>
      <c r="AB39">
        <v>3402.25</v>
      </c>
      <c r="AC39">
        <v>1332.7</v>
      </c>
      <c r="AD39">
        <v>2406.65</v>
      </c>
      <c r="AE39">
        <v>6420.5</v>
      </c>
      <c r="AF39">
        <v>536.85</v>
      </c>
    </row>
    <row r="40" spans="1:32" x14ac:dyDescent="0.3">
      <c r="A40" s="2">
        <v>44617</v>
      </c>
      <c r="B40">
        <v>3120.05</v>
      </c>
      <c r="C40">
        <v>758.15</v>
      </c>
      <c r="D40">
        <v>6969.15</v>
      </c>
      <c r="E40">
        <v>15771.65</v>
      </c>
      <c r="F40">
        <v>688.45</v>
      </c>
      <c r="G40">
        <v>1129.9000000000001</v>
      </c>
      <c r="H40">
        <v>1455.65</v>
      </c>
      <c r="I40">
        <v>2170.5500000000002</v>
      </c>
      <c r="J40">
        <v>730.45</v>
      </c>
      <c r="K40">
        <v>926.9</v>
      </c>
      <c r="L40">
        <v>1693.9</v>
      </c>
      <c r="M40">
        <v>214.05</v>
      </c>
      <c r="N40">
        <v>598.45000000000005</v>
      </c>
      <c r="O40">
        <v>1858.3</v>
      </c>
      <c r="P40">
        <v>1777.65</v>
      </c>
      <c r="Q40">
        <v>807.7</v>
      </c>
      <c r="R40">
        <v>8354.5</v>
      </c>
      <c r="S40">
        <v>17706.5</v>
      </c>
      <c r="T40">
        <v>130.30000000000001</v>
      </c>
      <c r="U40">
        <v>197.3</v>
      </c>
      <c r="V40">
        <v>2283.9499999999998</v>
      </c>
      <c r="W40">
        <v>482.85</v>
      </c>
      <c r="X40">
        <v>55858.52</v>
      </c>
      <c r="Y40">
        <v>830.75</v>
      </c>
      <c r="Z40">
        <v>459.6</v>
      </c>
      <c r="AA40">
        <v>1145.2</v>
      </c>
      <c r="AB40">
        <v>3519.7</v>
      </c>
      <c r="AC40">
        <v>1389.5</v>
      </c>
      <c r="AD40">
        <v>2467.9</v>
      </c>
      <c r="AE40">
        <v>6570.65</v>
      </c>
      <c r="AF40">
        <v>555.29999999999995</v>
      </c>
    </row>
    <row r="41" spans="1:32" x14ac:dyDescent="0.3">
      <c r="A41" s="2">
        <v>44620</v>
      </c>
      <c r="B41">
        <v>3172.65</v>
      </c>
      <c r="C41">
        <v>742.6</v>
      </c>
      <c r="D41">
        <v>7001.85</v>
      </c>
      <c r="E41">
        <v>16007.35</v>
      </c>
      <c r="F41">
        <v>686.25</v>
      </c>
      <c r="G41">
        <v>1126.6500000000001</v>
      </c>
      <c r="H41">
        <v>1426.7</v>
      </c>
      <c r="I41">
        <v>2169.35</v>
      </c>
      <c r="J41">
        <v>742.45</v>
      </c>
      <c r="K41">
        <v>921</v>
      </c>
      <c r="L41">
        <v>1717.3</v>
      </c>
      <c r="M41">
        <v>215.75</v>
      </c>
      <c r="N41">
        <v>627.4</v>
      </c>
      <c r="O41">
        <v>1842.65</v>
      </c>
      <c r="P41">
        <v>1816.9</v>
      </c>
      <c r="Q41">
        <v>790.95</v>
      </c>
      <c r="R41">
        <v>8312.35</v>
      </c>
      <c r="S41">
        <v>17603.05</v>
      </c>
      <c r="T41">
        <v>133.5</v>
      </c>
      <c r="U41">
        <v>209.2</v>
      </c>
      <c r="V41">
        <v>2359.1</v>
      </c>
      <c r="W41">
        <v>483.3</v>
      </c>
      <c r="X41">
        <v>56247.28</v>
      </c>
      <c r="Y41">
        <v>843.35</v>
      </c>
      <c r="Z41">
        <v>454.15</v>
      </c>
      <c r="AA41">
        <v>1220.9000000000001</v>
      </c>
      <c r="AB41">
        <v>3554.55</v>
      </c>
      <c r="AC41">
        <v>1411</v>
      </c>
      <c r="AD41">
        <v>2544.65</v>
      </c>
      <c r="AE41">
        <v>6569.75</v>
      </c>
      <c r="AF41">
        <v>555.85</v>
      </c>
    </row>
    <row r="42" spans="1:32" x14ac:dyDescent="0.3">
      <c r="A42" s="2">
        <v>44622</v>
      </c>
      <c r="B42">
        <v>3028.8</v>
      </c>
      <c r="C42">
        <v>750.25</v>
      </c>
      <c r="D42">
        <v>6830.2</v>
      </c>
      <c r="E42">
        <v>16061.9</v>
      </c>
      <c r="F42">
        <v>673.9</v>
      </c>
      <c r="G42">
        <v>1116.55</v>
      </c>
      <c r="H42">
        <v>1374.55</v>
      </c>
      <c r="I42">
        <v>2148.6</v>
      </c>
      <c r="J42">
        <v>714.7</v>
      </c>
      <c r="K42">
        <v>905.35</v>
      </c>
      <c r="L42">
        <v>1703.1</v>
      </c>
      <c r="M42">
        <v>215.25</v>
      </c>
      <c r="N42">
        <v>644.5</v>
      </c>
      <c r="O42">
        <v>1803.45</v>
      </c>
      <c r="P42">
        <v>1784.05</v>
      </c>
      <c r="Q42">
        <v>776.3</v>
      </c>
      <c r="R42">
        <v>7813.85</v>
      </c>
      <c r="S42">
        <v>17840.099999999999</v>
      </c>
      <c r="T42">
        <v>130.94999999999999</v>
      </c>
      <c r="U42">
        <v>210.85</v>
      </c>
      <c r="V42">
        <v>2398.4</v>
      </c>
      <c r="W42">
        <v>474.4</v>
      </c>
      <c r="X42">
        <v>55468.9</v>
      </c>
      <c r="Y42">
        <v>819.75</v>
      </c>
      <c r="Z42">
        <v>447.6</v>
      </c>
      <c r="AA42">
        <v>1288.5</v>
      </c>
      <c r="AB42">
        <v>3544.35</v>
      </c>
      <c r="AC42">
        <v>1393.5</v>
      </c>
      <c r="AD42">
        <v>2592.5500000000002</v>
      </c>
      <c r="AE42">
        <v>6395.9</v>
      </c>
      <c r="AF42">
        <v>555.29999999999995</v>
      </c>
    </row>
    <row r="43" spans="1:32" x14ac:dyDescent="0.3">
      <c r="A43" s="2">
        <v>44623</v>
      </c>
      <c r="B43">
        <v>2871.45</v>
      </c>
      <c r="C43">
        <v>737.8</v>
      </c>
      <c r="D43">
        <v>6747.85</v>
      </c>
      <c r="E43">
        <v>15701.35</v>
      </c>
      <c r="F43">
        <v>671.8</v>
      </c>
      <c r="G43">
        <v>1139.75</v>
      </c>
      <c r="H43">
        <v>1370.25</v>
      </c>
      <c r="I43">
        <v>2091.65</v>
      </c>
      <c r="J43">
        <v>698.3</v>
      </c>
      <c r="K43">
        <v>910.7</v>
      </c>
      <c r="L43">
        <v>1720.55</v>
      </c>
      <c r="M43">
        <v>219.35</v>
      </c>
      <c r="N43">
        <v>654.85</v>
      </c>
      <c r="O43">
        <v>1789.85</v>
      </c>
      <c r="P43">
        <v>1751.95</v>
      </c>
      <c r="Q43">
        <v>761.8</v>
      </c>
      <c r="R43">
        <v>7598.1</v>
      </c>
      <c r="S43">
        <v>17450.8</v>
      </c>
      <c r="T43">
        <v>131.85</v>
      </c>
      <c r="U43">
        <v>217.9</v>
      </c>
      <c r="V43">
        <v>2378.1999999999998</v>
      </c>
      <c r="W43">
        <v>467.3</v>
      </c>
      <c r="X43">
        <v>55102.68</v>
      </c>
      <c r="Y43">
        <v>819.95</v>
      </c>
      <c r="Z43">
        <v>436.9</v>
      </c>
      <c r="AA43">
        <v>1303.1500000000001</v>
      </c>
      <c r="AB43">
        <v>3544.45</v>
      </c>
      <c r="AC43">
        <v>1427.3</v>
      </c>
      <c r="AD43">
        <v>2573.5500000000002</v>
      </c>
      <c r="AE43">
        <v>5981.85</v>
      </c>
      <c r="AF43">
        <v>569.6</v>
      </c>
    </row>
    <row r="44" spans="1:32" x14ac:dyDescent="0.3">
      <c r="A44" s="2">
        <v>44624</v>
      </c>
      <c r="B44">
        <v>2738.95</v>
      </c>
      <c r="C44">
        <v>715.15</v>
      </c>
      <c r="D44">
        <v>6539.25</v>
      </c>
      <c r="E44">
        <v>15329.95</v>
      </c>
      <c r="F44">
        <v>653</v>
      </c>
      <c r="G44">
        <v>1138.05</v>
      </c>
      <c r="H44">
        <v>1366.6</v>
      </c>
      <c r="I44">
        <v>2019.9</v>
      </c>
      <c r="J44">
        <v>688.2</v>
      </c>
      <c r="K44">
        <v>903</v>
      </c>
      <c r="L44">
        <v>1723.55</v>
      </c>
      <c r="M44">
        <v>225.45</v>
      </c>
      <c r="N44">
        <v>632.04999999999995</v>
      </c>
      <c r="O44">
        <v>1753.9</v>
      </c>
      <c r="P44">
        <v>1711.7</v>
      </c>
      <c r="Q44">
        <v>732.1</v>
      </c>
      <c r="R44">
        <v>7244.35</v>
      </c>
      <c r="S44">
        <v>17389.599999999999</v>
      </c>
      <c r="T44">
        <v>130.25</v>
      </c>
      <c r="U44">
        <v>214.95</v>
      </c>
      <c r="V44">
        <v>2325.35</v>
      </c>
      <c r="W44">
        <v>461.95</v>
      </c>
      <c r="X44">
        <v>54333.81</v>
      </c>
      <c r="Y44">
        <v>830.2</v>
      </c>
      <c r="Z44">
        <v>417.5</v>
      </c>
      <c r="AA44">
        <v>1277.4000000000001</v>
      </c>
      <c r="AB44">
        <v>3525.2</v>
      </c>
      <c r="AC44">
        <v>1453.6</v>
      </c>
      <c r="AD44">
        <v>2443.6</v>
      </c>
      <c r="AE44">
        <v>6050.15</v>
      </c>
      <c r="AF44">
        <v>575.04999999999995</v>
      </c>
    </row>
    <row r="45" spans="1:32" x14ac:dyDescent="0.3">
      <c r="A45" s="2">
        <v>44627</v>
      </c>
      <c r="B45">
        <v>2708.5</v>
      </c>
      <c r="C45">
        <v>667.25</v>
      </c>
      <c r="D45">
        <v>6122.55</v>
      </c>
      <c r="E45">
        <v>14368.2</v>
      </c>
      <c r="F45">
        <v>675.6</v>
      </c>
      <c r="G45">
        <v>1153.7</v>
      </c>
      <c r="H45">
        <v>1323.7</v>
      </c>
      <c r="I45">
        <v>1943.2</v>
      </c>
      <c r="J45">
        <v>652.35</v>
      </c>
      <c r="K45">
        <v>834.1</v>
      </c>
      <c r="L45">
        <v>1739.55</v>
      </c>
      <c r="M45">
        <v>224.8</v>
      </c>
      <c r="N45">
        <v>637.35</v>
      </c>
      <c r="O45">
        <v>1713.85</v>
      </c>
      <c r="P45">
        <v>1634.3</v>
      </c>
      <c r="Q45">
        <v>689.3</v>
      </c>
      <c r="R45">
        <v>6769</v>
      </c>
      <c r="S45">
        <v>17342.5</v>
      </c>
      <c r="T45">
        <v>130</v>
      </c>
      <c r="U45">
        <v>213.1</v>
      </c>
      <c r="V45">
        <v>2239.9499999999998</v>
      </c>
      <c r="W45">
        <v>440.35</v>
      </c>
      <c r="X45">
        <v>52842.75</v>
      </c>
      <c r="Y45">
        <v>822.7</v>
      </c>
      <c r="Z45">
        <v>394.2</v>
      </c>
      <c r="AA45">
        <v>1291.75</v>
      </c>
      <c r="AB45">
        <v>3485.3</v>
      </c>
      <c r="AC45">
        <v>1424.25</v>
      </c>
      <c r="AD45">
        <v>2389.75</v>
      </c>
      <c r="AE45">
        <v>5698.95</v>
      </c>
      <c r="AF45">
        <v>571.5</v>
      </c>
    </row>
    <row r="46" spans="1:32" x14ac:dyDescent="0.3">
      <c r="A46" s="2">
        <v>44628</v>
      </c>
      <c r="B46">
        <v>2723.65</v>
      </c>
      <c r="C46">
        <v>669.6</v>
      </c>
      <c r="D46">
        <v>6157.15</v>
      </c>
      <c r="E46">
        <v>14456.1</v>
      </c>
      <c r="F46">
        <v>682.9</v>
      </c>
      <c r="G46">
        <v>1175.25</v>
      </c>
      <c r="H46">
        <v>1327.05</v>
      </c>
      <c r="I46">
        <v>1947.7</v>
      </c>
      <c r="J46">
        <v>664.95</v>
      </c>
      <c r="K46">
        <v>840.3</v>
      </c>
      <c r="L46">
        <v>1778.45</v>
      </c>
      <c r="M46">
        <v>226.9</v>
      </c>
      <c r="N46">
        <v>629.4</v>
      </c>
      <c r="O46">
        <v>1723.6</v>
      </c>
      <c r="P46">
        <v>1659.1</v>
      </c>
      <c r="Q46">
        <v>700.5</v>
      </c>
      <c r="R46">
        <v>6805.2</v>
      </c>
      <c r="S46">
        <v>17299.7</v>
      </c>
      <c r="T46">
        <v>133.6</v>
      </c>
      <c r="U46">
        <v>212.05</v>
      </c>
      <c r="V46">
        <v>2236.6999999999998</v>
      </c>
      <c r="W46">
        <v>440.2</v>
      </c>
      <c r="X46">
        <v>53424.09</v>
      </c>
      <c r="Y46">
        <v>855.55</v>
      </c>
      <c r="Z46">
        <v>391.8</v>
      </c>
      <c r="AA46">
        <v>1269.3499999999999</v>
      </c>
      <c r="AB46">
        <v>3599.95</v>
      </c>
      <c r="AC46">
        <v>1462.6</v>
      </c>
      <c r="AD46">
        <v>2369.9499999999998</v>
      </c>
      <c r="AE46">
        <v>5831.85</v>
      </c>
      <c r="AF46">
        <v>587.1</v>
      </c>
    </row>
    <row r="47" spans="1:32" x14ac:dyDescent="0.3">
      <c r="A47" s="2">
        <v>44629</v>
      </c>
      <c r="B47">
        <v>2875.1</v>
      </c>
      <c r="C47">
        <v>674.3</v>
      </c>
      <c r="D47">
        <v>6473</v>
      </c>
      <c r="E47">
        <v>15018.85</v>
      </c>
      <c r="F47">
        <v>691.45</v>
      </c>
      <c r="G47">
        <v>1182.4000000000001</v>
      </c>
      <c r="H47">
        <v>1370.75</v>
      </c>
      <c r="I47">
        <v>1997.65</v>
      </c>
      <c r="J47">
        <v>667.15</v>
      </c>
      <c r="K47">
        <v>875.45</v>
      </c>
      <c r="L47">
        <v>1813.45</v>
      </c>
      <c r="M47">
        <v>229.1</v>
      </c>
      <c r="N47">
        <v>628.1</v>
      </c>
      <c r="O47">
        <v>1739.25</v>
      </c>
      <c r="P47">
        <v>1691.45</v>
      </c>
      <c r="Q47">
        <v>735.1</v>
      </c>
      <c r="R47">
        <v>7029.8</v>
      </c>
      <c r="S47">
        <v>17147.349999999999</v>
      </c>
      <c r="T47">
        <v>131.5</v>
      </c>
      <c r="U47">
        <v>208.05</v>
      </c>
      <c r="V47">
        <v>2353.8000000000002</v>
      </c>
      <c r="W47">
        <v>451.9</v>
      </c>
      <c r="X47">
        <v>54647.33</v>
      </c>
      <c r="Y47">
        <v>867.85</v>
      </c>
      <c r="Z47">
        <v>405.95</v>
      </c>
      <c r="AA47">
        <v>1254.8</v>
      </c>
      <c r="AB47">
        <v>3633.35</v>
      </c>
      <c r="AC47">
        <v>1504.3</v>
      </c>
      <c r="AD47">
        <v>2432.9</v>
      </c>
      <c r="AE47">
        <v>6018.3</v>
      </c>
      <c r="AF47">
        <v>585.29999999999995</v>
      </c>
    </row>
    <row r="48" spans="1:32" x14ac:dyDescent="0.3">
      <c r="A48" s="2">
        <v>44630</v>
      </c>
      <c r="B48">
        <v>2911.2</v>
      </c>
      <c r="C48">
        <v>694.8</v>
      </c>
      <c r="D48">
        <v>6583.5</v>
      </c>
      <c r="E48">
        <v>15466.95</v>
      </c>
      <c r="F48">
        <v>697.55</v>
      </c>
      <c r="G48">
        <v>1192.1500000000001</v>
      </c>
      <c r="H48">
        <v>1392.1</v>
      </c>
      <c r="I48">
        <v>2101</v>
      </c>
      <c r="J48">
        <v>676.55</v>
      </c>
      <c r="K48">
        <v>904.15</v>
      </c>
      <c r="L48">
        <v>1824.8</v>
      </c>
      <c r="M48">
        <v>232</v>
      </c>
      <c r="N48">
        <v>650.75</v>
      </c>
      <c r="O48">
        <v>1753.75</v>
      </c>
      <c r="P48">
        <v>1728.35</v>
      </c>
      <c r="Q48">
        <v>738.5</v>
      </c>
      <c r="R48">
        <v>7206.25</v>
      </c>
      <c r="S48">
        <v>17633.95</v>
      </c>
      <c r="T48">
        <v>132.9</v>
      </c>
      <c r="U48">
        <v>208.9</v>
      </c>
      <c r="V48">
        <v>2393.25</v>
      </c>
      <c r="W48">
        <v>468.6</v>
      </c>
      <c r="X48">
        <v>55464.39</v>
      </c>
      <c r="Y48">
        <v>868.95</v>
      </c>
      <c r="Z48">
        <v>419.55</v>
      </c>
      <c r="AA48">
        <v>1308.4000000000001</v>
      </c>
      <c r="AB48">
        <v>3620.1</v>
      </c>
      <c r="AC48">
        <v>1485</v>
      </c>
      <c r="AD48">
        <v>2467</v>
      </c>
      <c r="AE48">
        <v>6051.35</v>
      </c>
      <c r="AF48">
        <v>587.75</v>
      </c>
    </row>
    <row r="49" spans="1:32" x14ac:dyDescent="0.3">
      <c r="A49" s="2">
        <v>44631</v>
      </c>
      <c r="B49">
        <v>2932.65</v>
      </c>
      <c r="C49">
        <v>690.9</v>
      </c>
      <c r="D49">
        <v>6627.2</v>
      </c>
      <c r="E49">
        <v>15564.85</v>
      </c>
      <c r="F49">
        <v>694.8</v>
      </c>
      <c r="G49">
        <v>1193.55</v>
      </c>
      <c r="H49">
        <v>1397</v>
      </c>
      <c r="I49">
        <v>2094.85</v>
      </c>
      <c r="J49">
        <v>678.05</v>
      </c>
      <c r="K49">
        <v>901.5</v>
      </c>
      <c r="L49">
        <v>1822.3</v>
      </c>
      <c r="M49">
        <v>236.2</v>
      </c>
      <c r="N49">
        <v>669.7</v>
      </c>
      <c r="O49">
        <v>1763.9</v>
      </c>
      <c r="P49">
        <v>1727.8</v>
      </c>
      <c r="Q49">
        <v>735.7</v>
      </c>
      <c r="R49">
        <v>7106.65</v>
      </c>
      <c r="S49">
        <v>17322.8</v>
      </c>
      <c r="T49">
        <v>131.9</v>
      </c>
      <c r="U49">
        <v>212.45</v>
      </c>
      <c r="V49">
        <v>2398.5</v>
      </c>
      <c r="W49">
        <v>470.4</v>
      </c>
      <c r="X49">
        <v>55550.3</v>
      </c>
      <c r="Y49">
        <v>902.15</v>
      </c>
      <c r="Z49">
        <v>418.15</v>
      </c>
      <c r="AA49">
        <v>1301.45</v>
      </c>
      <c r="AB49">
        <v>3600.7</v>
      </c>
      <c r="AC49">
        <v>1486.95</v>
      </c>
      <c r="AD49">
        <v>2494.6999999999998</v>
      </c>
      <c r="AE49">
        <v>6025.3</v>
      </c>
      <c r="AF49">
        <v>586.20000000000005</v>
      </c>
    </row>
    <row r="50" spans="1:32" x14ac:dyDescent="0.3">
      <c r="A50" s="2">
        <v>44634</v>
      </c>
      <c r="B50">
        <v>2962.5</v>
      </c>
      <c r="C50">
        <v>710.1</v>
      </c>
      <c r="D50">
        <v>6665</v>
      </c>
      <c r="E50">
        <v>15671.9</v>
      </c>
      <c r="F50">
        <v>700.55</v>
      </c>
      <c r="G50">
        <v>1202.75</v>
      </c>
      <c r="H50">
        <v>1442.4</v>
      </c>
      <c r="I50">
        <v>2060.1</v>
      </c>
      <c r="J50">
        <v>696.1</v>
      </c>
      <c r="K50">
        <v>907.7</v>
      </c>
      <c r="L50">
        <v>1890.8</v>
      </c>
      <c r="M50">
        <v>239</v>
      </c>
      <c r="N50">
        <v>664.55</v>
      </c>
      <c r="O50">
        <v>1789.05</v>
      </c>
      <c r="P50">
        <v>1747.3</v>
      </c>
      <c r="Q50">
        <v>743.65</v>
      </c>
      <c r="R50">
        <v>7314.5</v>
      </c>
      <c r="S50">
        <v>17376.95</v>
      </c>
      <c r="T50">
        <v>132.1</v>
      </c>
      <c r="U50">
        <v>213.35</v>
      </c>
      <c r="V50">
        <v>2418.5500000000002</v>
      </c>
      <c r="W50">
        <v>485.15</v>
      </c>
      <c r="X50">
        <v>56486.02</v>
      </c>
      <c r="Y50">
        <v>892.3</v>
      </c>
      <c r="Z50">
        <v>411.7</v>
      </c>
      <c r="AA50">
        <v>1297.0999999999999</v>
      </c>
      <c r="AB50">
        <v>3642.7</v>
      </c>
      <c r="AC50">
        <v>1503</v>
      </c>
      <c r="AD50">
        <v>2538</v>
      </c>
      <c r="AE50">
        <v>6038.7</v>
      </c>
      <c r="AF50">
        <v>597.95000000000005</v>
      </c>
    </row>
    <row r="51" spans="1:32" x14ac:dyDescent="0.3">
      <c r="A51" s="2">
        <v>44635</v>
      </c>
      <c r="B51">
        <v>2986.5</v>
      </c>
      <c r="C51">
        <v>698.2</v>
      </c>
      <c r="D51">
        <v>6664.85</v>
      </c>
      <c r="E51">
        <v>15709.05</v>
      </c>
      <c r="F51">
        <v>703.35</v>
      </c>
      <c r="G51">
        <v>1176.9000000000001</v>
      </c>
      <c r="H51">
        <v>1423.8</v>
      </c>
      <c r="I51">
        <v>2038.05</v>
      </c>
      <c r="J51">
        <v>697.35</v>
      </c>
      <c r="K51">
        <v>895.95</v>
      </c>
      <c r="L51">
        <v>1839.15</v>
      </c>
      <c r="M51">
        <v>237.8</v>
      </c>
      <c r="N51">
        <v>641.35</v>
      </c>
      <c r="O51">
        <v>1733.4</v>
      </c>
      <c r="P51">
        <v>1743.4</v>
      </c>
      <c r="Q51">
        <v>760.85</v>
      </c>
      <c r="R51">
        <v>7417.25</v>
      </c>
      <c r="S51">
        <v>17475.650000000001</v>
      </c>
      <c r="T51">
        <v>131.1</v>
      </c>
      <c r="U51">
        <v>209.45</v>
      </c>
      <c r="V51">
        <v>2363.4499999999998</v>
      </c>
      <c r="W51">
        <v>485.9</v>
      </c>
      <c r="X51">
        <v>55776.85</v>
      </c>
      <c r="Y51">
        <v>891.95</v>
      </c>
      <c r="Z51">
        <v>413.65</v>
      </c>
      <c r="AA51">
        <v>1233.6500000000001</v>
      </c>
      <c r="AB51">
        <v>3595.4</v>
      </c>
      <c r="AC51">
        <v>1459.05</v>
      </c>
      <c r="AD51">
        <v>2555.6999999999998</v>
      </c>
      <c r="AE51">
        <v>6020.9</v>
      </c>
      <c r="AF51">
        <v>587.65</v>
      </c>
    </row>
    <row r="52" spans="1:32" x14ac:dyDescent="0.3">
      <c r="A52" s="2">
        <v>44636</v>
      </c>
      <c r="B52">
        <v>3041.6</v>
      </c>
      <c r="C52">
        <v>723.7</v>
      </c>
      <c r="D52">
        <v>6840.1</v>
      </c>
      <c r="E52">
        <v>16116.95</v>
      </c>
      <c r="F52">
        <v>712.6</v>
      </c>
      <c r="G52">
        <v>1199.3</v>
      </c>
      <c r="H52">
        <v>1447.85</v>
      </c>
      <c r="I52">
        <v>2069.4499999999998</v>
      </c>
      <c r="J52">
        <v>708.05</v>
      </c>
      <c r="K52">
        <v>928.2</v>
      </c>
      <c r="L52">
        <v>1888.65</v>
      </c>
      <c r="M52">
        <v>242.6</v>
      </c>
      <c r="N52">
        <v>655.25</v>
      </c>
      <c r="O52">
        <v>1761.35</v>
      </c>
      <c r="P52">
        <v>1756.45</v>
      </c>
      <c r="Q52">
        <v>773.3</v>
      </c>
      <c r="R52">
        <v>7484.35</v>
      </c>
      <c r="S52">
        <v>17804</v>
      </c>
      <c r="T52">
        <v>132.65</v>
      </c>
      <c r="U52">
        <v>209.3</v>
      </c>
      <c r="V52">
        <v>2403.25</v>
      </c>
      <c r="W52">
        <v>492.55</v>
      </c>
      <c r="X52">
        <v>56816.65</v>
      </c>
      <c r="Y52">
        <v>888.8</v>
      </c>
      <c r="Z52">
        <v>424.8</v>
      </c>
      <c r="AA52">
        <v>1265.2</v>
      </c>
      <c r="AB52">
        <v>3654.25</v>
      </c>
      <c r="AC52">
        <v>1489.5</v>
      </c>
      <c r="AD52">
        <v>2586.9499999999998</v>
      </c>
      <c r="AE52">
        <v>6303.55</v>
      </c>
      <c r="AF52">
        <v>597.9</v>
      </c>
    </row>
    <row r="53" spans="1:32" x14ac:dyDescent="0.3">
      <c r="A53" s="2">
        <v>44637</v>
      </c>
      <c r="B53">
        <v>3135</v>
      </c>
      <c r="C53">
        <v>739.4</v>
      </c>
      <c r="D53">
        <v>6996.85</v>
      </c>
      <c r="E53">
        <v>16377.4</v>
      </c>
      <c r="F53">
        <v>722.8</v>
      </c>
      <c r="G53">
        <v>1196.55</v>
      </c>
      <c r="H53">
        <v>1480.25</v>
      </c>
      <c r="I53">
        <v>2102.1</v>
      </c>
      <c r="J53">
        <v>719.95</v>
      </c>
      <c r="K53">
        <v>932.8</v>
      </c>
      <c r="L53">
        <v>1854.4</v>
      </c>
      <c r="M53">
        <v>244.85</v>
      </c>
      <c r="N53">
        <v>685.4</v>
      </c>
      <c r="O53">
        <v>1819.25</v>
      </c>
      <c r="P53">
        <v>1787.5</v>
      </c>
      <c r="Q53">
        <v>794.6</v>
      </c>
      <c r="R53">
        <v>7691.65</v>
      </c>
      <c r="S53">
        <v>18269.400000000001</v>
      </c>
      <c r="T53">
        <v>132.9</v>
      </c>
      <c r="U53">
        <v>211.5</v>
      </c>
      <c r="V53">
        <v>2479.65</v>
      </c>
      <c r="W53">
        <v>501.75</v>
      </c>
      <c r="X53">
        <v>57863.93</v>
      </c>
      <c r="Y53">
        <v>910.75</v>
      </c>
      <c r="Z53">
        <v>433.8</v>
      </c>
      <c r="AA53">
        <v>1303.3499999999999</v>
      </c>
      <c r="AB53">
        <v>3675.2</v>
      </c>
      <c r="AC53">
        <v>1491.9</v>
      </c>
      <c r="AD53">
        <v>2703.25</v>
      </c>
      <c r="AE53">
        <v>6373</v>
      </c>
      <c r="AF53">
        <v>601.29999999999995</v>
      </c>
    </row>
    <row r="54" spans="1:32" x14ac:dyDescent="0.3">
      <c r="A54" s="2">
        <v>44641</v>
      </c>
      <c r="B54">
        <v>3045.75</v>
      </c>
      <c r="C54">
        <v>726.4</v>
      </c>
      <c r="D54">
        <v>6869.95</v>
      </c>
      <c r="E54">
        <v>16177.3</v>
      </c>
      <c r="F54">
        <v>709.35</v>
      </c>
      <c r="G54">
        <v>1168.8</v>
      </c>
      <c r="H54">
        <v>1486.05</v>
      </c>
      <c r="I54">
        <v>2051.4499999999998</v>
      </c>
      <c r="J54">
        <v>710.6</v>
      </c>
      <c r="K54">
        <v>913</v>
      </c>
      <c r="L54">
        <v>1852.6</v>
      </c>
      <c r="M54">
        <v>244.4</v>
      </c>
      <c r="N54">
        <v>680.9</v>
      </c>
      <c r="O54">
        <v>1775.2</v>
      </c>
      <c r="P54">
        <v>1756.4</v>
      </c>
      <c r="Q54">
        <v>783.05</v>
      </c>
      <c r="R54">
        <v>7703.5</v>
      </c>
      <c r="S54">
        <v>17859.55</v>
      </c>
      <c r="T54">
        <v>132.94999999999999</v>
      </c>
      <c r="U54">
        <v>204.9</v>
      </c>
      <c r="V54">
        <v>2467.15</v>
      </c>
      <c r="W54">
        <v>490.6</v>
      </c>
      <c r="X54">
        <v>57292.49</v>
      </c>
      <c r="Y54">
        <v>914.45</v>
      </c>
      <c r="Z54">
        <v>427.95</v>
      </c>
      <c r="AA54">
        <v>1302.25</v>
      </c>
      <c r="AB54">
        <v>3625.25</v>
      </c>
      <c r="AC54">
        <v>1481.65</v>
      </c>
      <c r="AD54">
        <v>2705.7</v>
      </c>
      <c r="AE54">
        <v>6193.85</v>
      </c>
      <c r="AF54">
        <v>600.15</v>
      </c>
    </row>
    <row r="55" spans="1:32" x14ac:dyDescent="0.3">
      <c r="A55" s="2">
        <v>44642</v>
      </c>
      <c r="B55">
        <v>3051.7</v>
      </c>
      <c r="C55">
        <v>732.1</v>
      </c>
      <c r="D55">
        <v>6985</v>
      </c>
      <c r="E55">
        <v>16500.95</v>
      </c>
      <c r="F55">
        <v>719.25</v>
      </c>
      <c r="G55">
        <v>1177.1500000000001</v>
      </c>
      <c r="H55">
        <v>1494.45</v>
      </c>
      <c r="I55">
        <v>1993.8</v>
      </c>
      <c r="J55">
        <v>718.75</v>
      </c>
      <c r="K55">
        <v>927.3</v>
      </c>
      <c r="L55">
        <v>1887.3</v>
      </c>
      <c r="M55">
        <v>249.8</v>
      </c>
      <c r="N55">
        <v>696.5</v>
      </c>
      <c r="O55">
        <v>1808.65</v>
      </c>
      <c r="P55">
        <v>1773.9</v>
      </c>
      <c r="Q55">
        <v>784.6</v>
      </c>
      <c r="R55">
        <v>7763.55</v>
      </c>
      <c r="S55">
        <v>17415.650000000001</v>
      </c>
      <c r="T55">
        <v>132.85</v>
      </c>
      <c r="U55">
        <v>208.7</v>
      </c>
      <c r="V55">
        <v>2531.1</v>
      </c>
      <c r="W55">
        <v>493.9</v>
      </c>
      <c r="X55">
        <v>57989.3</v>
      </c>
      <c r="Y55">
        <v>913.9</v>
      </c>
      <c r="Z55">
        <v>440.3</v>
      </c>
      <c r="AA55">
        <v>1302.45</v>
      </c>
      <c r="AB55">
        <v>3700.95</v>
      </c>
      <c r="AC55">
        <v>1538.45</v>
      </c>
      <c r="AD55">
        <v>2712.8</v>
      </c>
      <c r="AE55">
        <v>6210.55</v>
      </c>
      <c r="AF55">
        <v>609.9</v>
      </c>
    </row>
    <row r="56" spans="1:32" x14ac:dyDescent="0.3">
      <c r="A56" s="2">
        <v>44643</v>
      </c>
      <c r="B56">
        <v>3016.15</v>
      </c>
      <c r="C56">
        <v>726.65</v>
      </c>
      <c r="D56">
        <v>6998.15</v>
      </c>
      <c r="E56">
        <v>16393.75</v>
      </c>
      <c r="F56">
        <v>705.05</v>
      </c>
      <c r="G56">
        <v>1179.9000000000001</v>
      </c>
      <c r="H56">
        <v>1475.65</v>
      </c>
      <c r="I56">
        <v>1978.75</v>
      </c>
      <c r="J56">
        <v>718.2</v>
      </c>
      <c r="K56">
        <v>931.4</v>
      </c>
      <c r="L56">
        <v>1871.85</v>
      </c>
      <c r="M56">
        <v>251.95</v>
      </c>
      <c r="N56">
        <v>704.2</v>
      </c>
      <c r="O56">
        <v>1767.95</v>
      </c>
      <c r="P56">
        <v>1767.05</v>
      </c>
      <c r="Q56">
        <v>774.15</v>
      </c>
      <c r="R56">
        <v>7643.8</v>
      </c>
      <c r="S56">
        <v>17349.099999999999</v>
      </c>
      <c r="T56">
        <v>133.44999999999999</v>
      </c>
      <c r="U56">
        <v>210.1</v>
      </c>
      <c r="V56">
        <v>2539.6999999999998</v>
      </c>
      <c r="W56">
        <v>490.65</v>
      </c>
      <c r="X56">
        <v>57684.82</v>
      </c>
      <c r="Y56">
        <v>900.55</v>
      </c>
      <c r="Z56">
        <v>435.7</v>
      </c>
      <c r="AA56">
        <v>1330.5</v>
      </c>
      <c r="AB56">
        <v>3708.25</v>
      </c>
      <c r="AC56">
        <v>1541.85</v>
      </c>
      <c r="AD56">
        <v>2689.4</v>
      </c>
      <c r="AE56">
        <v>6235.25</v>
      </c>
      <c r="AF56">
        <v>611.1</v>
      </c>
    </row>
    <row r="57" spans="1:32" x14ac:dyDescent="0.3">
      <c r="A57" s="2">
        <v>44644</v>
      </c>
      <c r="B57">
        <v>3023.5</v>
      </c>
      <c r="C57">
        <v>722.2</v>
      </c>
      <c r="D57">
        <v>6998.15</v>
      </c>
      <c r="E57">
        <v>16377.55</v>
      </c>
      <c r="F57">
        <v>706.25</v>
      </c>
      <c r="G57">
        <v>1191.5999999999999</v>
      </c>
      <c r="H57">
        <v>1442.7</v>
      </c>
      <c r="I57">
        <v>1964</v>
      </c>
      <c r="J57">
        <v>704.3</v>
      </c>
      <c r="K57">
        <v>924.85</v>
      </c>
      <c r="L57">
        <v>1886.85</v>
      </c>
      <c r="M57">
        <v>254.85</v>
      </c>
      <c r="N57">
        <v>715.1</v>
      </c>
      <c r="O57">
        <v>1713.4</v>
      </c>
      <c r="P57">
        <v>1771.05</v>
      </c>
      <c r="Q57">
        <v>765.85</v>
      </c>
      <c r="R57">
        <v>7554.45</v>
      </c>
      <c r="S57">
        <v>17392.849999999999</v>
      </c>
      <c r="T57">
        <v>135.4</v>
      </c>
      <c r="U57">
        <v>210.75</v>
      </c>
      <c r="V57">
        <v>2577.9</v>
      </c>
      <c r="W57">
        <v>487</v>
      </c>
      <c r="X57">
        <v>57595.68</v>
      </c>
      <c r="Y57">
        <v>907.65</v>
      </c>
      <c r="Z57">
        <v>433.2</v>
      </c>
      <c r="AA57">
        <v>1350.2</v>
      </c>
      <c r="AB57">
        <v>3750</v>
      </c>
      <c r="AC57">
        <v>1568.85</v>
      </c>
      <c r="AD57">
        <v>2618.6999999999998</v>
      </c>
      <c r="AE57">
        <v>6345.7</v>
      </c>
      <c r="AF57">
        <v>610.85</v>
      </c>
    </row>
    <row r="58" spans="1:32" x14ac:dyDescent="0.3">
      <c r="A58" s="2">
        <v>44645</v>
      </c>
      <c r="B58">
        <v>3046.4</v>
      </c>
      <c r="C58">
        <v>720.9</v>
      </c>
      <c r="D58">
        <v>6972.55</v>
      </c>
      <c r="E58">
        <v>16340.85</v>
      </c>
      <c r="F58">
        <v>709.25</v>
      </c>
      <c r="G58">
        <v>1180.3499999999999</v>
      </c>
      <c r="H58">
        <v>1431.75</v>
      </c>
      <c r="I58">
        <v>1954.05</v>
      </c>
      <c r="J58">
        <v>699.15</v>
      </c>
      <c r="K58">
        <v>925.2</v>
      </c>
      <c r="L58">
        <v>1876.4</v>
      </c>
      <c r="M58">
        <v>253.3</v>
      </c>
      <c r="N58">
        <v>721.2</v>
      </c>
      <c r="O58">
        <v>1722.05</v>
      </c>
      <c r="P58">
        <v>1750.9</v>
      </c>
      <c r="Q58">
        <v>764.7</v>
      </c>
      <c r="R58">
        <v>7419.45</v>
      </c>
      <c r="S58">
        <v>17177.099999999999</v>
      </c>
      <c r="T58">
        <v>134.69999999999999</v>
      </c>
      <c r="U58">
        <v>209.6</v>
      </c>
      <c r="V58">
        <v>2596.6999999999998</v>
      </c>
      <c r="W58">
        <v>490.35</v>
      </c>
      <c r="X58">
        <v>57362.2</v>
      </c>
      <c r="Y58">
        <v>902.1</v>
      </c>
      <c r="Z58">
        <v>432.05</v>
      </c>
      <c r="AA58">
        <v>1338.85</v>
      </c>
      <c r="AB58">
        <v>3707.95</v>
      </c>
      <c r="AC58">
        <v>1532</v>
      </c>
      <c r="AD58">
        <v>2524.6</v>
      </c>
      <c r="AE58">
        <v>6314.6</v>
      </c>
      <c r="AF58">
        <v>603.65</v>
      </c>
    </row>
    <row r="59" spans="1:32" x14ac:dyDescent="0.3">
      <c r="A59" s="2">
        <v>44648</v>
      </c>
      <c r="B59">
        <v>3026.8</v>
      </c>
      <c r="C59">
        <v>736.25</v>
      </c>
      <c r="D59">
        <v>7000.05</v>
      </c>
      <c r="E59">
        <v>16519</v>
      </c>
      <c r="F59">
        <v>733.35</v>
      </c>
      <c r="G59">
        <v>1163.7</v>
      </c>
      <c r="H59">
        <v>1432.9</v>
      </c>
      <c r="I59">
        <v>1973.7</v>
      </c>
      <c r="J59">
        <v>710.25</v>
      </c>
      <c r="K59">
        <v>934.95</v>
      </c>
      <c r="L59">
        <v>1873.45</v>
      </c>
      <c r="M59">
        <v>257.2</v>
      </c>
      <c r="N59">
        <v>730.15</v>
      </c>
      <c r="O59">
        <v>1725</v>
      </c>
      <c r="P59">
        <v>1741.25</v>
      </c>
      <c r="Q59">
        <v>769.85</v>
      </c>
      <c r="R59">
        <v>7476.9</v>
      </c>
      <c r="S59">
        <v>16863.45</v>
      </c>
      <c r="T59">
        <v>134.80000000000001</v>
      </c>
      <c r="U59">
        <v>212.25</v>
      </c>
      <c r="V59">
        <v>2621.65</v>
      </c>
      <c r="W59">
        <v>497.4</v>
      </c>
      <c r="X59">
        <v>57593.49</v>
      </c>
      <c r="Y59">
        <v>904.85</v>
      </c>
      <c r="Z59">
        <v>432.65</v>
      </c>
      <c r="AA59">
        <v>1339</v>
      </c>
      <c r="AB59">
        <v>3706.05</v>
      </c>
      <c r="AC59">
        <v>1524.15</v>
      </c>
      <c r="AD59">
        <v>2535.85</v>
      </c>
      <c r="AE59">
        <v>6355.9</v>
      </c>
      <c r="AF59">
        <v>600.1</v>
      </c>
    </row>
    <row r="60" spans="1:32" x14ac:dyDescent="0.3">
      <c r="A60" s="2">
        <v>44649</v>
      </c>
      <c r="B60">
        <v>3043.55</v>
      </c>
      <c r="C60">
        <v>737.55</v>
      </c>
      <c r="D60">
        <v>7036.75</v>
      </c>
      <c r="E60">
        <v>16496.8</v>
      </c>
      <c r="F60">
        <v>754.55</v>
      </c>
      <c r="G60">
        <v>1168.4000000000001</v>
      </c>
      <c r="H60">
        <v>1452.95</v>
      </c>
      <c r="I60">
        <v>1988.25</v>
      </c>
      <c r="J60">
        <v>715.25</v>
      </c>
      <c r="K60">
        <v>929.45</v>
      </c>
      <c r="L60">
        <v>1885.9</v>
      </c>
      <c r="M60">
        <v>254.65</v>
      </c>
      <c r="N60">
        <v>754</v>
      </c>
      <c r="O60">
        <v>1730.75</v>
      </c>
      <c r="P60">
        <v>1745.4</v>
      </c>
      <c r="Q60">
        <v>773.2</v>
      </c>
      <c r="R60">
        <v>7437.9</v>
      </c>
      <c r="S60">
        <v>16922.849999999999</v>
      </c>
      <c r="T60">
        <v>134.35</v>
      </c>
      <c r="U60">
        <v>211.2</v>
      </c>
      <c r="V60">
        <v>2622.15</v>
      </c>
      <c r="W60">
        <v>494.95</v>
      </c>
      <c r="X60">
        <v>57943.65</v>
      </c>
      <c r="Y60">
        <v>919.5</v>
      </c>
      <c r="Z60">
        <v>433.55</v>
      </c>
      <c r="AA60">
        <v>1334.4</v>
      </c>
      <c r="AB60">
        <v>3704.95</v>
      </c>
      <c r="AC60">
        <v>1521.8</v>
      </c>
      <c r="AD60">
        <v>2538.9</v>
      </c>
      <c r="AE60">
        <v>6527.25</v>
      </c>
      <c r="AF60">
        <v>602.6</v>
      </c>
    </row>
    <row r="61" spans="1:32" x14ac:dyDescent="0.3">
      <c r="A61" s="2">
        <v>44650</v>
      </c>
      <c r="B61">
        <v>3080.15</v>
      </c>
      <c r="C61">
        <v>750.2</v>
      </c>
      <c r="D61">
        <v>7254</v>
      </c>
      <c r="E61">
        <v>17127.5</v>
      </c>
      <c r="F61">
        <v>749.4</v>
      </c>
      <c r="G61">
        <v>1166</v>
      </c>
      <c r="H61">
        <v>1476.4</v>
      </c>
      <c r="I61">
        <v>2015.45</v>
      </c>
      <c r="J61">
        <v>730.05</v>
      </c>
      <c r="K61">
        <v>926.45</v>
      </c>
      <c r="L61">
        <v>1917.7</v>
      </c>
      <c r="M61">
        <v>249.15</v>
      </c>
      <c r="N61">
        <v>718.4</v>
      </c>
      <c r="O61">
        <v>1762</v>
      </c>
      <c r="P61">
        <v>1773.35</v>
      </c>
      <c r="Q61">
        <v>793.15</v>
      </c>
      <c r="R61">
        <v>7600.35</v>
      </c>
      <c r="S61">
        <v>17295.55</v>
      </c>
      <c r="T61">
        <v>135</v>
      </c>
      <c r="U61">
        <v>216.45</v>
      </c>
      <c r="V61">
        <v>2673</v>
      </c>
      <c r="W61">
        <v>494.2</v>
      </c>
      <c r="X61">
        <v>58683.99</v>
      </c>
      <c r="Y61">
        <v>920.35</v>
      </c>
      <c r="Z61">
        <v>435.65</v>
      </c>
      <c r="AA61">
        <v>1307.95</v>
      </c>
      <c r="AB61">
        <v>3730.65</v>
      </c>
      <c r="AC61">
        <v>1496.15</v>
      </c>
      <c r="AD61">
        <v>2523.5500000000002</v>
      </c>
      <c r="AE61">
        <v>6638.9</v>
      </c>
      <c r="AF61">
        <v>600.65</v>
      </c>
    </row>
    <row r="62" spans="1:32" x14ac:dyDescent="0.3">
      <c r="A62" s="2">
        <v>44651</v>
      </c>
      <c r="B62">
        <v>3081.75</v>
      </c>
      <c r="C62">
        <v>760.65</v>
      </c>
      <c r="D62">
        <v>7259.1</v>
      </c>
      <c r="E62">
        <v>17052.150000000001</v>
      </c>
      <c r="F62">
        <v>755.4</v>
      </c>
      <c r="G62">
        <v>1163.3499999999999</v>
      </c>
      <c r="H62">
        <v>1469.95</v>
      </c>
      <c r="I62">
        <v>2048.85</v>
      </c>
      <c r="J62">
        <v>730.25</v>
      </c>
      <c r="K62">
        <v>935.1</v>
      </c>
      <c r="L62">
        <v>1907.2</v>
      </c>
      <c r="M62">
        <v>250.8</v>
      </c>
      <c r="N62">
        <v>732.6</v>
      </c>
      <c r="O62">
        <v>1754.7</v>
      </c>
      <c r="P62">
        <v>1767.45</v>
      </c>
      <c r="Q62">
        <v>805.8</v>
      </c>
      <c r="R62">
        <v>7559.9</v>
      </c>
      <c r="S62">
        <v>17376.8</v>
      </c>
      <c r="T62">
        <v>134.94999999999999</v>
      </c>
      <c r="U62">
        <v>216.85</v>
      </c>
      <c r="V62">
        <v>2633.95</v>
      </c>
      <c r="W62">
        <v>493.4</v>
      </c>
      <c r="X62">
        <v>58568.51</v>
      </c>
      <c r="Y62">
        <v>914.8</v>
      </c>
      <c r="Z62">
        <v>433.5</v>
      </c>
      <c r="AA62">
        <v>1307.05</v>
      </c>
      <c r="AB62">
        <v>3738.8</v>
      </c>
      <c r="AC62">
        <v>1499.3</v>
      </c>
      <c r="AD62">
        <v>2536.15</v>
      </c>
      <c r="AE62">
        <v>6602.15</v>
      </c>
      <c r="AF62">
        <v>592</v>
      </c>
    </row>
    <row r="63" spans="1:32" x14ac:dyDescent="0.3">
      <c r="A63" s="2">
        <v>44652</v>
      </c>
      <c r="B63">
        <v>3113.8</v>
      </c>
      <c r="C63">
        <v>774.45</v>
      </c>
      <c r="D63">
        <v>7413.1</v>
      </c>
      <c r="E63">
        <v>17134.05</v>
      </c>
      <c r="F63">
        <v>758.6</v>
      </c>
      <c r="G63">
        <v>1169.05</v>
      </c>
      <c r="H63">
        <v>1506.3</v>
      </c>
      <c r="I63">
        <v>2080.4</v>
      </c>
      <c r="J63">
        <v>736.5</v>
      </c>
      <c r="K63">
        <v>968.75</v>
      </c>
      <c r="L63">
        <v>1902.35</v>
      </c>
      <c r="M63">
        <v>253.75</v>
      </c>
      <c r="N63">
        <v>731.6</v>
      </c>
      <c r="O63">
        <v>1776.7</v>
      </c>
      <c r="P63">
        <v>1790.4</v>
      </c>
      <c r="Q63">
        <v>825.95</v>
      </c>
      <c r="R63">
        <v>7691.85</v>
      </c>
      <c r="S63">
        <v>17544.95</v>
      </c>
      <c r="T63">
        <v>142.94999999999999</v>
      </c>
      <c r="U63">
        <v>224.95</v>
      </c>
      <c r="V63">
        <v>2654.45</v>
      </c>
      <c r="W63">
        <v>508.2</v>
      </c>
      <c r="X63">
        <v>59276.69</v>
      </c>
      <c r="Y63">
        <v>908.25</v>
      </c>
      <c r="Z63">
        <v>441.1</v>
      </c>
      <c r="AA63">
        <v>1316.15</v>
      </c>
      <c r="AB63">
        <v>3756.85</v>
      </c>
      <c r="AC63">
        <v>1487.35</v>
      </c>
      <c r="AD63">
        <v>2521.65</v>
      </c>
      <c r="AE63">
        <v>6665.7</v>
      </c>
      <c r="AF63">
        <v>601.45000000000005</v>
      </c>
    </row>
    <row r="64" spans="1:32" x14ac:dyDescent="0.3">
      <c r="A64" s="2">
        <v>44655</v>
      </c>
      <c r="B64">
        <v>3117.65</v>
      </c>
      <c r="C64">
        <v>783.65</v>
      </c>
      <c r="D64">
        <v>7488.65</v>
      </c>
      <c r="E64">
        <v>17186.55</v>
      </c>
      <c r="F64">
        <v>767.65</v>
      </c>
      <c r="G64">
        <v>1187.4000000000001</v>
      </c>
      <c r="H64">
        <v>1656.45</v>
      </c>
      <c r="I64">
        <v>2127.0500000000002</v>
      </c>
      <c r="J64">
        <v>746.45</v>
      </c>
      <c r="K64">
        <v>987.5</v>
      </c>
      <c r="L64">
        <v>1882.45</v>
      </c>
      <c r="M64">
        <v>255.35</v>
      </c>
      <c r="N64">
        <v>732.85</v>
      </c>
      <c r="O64">
        <v>1835.65</v>
      </c>
      <c r="P64">
        <v>1825.35</v>
      </c>
      <c r="Q64">
        <v>833.5</v>
      </c>
      <c r="R64">
        <v>7775.35</v>
      </c>
      <c r="S64">
        <v>17782.2</v>
      </c>
      <c r="T64">
        <v>144.25</v>
      </c>
      <c r="U64">
        <v>227.4</v>
      </c>
      <c r="V64">
        <v>2663.05</v>
      </c>
      <c r="W64">
        <v>512.54999999999995</v>
      </c>
      <c r="X64">
        <v>60611.74</v>
      </c>
      <c r="Y64">
        <v>926</v>
      </c>
      <c r="Z64">
        <v>446.8</v>
      </c>
      <c r="AA64">
        <v>1339.45</v>
      </c>
      <c r="AB64">
        <v>3769.8</v>
      </c>
      <c r="AC64">
        <v>1498.65</v>
      </c>
      <c r="AD64">
        <v>2516.5</v>
      </c>
      <c r="AE64">
        <v>6740.85</v>
      </c>
      <c r="AF64">
        <v>605.5</v>
      </c>
    </row>
    <row r="65" spans="1:32" x14ac:dyDescent="0.3">
      <c r="A65" s="2">
        <v>44656</v>
      </c>
      <c r="B65">
        <v>3139.6</v>
      </c>
      <c r="C65">
        <v>783.5</v>
      </c>
      <c r="D65">
        <v>7389.25</v>
      </c>
      <c r="E65">
        <v>16818.849999999999</v>
      </c>
      <c r="F65">
        <v>766.25</v>
      </c>
      <c r="G65">
        <v>1195.5999999999999</v>
      </c>
      <c r="H65">
        <v>1607.15</v>
      </c>
      <c r="I65">
        <v>2142.1</v>
      </c>
      <c r="J65">
        <v>742.15</v>
      </c>
      <c r="K65">
        <v>974.3</v>
      </c>
      <c r="L65">
        <v>1861.1</v>
      </c>
      <c r="M65">
        <v>259.5</v>
      </c>
      <c r="N65">
        <v>733.25</v>
      </c>
      <c r="O65">
        <v>1802.45</v>
      </c>
      <c r="P65">
        <v>1833.7</v>
      </c>
      <c r="Q65">
        <v>837.3</v>
      </c>
      <c r="R65">
        <v>7760.5</v>
      </c>
      <c r="S65">
        <v>18014.5</v>
      </c>
      <c r="T65">
        <v>149.15</v>
      </c>
      <c r="U65">
        <v>233.05</v>
      </c>
      <c r="V65">
        <v>2625.4</v>
      </c>
      <c r="W65">
        <v>509.3</v>
      </c>
      <c r="X65">
        <v>60176.5</v>
      </c>
      <c r="Y65">
        <v>928.65</v>
      </c>
      <c r="Z65">
        <v>458.05</v>
      </c>
      <c r="AA65">
        <v>1344.9</v>
      </c>
      <c r="AB65">
        <v>3814.05</v>
      </c>
      <c r="AC65">
        <v>1488.9</v>
      </c>
      <c r="AD65">
        <v>2547.9499999999998</v>
      </c>
      <c r="AE65">
        <v>6726.75</v>
      </c>
      <c r="AF65">
        <v>599.4</v>
      </c>
    </row>
    <row r="66" spans="1:32" x14ac:dyDescent="0.3">
      <c r="A66" s="2">
        <v>44657</v>
      </c>
      <c r="B66">
        <v>3155.05</v>
      </c>
      <c r="C66">
        <v>773.6</v>
      </c>
      <c r="D66">
        <v>7336.95</v>
      </c>
      <c r="E66">
        <v>16718.099999999999</v>
      </c>
      <c r="F66">
        <v>775.2</v>
      </c>
      <c r="G66">
        <v>1170.8</v>
      </c>
      <c r="H66">
        <v>1550.8</v>
      </c>
      <c r="I66">
        <v>2141.8000000000002</v>
      </c>
      <c r="J66">
        <v>740.75</v>
      </c>
      <c r="K66">
        <v>967.65</v>
      </c>
      <c r="L66">
        <v>1828.45</v>
      </c>
      <c r="M66">
        <v>259.55</v>
      </c>
      <c r="N66">
        <v>737.5</v>
      </c>
      <c r="O66">
        <v>1779.5</v>
      </c>
      <c r="P66">
        <v>1852</v>
      </c>
      <c r="Q66">
        <v>827.8</v>
      </c>
      <c r="R66">
        <v>7744.55</v>
      </c>
      <c r="S66">
        <v>18207.599999999999</v>
      </c>
      <c r="T66">
        <v>153.05000000000001</v>
      </c>
      <c r="U66">
        <v>236.6</v>
      </c>
      <c r="V66">
        <v>2619.35</v>
      </c>
      <c r="W66">
        <v>514.04999999999995</v>
      </c>
      <c r="X66">
        <v>59610.41</v>
      </c>
      <c r="Y66">
        <v>927.85</v>
      </c>
      <c r="Z66">
        <v>456.15</v>
      </c>
      <c r="AA66">
        <v>1371</v>
      </c>
      <c r="AB66">
        <v>3756.15</v>
      </c>
      <c r="AC66">
        <v>1459.5</v>
      </c>
      <c r="AD66">
        <v>2541.25</v>
      </c>
      <c r="AE66">
        <v>6736.05</v>
      </c>
      <c r="AF66">
        <v>593.54999999999995</v>
      </c>
    </row>
    <row r="67" spans="1:32" x14ac:dyDescent="0.3">
      <c r="A67" s="2">
        <v>44658</v>
      </c>
      <c r="B67">
        <v>3155.3</v>
      </c>
      <c r="C67">
        <v>792.05</v>
      </c>
      <c r="D67">
        <v>7291.25</v>
      </c>
      <c r="E67">
        <v>16564.55</v>
      </c>
      <c r="F67">
        <v>762.6</v>
      </c>
      <c r="G67">
        <v>1173.25</v>
      </c>
      <c r="H67">
        <v>1516.9</v>
      </c>
      <c r="I67">
        <v>2165.15</v>
      </c>
      <c r="J67">
        <v>749.05</v>
      </c>
      <c r="K67">
        <v>972.6</v>
      </c>
      <c r="L67">
        <v>1811.5</v>
      </c>
      <c r="M67">
        <v>256.60000000000002</v>
      </c>
      <c r="N67">
        <v>728.15</v>
      </c>
      <c r="O67">
        <v>1766.5</v>
      </c>
      <c r="P67">
        <v>1826.2</v>
      </c>
      <c r="Q67">
        <v>834.6</v>
      </c>
      <c r="R67">
        <v>7637.35</v>
      </c>
      <c r="S67">
        <v>18175.55</v>
      </c>
      <c r="T67">
        <v>153.5</v>
      </c>
      <c r="U67">
        <v>231.4</v>
      </c>
      <c r="V67">
        <v>2571.75</v>
      </c>
      <c r="W67">
        <v>515.1</v>
      </c>
      <c r="X67">
        <v>59034.95</v>
      </c>
      <c r="Y67">
        <v>930.35</v>
      </c>
      <c r="Z67">
        <v>449.45</v>
      </c>
      <c r="AA67">
        <v>1349.4</v>
      </c>
      <c r="AB67">
        <v>3684.95</v>
      </c>
      <c r="AC67">
        <v>1468.95</v>
      </c>
      <c r="AD67">
        <v>2458.9499999999998</v>
      </c>
      <c r="AE67">
        <v>6737.55</v>
      </c>
      <c r="AF67">
        <v>580.9</v>
      </c>
    </row>
    <row r="68" spans="1:32" x14ac:dyDescent="0.3">
      <c r="A68" s="2">
        <v>44659</v>
      </c>
      <c r="B68">
        <v>3206.7</v>
      </c>
      <c r="C68">
        <v>794.9</v>
      </c>
      <c r="D68">
        <v>7363.55</v>
      </c>
      <c r="E68">
        <v>16733.75</v>
      </c>
      <c r="F68">
        <v>762.15</v>
      </c>
      <c r="G68">
        <v>1165.6500000000001</v>
      </c>
      <c r="H68">
        <v>1515.1</v>
      </c>
      <c r="I68">
        <v>2182.75</v>
      </c>
      <c r="J68">
        <v>754.35</v>
      </c>
      <c r="K68">
        <v>985.85</v>
      </c>
      <c r="L68">
        <v>1815.1</v>
      </c>
      <c r="M68">
        <v>267.8</v>
      </c>
      <c r="N68">
        <v>756.45</v>
      </c>
      <c r="O68">
        <v>1785.05</v>
      </c>
      <c r="P68">
        <v>1830.4</v>
      </c>
      <c r="Q68">
        <v>857.1</v>
      </c>
      <c r="R68">
        <v>7557.7</v>
      </c>
      <c r="S68">
        <v>18431.099999999999</v>
      </c>
      <c r="T68">
        <v>152</v>
      </c>
      <c r="U68">
        <v>232.6</v>
      </c>
      <c r="V68">
        <v>2616.75</v>
      </c>
      <c r="W68">
        <v>516.1</v>
      </c>
      <c r="X68">
        <v>59447.18</v>
      </c>
      <c r="Y68">
        <v>924.8</v>
      </c>
      <c r="Z68">
        <v>452.1</v>
      </c>
      <c r="AA68">
        <v>1371.1</v>
      </c>
      <c r="AB68">
        <v>3686.85</v>
      </c>
      <c r="AC68">
        <v>1449.75</v>
      </c>
      <c r="AD68">
        <v>2514.5</v>
      </c>
      <c r="AE68">
        <v>6832.85</v>
      </c>
      <c r="AF68">
        <v>583.79999999999995</v>
      </c>
    </row>
    <row r="69" spans="1:32" x14ac:dyDescent="0.3">
      <c r="A69" s="2">
        <v>44662</v>
      </c>
      <c r="B69">
        <v>3157.3</v>
      </c>
      <c r="C69">
        <v>785.4</v>
      </c>
      <c r="D69">
        <v>7336.5</v>
      </c>
      <c r="E69">
        <v>16574.05</v>
      </c>
      <c r="F69">
        <v>757.9</v>
      </c>
      <c r="G69">
        <v>1133.8</v>
      </c>
      <c r="H69">
        <v>1496.2</v>
      </c>
      <c r="I69">
        <v>2164.1</v>
      </c>
      <c r="J69">
        <v>759.7</v>
      </c>
      <c r="K69">
        <v>980.75</v>
      </c>
      <c r="L69">
        <v>1766.65</v>
      </c>
      <c r="M69">
        <v>267.3</v>
      </c>
      <c r="N69">
        <v>767.25</v>
      </c>
      <c r="O69">
        <v>1782.7</v>
      </c>
      <c r="P69">
        <v>1780.6</v>
      </c>
      <c r="Q69">
        <v>857</v>
      </c>
      <c r="R69">
        <v>7564.6</v>
      </c>
      <c r="S69">
        <v>18422.7</v>
      </c>
      <c r="T69">
        <v>153.05000000000001</v>
      </c>
      <c r="U69">
        <v>230.9</v>
      </c>
      <c r="V69">
        <v>2609.8000000000002</v>
      </c>
      <c r="W69">
        <v>514.95000000000005</v>
      </c>
      <c r="X69">
        <v>58964.57</v>
      </c>
      <c r="Y69">
        <v>924.2</v>
      </c>
      <c r="Z69">
        <v>452.05</v>
      </c>
      <c r="AA69">
        <v>1358</v>
      </c>
      <c r="AB69">
        <v>3696.4</v>
      </c>
      <c r="AC69">
        <v>1448.7</v>
      </c>
      <c r="AD69">
        <v>2489.1</v>
      </c>
      <c r="AE69">
        <v>6857.75</v>
      </c>
      <c r="AF69">
        <v>571.20000000000005</v>
      </c>
    </row>
    <row r="70" spans="1:32" x14ac:dyDescent="0.3">
      <c r="A70" s="2">
        <v>44663</v>
      </c>
      <c r="B70">
        <v>3131.75</v>
      </c>
      <c r="C70">
        <v>798.55</v>
      </c>
      <c r="D70">
        <v>7272.25</v>
      </c>
      <c r="E70">
        <v>16305.75</v>
      </c>
      <c r="F70">
        <v>741.6</v>
      </c>
      <c r="G70">
        <v>1131.25</v>
      </c>
      <c r="H70">
        <v>1493.25</v>
      </c>
      <c r="I70">
        <v>2131.4</v>
      </c>
      <c r="J70">
        <v>764.15</v>
      </c>
      <c r="K70">
        <v>984.95</v>
      </c>
      <c r="L70">
        <v>1741.45</v>
      </c>
      <c r="M70">
        <v>264.55</v>
      </c>
      <c r="N70">
        <v>755.75</v>
      </c>
      <c r="O70">
        <v>1801.5</v>
      </c>
      <c r="P70">
        <v>1747.5</v>
      </c>
      <c r="Q70">
        <v>860.85</v>
      </c>
      <c r="R70">
        <v>7613.55</v>
      </c>
      <c r="S70">
        <v>18430</v>
      </c>
      <c r="T70">
        <v>152.65</v>
      </c>
      <c r="U70">
        <v>233.1</v>
      </c>
      <c r="V70">
        <v>2560.15</v>
      </c>
      <c r="W70">
        <v>512.70000000000005</v>
      </c>
      <c r="X70">
        <v>58576.37</v>
      </c>
      <c r="Y70">
        <v>921.15</v>
      </c>
      <c r="Z70">
        <v>438.15</v>
      </c>
      <c r="AA70">
        <v>1320.55</v>
      </c>
      <c r="AB70">
        <v>3691.45</v>
      </c>
      <c r="AC70">
        <v>1415.95</v>
      </c>
      <c r="AD70">
        <v>2488.35</v>
      </c>
      <c r="AE70">
        <v>6775.6</v>
      </c>
      <c r="AF70">
        <v>558.85</v>
      </c>
    </row>
    <row r="71" spans="1:32" x14ac:dyDescent="0.3">
      <c r="A71" s="2">
        <v>44664</v>
      </c>
      <c r="B71">
        <v>3080.9</v>
      </c>
      <c r="C71">
        <v>792.95</v>
      </c>
      <c r="D71">
        <v>7328.45</v>
      </c>
      <c r="E71">
        <v>16081.8</v>
      </c>
      <c r="F71">
        <v>740.7</v>
      </c>
      <c r="G71">
        <v>1125.0999999999999</v>
      </c>
      <c r="H71">
        <v>1464.85</v>
      </c>
      <c r="I71">
        <v>2152.4499999999998</v>
      </c>
      <c r="J71">
        <v>762.35</v>
      </c>
      <c r="K71">
        <v>983.55</v>
      </c>
      <c r="L71">
        <v>1748.65</v>
      </c>
      <c r="M71">
        <v>269.5</v>
      </c>
      <c r="N71">
        <v>766.2</v>
      </c>
      <c r="O71">
        <v>1782.8</v>
      </c>
      <c r="P71">
        <v>1760.7</v>
      </c>
      <c r="Q71">
        <v>865.6</v>
      </c>
      <c r="R71">
        <v>7471.85</v>
      </c>
      <c r="S71">
        <v>18343.900000000001</v>
      </c>
      <c r="T71">
        <v>153.9</v>
      </c>
      <c r="U71">
        <v>229.45</v>
      </c>
      <c r="V71">
        <v>2552.4499999999998</v>
      </c>
      <c r="W71">
        <v>517.5</v>
      </c>
      <c r="X71">
        <v>58338.93</v>
      </c>
      <c r="Y71">
        <v>936.45</v>
      </c>
      <c r="Z71">
        <v>431</v>
      </c>
      <c r="AA71">
        <v>1319.25</v>
      </c>
      <c r="AB71">
        <v>3661.3</v>
      </c>
      <c r="AC71">
        <v>1410.4</v>
      </c>
      <c r="AD71">
        <v>2461.65</v>
      </c>
      <c r="AE71">
        <v>6726.95</v>
      </c>
      <c r="AF71">
        <v>559.29999999999995</v>
      </c>
    </row>
    <row r="72" spans="1:32" x14ac:dyDescent="0.3">
      <c r="A72" s="2">
        <v>44669</v>
      </c>
      <c r="B72">
        <v>3022.35</v>
      </c>
      <c r="C72">
        <v>799.15</v>
      </c>
      <c r="D72">
        <v>7257.85</v>
      </c>
      <c r="E72">
        <v>15820.5</v>
      </c>
      <c r="F72">
        <v>729.8</v>
      </c>
      <c r="G72">
        <v>1102.75</v>
      </c>
      <c r="H72">
        <v>1395.35</v>
      </c>
      <c r="I72">
        <v>2176.75</v>
      </c>
      <c r="J72">
        <v>758.75</v>
      </c>
      <c r="K72">
        <v>976.95</v>
      </c>
      <c r="L72">
        <v>1621.45</v>
      </c>
      <c r="M72">
        <v>270.45</v>
      </c>
      <c r="N72">
        <v>767.95</v>
      </c>
      <c r="O72">
        <v>1749.7</v>
      </c>
      <c r="P72">
        <v>1737.9</v>
      </c>
      <c r="Q72">
        <v>874.2</v>
      </c>
      <c r="R72">
        <v>7574.55</v>
      </c>
      <c r="S72">
        <v>18549.849999999999</v>
      </c>
      <c r="T72">
        <v>163.30000000000001</v>
      </c>
      <c r="U72">
        <v>231.05</v>
      </c>
      <c r="V72">
        <v>2544.15</v>
      </c>
      <c r="W72">
        <v>509.4</v>
      </c>
      <c r="X72">
        <v>57166.74</v>
      </c>
      <c r="Y72">
        <v>927.6</v>
      </c>
      <c r="Z72">
        <v>433.65</v>
      </c>
      <c r="AA72">
        <v>1339.2</v>
      </c>
      <c r="AB72">
        <v>3528.45</v>
      </c>
      <c r="AC72">
        <v>1344.25</v>
      </c>
      <c r="AD72">
        <v>2491.4</v>
      </c>
      <c r="AE72">
        <v>6637.75</v>
      </c>
      <c r="AF72">
        <v>538.75</v>
      </c>
    </row>
    <row r="73" spans="1:32" x14ac:dyDescent="0.3">
      <c r="A73" s="2">
        <v>44670</v>
      </c>
      <c r="B73">
        <v>2988.45</v>
      </c>
      <c r="C73">
        <v>798.05</v>
      </c>
      <c r="D73">
        <v>7276.15</v>
      </c>
      <c r="E73">
        <v>15689.05</v>
      </c>
      <c r="F73">
        <v>722.55</v>
      </c>
      <c r="G73">
        <v>1071.0999999999999</v>
      </c>
      <c r="H73">
        <v>1343.3</v>
      </c>
      <c r="I73">
        <v>2115.75</v>
      </c>
      <c r="J73">
        <v>766.65</v>
      </c>
      <c r="K73">
        <v>962.5</v>
      </c>
      <c r="L73">
        <v>1563.95</v>
      </c>
      <c r="M73">
        <v>261.45</v>
      </c>
      <c r="N73">
        <v>746.25</v>
      </c>
      <c r="O73">
        <v>1711.5</v>
      </c>
      <c r="P73">
        <v>1701.45</v>
      </c>
      <c r="Q73">
        <v>872.15</v>
      </c>
      <c r="R73">
        <v>7438</v>
      </c>
      <c r="S73">
        <v>17943.150000000001</v>
      </c>
      <c r="T73">
        <v>160.65</v>
      </c>
      <c r="U73">
        <v>228</v>
      </c>
      <c r="V73">
        <v>2638.45</v>
      </c>
      <c r="W73">
        <v>511.65</v>
      </c>
      <c r="X73">
        <v>56463.15</v>
      </c>
      <c r="Y73">
        <v>919.85</v>
      </c>
      <c r="Z73">
        <v>424.1</v>
      </c>
      <c r="AA73">
        <v>1325.45</v>
      </c>
      <c r="AB73">
        <v>3474.3</v>
      </c>
      <c r="AC73">
        <v>1301.5999999999999</v>
      </c>
      <c r="AD73">
        <v>2452.4</v>
      </c>
      <c r="AE73">
        <v>6576.75</v>
      </c>
      <c r="AF73">
        <v>530.75</v>
      </c>
    </row>
    <row r="74" spans="1:32" x14ac:dyDescent="0.3">
      <c r="A74" s="2">
        <v>44671</v>
      </c>
      <c r="B74">
        <v>3083.2</v>
      </c>
      <c r="C74">
        <v>794.75</v>
      </c>
      <c r="D74">
        <v>7032.35</v>
      </c>
      <c r="E74">
        <v>15509.1</v>
      </c>
      <c r="F74">
        <v>739.4</v>
      </c>
      <c r="G74">
        <v>1089.55</v>
      </c>
      <c r="H74">
        <v>1354.65</v>
      </c>
      <c r="I74">
        <v>2164.4499999999998</v>
      </c>
      <c r="J74">
        <v>755.55</v>
      </c>
      <c r="K74">
        <v>972.3</v>
      </c>
      <c r="L74">
        <v>1587.85</v>
      </c>
      <c r="M74">
        <v>259.5</v>
      </c>
      <c r="N74">
        <v>738.95</v>
      </c>
      <c r="O74">
        <v>1722.3</v>
      </c>
      <c r="P74">
        <v>1691.95</v>
      </c>
      <c r="Q74">
        <v>880.55</v>
      </c>
      <c r="R74">
        <v>7668.65</v>
      </c>
      <c r="S74">
        <v>18313.7</v>
      </c>
      <c r="T74">
        <v>160.44999999999999</v>
      </c>
      <c r="U74">
        <v>227.1</v>
      </c>
      <c r="V74">
        <v>2718.4</v>
      </c>
      <c r="W74">
        <v>509.35</v>
      </c>
      <c r="X74">
        <v>57037.5</v>
      </c>
      <c r="Y74">
        <v>923.05</v>
      </c>
      <c r="Z74">
        <v>440.5</v>
      </c>
      <c r="AA74">
        <v>1313.7</v>
      </c>
      <c r="AB74">
        <v>3555.95</v>
      </c>
      <c r="AC74">
        <v>1309.7</v>
      </c>
      <c r="AD74">
        <v>2483.5500000000002</v>
      </c>
      <c r="AE74">
        <v>6808.55</v>
      </c>
      <c r="AF74">
        <v>536.70000000000005</v>
      </c>
    </row>
    <row r="75" spans="1:32" x14ac:dyDescent="0.3">
      <c r="A75" s="2">
        <v>44672</v>
      </c>
      <c r="B75">
        <v>3156.7</v>
      </c>
      <c r="C75">
        <v>801.85</v>
      </c>
      <c r="D75">
        <v>7137.1</v>
      </c>
      <c r="E75">
        <v>15834.85</v>
      </c>
      <c r="F75">
        <v>734.75</v>
      </c>
      <c r="G75">
        <v>1099.5999999999999</v>
      </c>
      <c r="H75">
        <v>1374.25</v>
      </c>
      <c r="I75">
        <v>2196.85</v>
      </c>
      <c r="J75">
        <v>762.25</v>
      </c>
      <c r="K75">
        <v>988.95</v>
      </c>
      <c r="L75">
        <v>1618.5</v>
      </c>
      <c r="M75">
        <v>260.39999999999998</v>
      </c>
      <c r="N75">
        <v>734.2</v>
      </c>
      <c r="O75">
        <v>1762.2</v>
      </c>
      <c r="P75">
        <v>1714.95</v>
      </c>
      <c r="Q75">
        <v>911.35</v>
      </c>
      <c r="R75">
        <v>7875.85</v>
      </c>
      <c r="S75">
        <v>18205.8</v>
      </c>
      <c r="T75">
        <v>162.75</v>
      </c>
      <c r="U75">
        <v>227.25</v>
      </c>
      <c r="V75">
        <v>2782.15</v>
      </c>
      <c r="W75">
        <v>516.29999999999995</v>
      </c>
      <c r="X75">
        <v>57911.68</v>
      </c>
      <c r="Y75">
        <v>941.35</v>
      </c>
      <c r="Z75">
        <v>447.95</v>
      </c>
      <c r="AA75">
        <v>1302.2</v>
      </c>
      <c r="AB75">
        <v>3629.95</v>
      </c>
      <c r="AC75">
        <v>1313.6</v>
      </c>
      <c r="AD75">
        <v>2520.6</v>
      </c>
      <c r="AE75">
        <v>6843.95</v>
      </c>
      <c r="AF75">
        <v>539.20000000000005</v>
      </c>
    </row>
    <row r="76" spans="1:32" x14ac:dyDescent="0.3">
      <c r="A76" s="2">
        <v>44673</v>
      </c>
      <c r="B76">
        <v>3164.75</v>
      </c>
      <c r="C76">
        <v>780.35</v>
      </c>
      <c r="D76">
        <v>7109.35</v>
      </c>
      <c r="E76">
        <v>15450.05</v>
      </c>
      <c r="F76">
        <v>738.75</v>
      </c>
      <c r="G76">
        <v>1101.8</v>
      </c>
      <c r="H76">
        <v>1355.45</v>
      </c>
      <c r="I76">
        <v>2129.6999999999998</v>
      </c>
      <c r="J76">
        <v>747.35</v>
      </c>
      <c r="K76">
        <v>959.9</v>
      </c>
      <c r="L76">
        <v>1585.7</v>
      </c>
      <c r="M76">
        <v>261.05</v>
      </c>
      <c r="N76">
        <v>723.65</v>
      </c>
      <c r="O76">
        <v>1727.85</v>
      </c>
      <c r="P76">
        <v>1694.75</v>
      </c>
      <c r="Q76">
        <v>920.3</v>
      </c>
      <c r="R76">
        <v>7903.25</v>
      </c>
      <c r="S76">
        <v>18200.849999999999</v>
      </c>
      <c r="T76">
        <v>160.25</v>
      </c>
      <c r="U76">
        <v>225.5</v>
      </c>
      <c r="V76">
        <v>2758.45</v>
      </c>
      <c r="W76">
        <v>500.4</v>
      </c>
      <c r="X76">
        <v>57197.15</v>
      </c>
      <c r="Y76">
        <v>923.5</v>
      </c>
      <c r="Z76">
        <v>438.95</v>
      </c>
      <c r="AA76">
        <v>1277.75</v>
      </c>
      <c r="AB76">
        <v>3611.85</v>
      </c>
      <c r="AC76">
        <v>1307.05</v>
      </c>
      <c r="AD76">
        <v>2512.6999999999998</v>
      </c>
      <c r="AE76">
        <v>6743.9</v>
      </c>
      <c r="AF76">
        <v>537.85</v>
      </c>
    </row>
    <row r="77" spans="1:32" x14ac:dyDescent="0.3">
      <c r="A77" s="2">
        <v>44676</v>
      </c>
      <c r="B77">
        <v>3130.05</v>
      </c>
      <c r="C77">
        <v>780.7</v>
      </c>
      <c r="D77">
        <v>7009.05</v>
      </c>
      <c r="E77">
        <v>15263.2</v>
      </c>
      <c r="F77">
        <v>739.45</v>
      </c>
      <c r="G77">
        <v>1090.5</v>
      </c>
      <c r="H77">
        <v>1365.55</v>
      </c>
      <c r="I77">
        <v>2100.9</v>
      </c>
      <c r="J77">
        <v>752.8</v>
      </c>
      <c r="K77">
        <v>946.8</v>
      </c>
      <c r="L77">
        <v>1561.45</v>
      </c>
      <c r="M77">
        <v>255.1</v>
      </c>
      <c r="N77">
        <v>715.5</v>
      </c>
      <c r="O77">
        <v>1730.2</v>
      </c>
      <c r="P77">
        <v>1657.4</v>
      </c>
      <c r="Q77">
        <v>903.25</v>
      </c>
      <c r="R77">
        <v>7910.75</v>
      </c>
      <c r="S77">
        <v>18178.95</v>
      </c>
      <c r="T77">
        <v>155.94999999999999</v>
      </c>
      <c r="U77">
        <v>222.9</v>
      </c>
      <c r="V77">
        <v>2694.85</v>
      </c>
      <c r="W77">
        <v>494.7</v>
      </c>
      <c r="X77">
        <v>56579.89</v>
      </c>
      <c r="Y77">
        <v>899.8</v>
      </c>
      <c r="Z77">
        <v>425.25</v>
      </c>
      <c r="AA77">
        <v>1220.5999999999999</v>
      </c>
      <c r="AB77">
        <v>3547.7</v>
      </c>
      <c r="AC77">
        <v>1270.95</v>
      </c>
      <c r="AD77">
        <v>2453.9</v>
      </c>
      <c r="AE77">
        <v>6593.2</v>
      </c>
      <c r="AF77">
        <v>529.35</v>
      </c>
    </row>
    <row r="78" spans="1:32" x14ac:dyDescent="0.3">
      <c r="A78" s="2">
        <v>44677</v>
      </c>
      <c r="B78">
        <v>3125.6</v>
      </c>
      <c r="C78">
        <v>775.2</v>
      </c>
      <c r="D78">
        <v>7240.7</v>
      </c>
      <c r="E78">
        <v>15426.35</v>
      </c>
      <c r="F78">
        <v>756.2</v>
      </c>
      <c r="G78">
        <v>1094.0999999999999</v>
      </c>
      <c r="H78">
        <v>1372.35</v>
      </c>
      <c r="I78">
        <v>2148.15</v>
      </c>
      <c r="J78">
        <v>753.7</v>
      </c>
      <c r="K78">
        <v>980.3</v>
      </c>
      <c r="L78">
        <v>1579.75</v>
      </c>
      <c r="M78">
        <v>258.89999999999998</v>
      </c>
      <c r="N78">
        <v>721.1</v>
      </c>
      <c r="O78">
        <v>1742</v>
      </c>
      <c r="P78">
        <v>1699.5</v>
      </c>
      <c r="Q78">
        <v>940.4</v>
      </c>
      <c r="R78">
        <v>7901.3</v>
      </c>
      <c r="S78">
        <v>18418.099999999999</v>
      </c>
      <c r="T78">
        <v>157</v>
      </c>
      <c r="U78">
        <v>231.65</v>
      </c>
      <c r="V78">
        <v>2775.7</v>
      </c>
      <c r="W78">
        <v>506</v>
      </c>
      <c r="X78">
        <v>57356.61</v>
      </c>
      <c r="Y78">
        <v>918.25</v>
      </c>
      <c r="Z78">
        <v>434.8</v>
      </c>
      <c r="AA78">
        <v>1233.55</v>
      </c>
      <c r="AB78">
        <v>3544.65</v>
      </c>
      <c r="AC78">
        <v>1275.2</v>
      </c>
      <c r="AD78">
        <v>2547.3000000000002</v>
      </c>
      <c r="AE78">
        <v>6659.1</v>
      </c>
      <c r="AF78">
        <v>529.35</v>
      </c>
    </row>
    <row r="79" spans="1:32" x14ac:dyDescent="0.3">
      <c r="A79" s="2">
        <v>44678</v>
      </c>
      <c r="B79">
        <v>3148.3</v>
      </c>
      <c r="C79">
        <v>766.1</v>
      </c>
      <c r="D79">
        <v>6716.65</v>
      </c>
      <c r="E79">
        <v>14828.55</v>
      </c>
      <c r="F79">
        <v>753.55</v>
      </c>
      <c r="G79">
        <v>1096</v>
      </c>
      <c r="H79">
        <v>1372.65</v>
      </c>
      <c r="I79">
        <v>2144.25</v>
      </c>
      <c r="J79">
        <v>737.05</v>
      </c>
      <c r="K79">
        <v>974.5</v>
      </c>
      <c r="L79">
        <v>1553.2</v>
      </c>
      <c r="M79">
        <v>257.5</v>
      </c>
      <c r="N79">
        <v>720.95</v>
      </c>
      <c r="O79">
        <v>1741.65</v>
      </c>
      <c r="P79">
        <v>1676.75</v>
      </c>
      <c r="Q79">
        <v>926.7</v>
      </c>
      <c r="R79">
        <v>7787.9</v>
      </c>
      <c r="S79">
        <v>18226.2</v>
      </c>
      <c r="T79">
        <v>155.55000000000001</v>
      </c>
      <c r="U79">
        <v>229.25</v>
      </c>
      <c r="V79">
        <v>2777.9</v>
      </c>
      <c r="W79">
        <v>497</v>
      </c>
      <c r="X79">
        <v>56819.39</v>
      </c>
      <c r="Y79">
        <v>905.85</v>
      </c>
      <c r="Z79">
        <v>430.15</v>
      </c>
      <c r="AA79">
        <v>1246.5</v>
      </c>
      <c r="AB79">
        <v>3561.3</v>
      </c>
      <c r="AC79">
        <v>1261.5</v>
      </c>
      <c r="AD79">
        <v>2491.5500000000002</v>
      </c>
      <c r="AE79">
        <v>6548</v>
      </c>
      <c r="AF79">
        <v>519.25</v>
      </c>
    </row>
    <row r="80" spans="1:32" x14ac:dyDescent="0.3">
      <c r="A80" s="2">
        <v>44679</v>
      </c>
      <c r="B80">
        <v>3248.3</v>
      </c>
      <c r="C80">
        <v>779.95</v>
      </c>
      <c r="D80">
        <v>6725.05</v>
      </c>
      <c r="E80">
        <v>15013.8</v>
      </c>
      <c r="F80">
        <v>747.25</v>
      </c>
      <c r="G80">
        <v>1092.6500000000001</v>
      </c>
      <c r="H80">
        <v>1371.05</v>
      </c>
      <c r="I80">
        <v>2241.8000000000002</v>
      </c>
      <c r="J80">
        <v>747.3</v>
      </c>
      <c r="K80">
        <v>987.45</v>
      </c>
      <c r="L80">
        <v>1583.3</v>
      </c>
      <c r="M80">
        <v>261.10000000000002</v>
      </c>
      <c r="N80">
        <v>729.3</v>
      </c>
      <c r="O80">
        <v>1765.5</v>
      </c>
      <c r="P80">
        <v>1718.15</v>
      </c>
      <c r="Q80">
        <v>922.4</v>
      </c>
      <c r="R80">
        <v>7887.95</v>
      </c>
      <c r="S80">
        <v>18431.45</v>
      </c>
      <c r="T80">
        <v>159.69999999999999</v>
      </c>
      <c r="U80">
        <v>235.65</v>
      </c>
      <c r="V80">
        <v>2819.2</v>
      </c>
      <c r="W80">
        <v>507.05</v>
      </c>
      <c r="X80">
        <v>57521.06</v>
      </c>
      <c r="Y80">
        <v>920.35</v>
      </c>
      <c r="Z80">
        <v>436.2</v>
      </c>
      <c r="AA80">
        <v>1261.0999999999999</v>
      </c>
      <c r="AB80">
        <v>3584</v>
      </c>
      <c r="AC80">
        <v>1269.4000000000001</v>
      </c>
      <c r="AD80">
        <v>2514.35</v>
      </c>
      <c r="AE80">
        <v>6612.7</v>
      </c>
      <c r="AF80">
        <v>522.54999999999995</v>
      </c>
    </row>
    <row r="81" spans="1:32" x14ac:dyDescent="0.3">
      <c r="A81" s="2">
        <v>44680</v>
      </c>
      <c r="B81">
        <v>3239.3</v>
      </c>
      <c r="C81">
        <v>728.7</v>
      </c>
      <c r="D81">
        <v>6672.2</v>
      </c>
      <c r="E81">
        <v>14908.45</v>
      </c>
      <c r="F81">
        <v>739.7</v>
      </c>
      <c r="G81">
        <v>1078.95</v>
      </c>
      <c r="H81">
        <v>1384.75</v>
      </c>
      <c r="I81">
        <v>2237.1</v>
      </c>
      <c r="J81">
        <v>743.55</v>
      </c>
      <c r="K81">
        <v>978.2</v>
      </c>
      <c r="L81">
        <v>1567.9</v>
      </c>
      <c r="M81">
        <v>259.35000000000002</v>
      </c>
      <c r="N81">
        <v>726.85</v>
      </c>
      <c r="O81">
        <v>1788.95</v>
      </c>
      <c r="P81">
        <v>1695.8</v>
      </c>
      <c r="Q81">
        <v>922</v>
      </c>
      <c r="R81">
        <v>7732.75</v>
      </c>
      <c r="S81">
        <v>18308.95</v>
      </c>
      <c r="T81">
        <v>153.6</v>
      </c>
      <c r="U81">
        <v>227.6</v>
      </c>
      <c r="V81">
        <v>2790.8</v>
      </c>
      <c r="W81">
        <v>496.5</v>
      </c>
      <c r="X81">
        <v>57060.87</v>
      </c>
      <c r="Y81">
        <v>928.7</v>
      </c>
      <c r="Z81">
        <v>437.55</v>
      </c>
      <c r="AA81">
        <v>1271.7</v>
      </c>
      <c r="AB81">
        <v>3550.1</v>
      </c>
      <c r="AC81">
        <v>1256.55</v>
      </c>
      <c r="AD81">
        <v>2459.1999999999998</v>
      </c>
      <c r="AE81">
        <v>6629</v>
      </c>
      <c r="AF81">
        <v>509</v>
      </c>
    </row>
    <row r="82" spans="1:32" x14ac:dyDescent="0.3">
      <c r="A82" s="2">
        <v>44683</v>
      </c>
      <c r="B82">
        <v>3198.65</v>
      </c>
      <c r="C82">
        <v>727.3</v>
      </c>
      <c r="D82">
        <v>6625.15</v>
      </c>
      <c r="E82">
        <v>14950.9</v>
      </c>
      <c r="F82">
        <v>741.45</v>
      </c>
      <c r="G82">
        <v>1067.5999999999999</v>
      </c>
      <c r="H82">
        <v>1403.1</v>
      </c>
      <c r="I82">
        <v>2228.4499999999998</v>
      </c>
      <c r="J82">
        <v>741</v>
      </c>
      <c r="K82">
        <v>1019</v>
      </c>
      <c r="L82">
        <v>1541.25</v>
      </c>
      <c r="M82">
        <v>263.14999999999998</v>
      </c>
      <c r="N82">
        <v>731.9</v>
      </c>
      <c r="O82">
        <v>1773.7</v>
      </c>
      <c r="P82">
        <v>1679.55</v>
      </c>
      <c r="Q82">
        <v>921.05</v>
      </c>
      <c r="R82">
        <v>7641.55</v>
      </c>
      <c r="S82">
        <v>18414.099999999999</v>
      </c>
      <c r="T82">
        <v>157.5</v>
      </c>
      <c r="U82">
        <v>231.25</v>
      </c>
      <c r="V82">
        <v>2780.55</v>
      </c>
      <c r="W82">
        <v>490.75</v>
      </c>
      <c r="X82">
        <v>56975.99</v>
      </c>
      <c r="Y82">
        <v>923.2</v>
      </c>
      <c r="Z82">
        <v>432.75</v>
      </c>
      <c r="AA82">
        <v>1295.0999999999999</v>
      </c>
      <c r="AB82">
        <v>3542.05</v>
      </c>
      <c r="AC82">
        <v>1231.3</v>
      </c>
      <c r="AD82">
        <v>2386.6</v>
      </c>
      <c r="AE82">
        <v>6677.75</v>
      </c>
      <c r="AF82">
        <v>495.05</v>
      </c>
    </row>
    <row r="83" spans="1:32" x14ac:dyDescent="0.3">
      <c r="A83" s="2">
        <v>44685</v>
      </c>
      <c r="B83">
        <v>3100.2</v>
      </c>
      <c r="C83">
        <v>706.75</v>
      </c>
      <c r="D83">
        <v>6340.9</v>
      </c>
      <c r="E83">
        <v>14325.4</v>
      </c>
      <c r="F83">
        <v>722.6</v>
      </c>
      <c r="G83">
        <v>1044.2</v>
      </c>
      <c r="H83">
        <v>1356.25</v>
      </c>
      <c r="I83">
        <v>2169.75</v>
      </c>
      <c r="J83">
        <v>723.9</v>
      </c>
      <c r="K83">
        <v>978.4</v>
      </c>
      <c r="L83">
        <v>1535.95</v>
      </c>
      <c r="M83">
        <v>259.75</v>
      </c>
      <c r="N83">
        <v>711.25</v>
      </c>
      <c r="O83">
        <v>1776.65</v>
      </c>
      <c r="P83">
        <v>1633.55</v>
      </c>
      <c r="Q83">
        <v>896.15</v>
      </c>
      <c r="R83">
        <v>7399.6</v>
      </c>
      <c r="S83">
        <v>18098.7</v>
      </c>
      <c r="T83">
        <v>158.65</v>
      </c>
      <c r="U83">
        <v>237.6</v>
      </c>
      <c r="V83">
        <v>2693.15</v>
      </c>
      <c r="W83">
        <v>479.6</v>
      </c>
      <c r="X83">
        <v>55669.03</v>
      </c>
      <c r="Y83">
        <v>900.7</v>
      </c>
      <c r="Z83">
        <v>423.6</v>
      </c>
      <c r="AA83">
        <v>1261.45</v>
      </c>
      <c r="AB83">
        <v>3482.45</v>
      </c>
      <c r="AC83">
        <v>1214.0999999999999</v>
      </c>
      <c r="AD83">
        <v>2288.4</v>
      </c>
      <c r="AE83">
        <v>6524.25</v>
      </c>
      <c r="AF83">
        <v>491.85</v>
      </c>
    </row>
    <row r="84" spans="1:32" x14ac:dyDescent="0.3">
      <c r="A84" s="2">
        <v>44686</v>
      </c>
      <c r="B84">
        <v>3076.05</v>
      </c>
      <c r="C84">
        <v>702.05</v>
      </c>
      <c r="D84">
        <v>6311.1</v>
      </c>
      <c r="E84">
        <v>14136.3</v>
      </c>
      <c r="F84">
        <v>717.55</v>
      </c>
      <c r="G84">
        <v>1071.95</v>
      </c>
      <c r="H84">
        <v>1352.7</v>
      </c>
      <c r="I84">
        <v>2166.9</v>
      </c>
      <c r="J84">
        <v>728.6</v>
      </c>
      <c r="K84">
        <v>936.15</v>
      </c>
      <c r="L84">
        <v>1585.25</v>
      </c>
      <c r="M84">
        <v>261.95</v>
      </c>
      <c r="N84">
        <v>707.6</v>
      </c>
      <c r="O84">
        <v>1797.65</v>
      </c>
      <c r="P84">
        <v>1638.05</v>
      </c>
      <c r="Q84">
        <v>898.4</v>
      </c>
      <c r="R84">
        <v>7405.45</v>
      </c>
      <c r="S84">
        <v>17599.349999999999</v>
      </c>
      <c r="T84">
        <v>158.1</v>
      </c>
      <c r="U84">
        <v>233.85</v>
      </c>
      <c r="V84">
        <v>2640.75</v>
      </c>
      <c r="W84">
        <v>479.95</v>
      </c>
      <c r="X84">
        <v>55702.23</v>
      </c>
      <c r="Y84">
        <v>877.85</v>
      </c>
      <c r="Z84">
        <v>426.3</v>
      </c>
      <c r="AA84">
        <v>1284.5</v>
      </c>
      <c r="AB84">
        <v>3513.3</v>
      </c>
      <c r="AC84">
        <v>1263.55</v>
      </c>
      <c r="AD84">
        <v>2261.85</v>
      </c>
      <c r="AE84">
        <v>6355.8</v>
      </c>
      <c r="AF84">
        <v>501.05</v>
      </c>
    </row>
    <row r="85" spans="1:32" x14ac:dyDescent="0.3">
      <c r="A85" s="2">
        <v>44687</v>
      </c>
      <c r="B85">
        <v>3016.6</v>
      </c>
      <c r="C85">
        <v>673.2</v>
      </c>
      <c r="D85">
        <v>6000.95</v>
      </c>
      <c r="E85">
        <v>13643.5</v>
      </c>
      <c r="F85">
        <v>710.4</v>
      </c>
      <c r="G85">
        <v>1050.1500000000001</v>
      </c>
      <c r="H85">
        <v>1317.6</v>
      </c>
      <c r="I85">
        <v>2149.6</v>
      </c>
      <c r="J85">
        <v>719.6</v>
      </c>
      <c r="K85">
        <v>916.65</v>
      </c>
      <c r="L85">
        <v>1543.45</v>
      </c>
      <c r="M85">
        <v>266.75</v>
      </c>
      <c r="N85">
        <v>690.65</v>
      </c>
      <c r="O85">
        <v>1773.45</v>
      </c>
      <c r="P85">
        <v>1622.6</v>
      </c>
      <c r="Q85">
        <v>894.5</v>
      </c>
      <c r="R85">
        <v>7277.45</v>
      </c>
      <c r="S85">
        <v>17002</v>
      </c>
      <c r="T85">
        <v>159.05000000000001</v>
      </c>
      <c r="U85">
        <v>238.25</v>
      </c>
      <c r="V85">
        <v>2621.15</v>
      </c>
      <c r="W85">
        <v>484.35</v>
      </c>
      <c r="X85">
        <v>54835.58</v>
      </c>
      <c r="Y85">
        <v>882.6</v>
      </c>
      <c r="Z85">
        <v>408.7</v>
      </c>
      <c r="AA85">
        <v>1284.3</v>
      </c>
      <c r="AB85">
        <v>3433</v>
      </c>
      <c r="AC85">
        <v>1291.5</v>
      </c>
      <c r="AD85">
        <v>2207.6</v>
      </c>
      <c r="AE85">
        <v>6202.15</v>
      </c>
      <c r="AF85">
        <v>485.4</v>
      </c>
    </row>
    <row r="86" spans="1:32" x14ac:dyDescent="0.3">
      <c r="A86" s="2">
        <v>44690</v>
      </c>
      <c r="B86">
        <v>3009.75</v>
      </c>
      <c r="C86">
        <v>664.05</v>
      </c>
      <c r="D86">
        <v>6038.4</v>
      </c>
      <c r="E86">
        <v>13775.5</v>
      </c>
      <c r="F86">
        <v>711.75</v>
      </c>
      <c r="G86">
        <v>1075.75</v>
      </c>
      <c r="H86">
        <v>1320.1</v>
      </c>
      <c r="I86">
        <v>2115.5500000000002</v>
      </c>
      <c r="J86">
        <v>710.3</v>
      </c>
      <c r="K86">
        <v>889.4</v>
      </c>
      <c r="L86">
        <v>1570.2</v>
      </c>
      <c r="M86">
        <v>262.95</v>
      </c>
      <c r="N86">
        <v>679</v>
      </c>
      <c r="O86">
        <v>1767.9</v>
      </c>
      <c r="P86">
        <v>1615.5</v>
      </c>
      <c r="Q86">
        <v>895.35</v>
      </c>
      <c r="R86">
        <v>7359.5</v>
      </c>
      <c r="S86">
        <v>16516.7</v>
      </c>
      <c r="T86">
        <v>159</v>
      </c>
      <c r="U86">
        <v>245</v>
      </c>
      <c r="V86">
        <v>2517.15</v>
      </c>
      <c r="W86">
        <v>475.7</v>
      </c>
      <c r="X86">
        <v>54470.67</v>
      </c>
      <c r="Y86">
        <v>885.35</v>
      </c>
      <c r="Z86">
        <v>403.85</v>
      </c>
      <c r="AA86">
        <v>1252.4000000000001</v>
      </c>
      <c r="AB86">
        <v>3446.1</v>
      </c>
      <c r="AC86">
        <v>1261.45</v>
      </c>
      <c r="AD86">
        <v>2182.6</v>
      </c>
      <c r="AE86">
        <v>6228.05</v>
      </c>
      <c r="AF86">
        <v>483.5</v>
      </c>
    </row>
    <row r="87" spans="1:32" x14ac:dyDescent="0.3">
      <c r="A87" s="2">
        <v>44691</v>
      </c>
      <c r="B87">
        <v>3083.7</v>
      </c>
      <c r="C87">
        <v>659.75</v>
      </c>
      <c r="D87">
        <v>5929.95</v>
      </c>
      <c r="E87">
        <v>13626.45</v>
      </c>
      <c r="F87">
        <v>719.6</v>
      </c>
      <c r="G87">
        <v>1072.3</v>
      </c>
      <c r="H87">
        <v>1341.35</v>
      </c>
      <c r="I87">
        <v>2184.1</v>
      </c>
      <c r="J87">
        <v>711.25</v>
      </c>
      <c r="K87">
        <v>910.75</v>
      </c>
      <c r="L87">
        <v>1553.6</v>
      </c>
      <c r="M87">
        <v>259.75</v>
      </c>
      <c r="N87">
        <v>645.4</v>
      </c>
      <c r="O87">
        <v>1796.5</v>
      </c>
      <c r="P87">
        <v>1609.1</v>
      </c>
      <c r="Q87">
        <v>887.45</v>
      </c>
      <c r="R87">
        <v>7516.95</v>
      </c>
      <c r="S87">
        <v>16530.95</v>
      </c>
      <c r="T87">
        <v>155.30000000000001</v>
      </c>
      <c r="U87">
        <v>243.9</v>
      </c>
      <c r="V87">
        <v>2473.25</v>
      </c>
      <c r="W87">
        <v>475.1</v>
      </c>
      <c r="X87">
        <v>54364.85</v>
      </c>
      <c r="Y87">
        <v>861.6</v>
      </c>
      <c r="Z87">
        <v>391.7</v>
      </c>
      <c r="AA87">
        <v>1165.4000000000001</v>
      </c>
      <c r="AB87">
        <v>3437.25</v>
      </c>
      <c r="AC87">
        <v>1242.45</v>
      </c>
      <c r="AD87">
        <v>2135.65</v>
      </c>
      <c r="AE87">
        <v>6366.55</v>
      </c>
      <c r="AF87">
        <v>477.85</v>
      </c>
    </row>
    <row r="88" spans="1:32" x14ac:dyDescent="0.3">
      <c r="A88" s="2">
        <v>44692</v>
      </c>
      <c r="B88">
        <v>3054.1</v>
      </c>
      <c r="C88">
        <v>672.45</v>
      </c>
      <c r="D88">
        <v>5806.45</v>
      </c>
      <c r="E88">
        <v>13318.7</v>
      </c>
      <c r="F88">
        <v>722.9</v>
      </c>
      <c r="G88">
        <v>1060.1500000000001</v>
      </c>
      <c r="H88">
        <v>1348.1</v>
      </c>
      <c r="I88">
        <v>2163.35</v>
      </c>
      <c r="J88">
        <v>714.15</v>
      </c>
      <c r="K88">
        <v>923.2</v>
      </c>
      <c r="L88">
        <v>1527.2</v>
      </c>
      <c r="M88">
        <v>255.6</v>
      </c>
      <c r="N88">
        <v>649</v>
      </c>
      <c r="O88">
        <v>1809.7</v>
      </c>
      <c r="P88">
        <v>1571.45</v>
      </c>
      <c r="Q88">
        <v>886.6</v>
      </c>
      <c r="R88">
        <v>7389.35</v>
      </c>
      <c r="S88">
        <v>16505.95</v>
      </c>
      <c r="T88">
        <v>152.65</v>
      </c>
      <c r="U88">
        <v>239.05</v>
      </c>
      <c r="V88">
        <v>2449.75</v>
      </c>
      <c r="W88">
        <v>476.4</v>
      </c>
      <c r="X88">
        <v>54088.39</v>
      </c>
      <c r="Y88">
        <v>855.6</v>
      </c>
      <c r="Z88">
        <v>387.9</v>
      </c>
      <c r="AA88">
        <v>1166.3</v>
      </c>
      <c r="AB88">
        <v>3412.9</v>
      </c>
      <c r="AC88">
        <v>1224.2</v>
      </c>
      <c r="AD88">
        <v>2114.6999999999998</v>
      </c>
      <c r="AE88">
        <v>6336.15</v>
      </c>
      <c r="AF88">
        <v>471.2</v>
      </c>
    </row>
    <row r="89" spans="1:32" x14ac:dyDescent="0.3">
      <c r="A89" s="2">
        <v>44693</v>
      </c>
      <c r="B89">
        <v>3039.4</v>
      </c>
      <c r="C89">
        <v>649.35</v>
      </c>
      <c r="D89">
        <v>5588</v>
      </c>
      <c r="E89">
        <v>12848.95</v>
      </c>
      <c r="F89">
        <v>705.75</v>
      </c>
      <c r="G89">
        <v>1058.6500000000001</v>
      </c>
      <c r="H89">
        <v>1303.0999999999999</v>
      </c>
      <c r="I89">
        <v>2141</v>
      </c>
      <c r="J89">
        <v>695.9</v>
      </c>
      <c r="K89">
        <v>869.45</v>
      </c>
      <c r="L89">
        <v>1509.25</v>
      </c>
      <c r="M89">
        <v>252.95</v>
      </c>
      <c r="N89">
        <v>624.65</v>
      </c>
      <c r="O89">
        <v>1761.2</v>
      </c>
      <c r="P89">
        <v>1524.35</v>
      </c>
      <c r="Q89">
        <v>864.9</v>
      </c>
      <c r="R89">
        <v>7252.25</v>
      </c>
      <c r="S89">
        <v>16231.55</v>
      </c>
      <c r="T89">
        <v>148.6</v>
      </c>
      <c r="U89">
        <v>235.7</v>
      </c>
      <c r="V89">
        <v>2400.9499999999998</v>
      </c>
      <c r="W89">
        <v>462.45</v>
      </c>
      <c r="X89">
        <v>52930.31</v>
      </c>
      <c r="Y89">
        <v>850.15</v>
      </c>
      <c r="Z89">
        <v>372.1</v>
      </c>
      <c r="AA89">
        <v>1118.1500000000001</v>
      </c>
      <c r="AB89">
        <v>3411</v>
      </c>
      <c r="AC89">
        <v>1213.55</v>
      </c>
      <c r="AD89">
        <v>2048.4</v>
      </c>
      <c r="AE89">
        <v>6190.3</v>
      </c>
      <c r="AF89">
        <v>473.8</v>
      </c>
    </row>
    <row r="90" spans="1:32" x14ac:dyDescent="0.3">
      <c r="A90" s="2">
        <v>44694</v>
      </c>
      <c r="B90">
        <v>3065.2</v>
      </c>
      <c r="C90">
        <v>635.9</v>
      </c>
      <c r="D90">
        <v>5515.2</v>
      </c>
      <c r="E90">
        <v>12613.7</v>
      </c>
      <c r="F90">
        <v>689.4</v>
      </c>
      <c r="G90">
        <v>1054.3499999999999</v>
      </c>
      <c r="H90">
        <v>1290.95</v>
      </c>
      <c r="I90">
        <v>2194.35</v>
      </c>
      <c r="J90">
        <v>677.45</v>
      </c>
      <c r="K90">
        <v>872</v>
      </c>
      <c r="L90">
        <v>1503.35</v>
      </c>
      <c r="M90">
        <v>258.64999999999998</v>
      </c>
      <c r="N90">
        <v>599.85</v>
      </c>
      <c r="O90">
        <v>1779.65</v>
      </c>
      <c r="P90">
        <v>1534.5</v>
      </c>
      <c r="Q90">
        <v>888.95</v>
      </c>
      <c r="R90">
        <v>7101.8</v>
      </c>
      <c r="S90">
        <v>16406.099999999999</v>
      </c>
      <c r="T90">
        <v>144.05000000000001</v>
      </c>
      <c r="U90">
        <v>236.9</v>
      </c>
      <c r="V90">
        <v>2428.0500000000002</v>
      </c>
      <c r="W90">
        <v>445.05</v>
      </c>
      <c r="X90">
        <v>52793.62</v>
      </c>
      <c r="Y90">
        <v>882.1</v>
      </c>
      <c r="Z90">
        <v>404.35</v>
      </c>
      <c r="AA90">
        <v>1096.45</v>
      </c>
      <c r="AB90">
        <v>3413.45</v>
      </c>
      <c r="AC90">
        <v>1202.3</v>
      </c>
      <c r="AD90">
        <v>2091.0500000000002</v>
      </c>
      <c r="AE90">
        <v>6199.9</v>
      </c>
      <c r="AF90">
        <v>468.55</v>
      </c>
    </row>
    <row r="91" spans="1:32" x14ac:dyDescent="0.3">
      <c r="A91" s="2">
        <v>44697</v>
      </c>
      <c r="B91">
        <v>2999.45</v>
      </c>
      <c r="C91">
        <v>638.9</v>
      </c>
      <c r="D91">
        <v>5646.05</v>
      </c>
      <c r="E91">
        <v>12663.85</v>
      </c>
      <c r="F91">
        <v>692.8</v>
      </c>
      <c r="G91">
        <v>1043.8499999999999</v>
      </c>
      <c r="H91">
        <v>1305.0999999999999</v>
      </c>
      <c r="I91">
        <v>2217.4499999999998</v>
      </c>
      <c r="J91">
        <v>683.2</v>
      </c>
      <c r="K91">
        <v>886.15</v>
      </c>
      <c r="L91">
        <v>1489.25</v>
      </c>
      <c r="M91">
        <v>254.05</v>
      </c>
      <c r="N91">
        <v>601.70000000000005</v>
      </c>
      <c r="O91">
        <v>1812.25</v>
      </c>
      <c r="P91">
        <v>1545.25</v>
      </c>
      <c r="Q91">
        <v>902.9</v>
      </c>
      <c r="R91">
        <v>7253.9</v>
      </c>
      <c r="S91">
        <v>16219.45</v>
      </c>
      <c r="T91">
        <v>148.44999999999999</v>
      </c>
      <c r="U91">
        <v>235.2</v>
      </c>
      <c r="V91">
        <v>2427.4</v>
      </c>
      <c r="W91">
        <v>455.15</v>
      </c>
      <c r="X91">
        <v>52973.84</v>
      </c>
      <c r="Y91">
        <v>885.75</v>
      </c>
      <c r="Z91">
        <v>405.3</v>
      </c>
      <c r="AA91">
        <v>1104.25</v>
      </c>
      <c r="AB91">
        <v>3376.65</v>
      </c>
      <c r="AC91">
        <v>1187.5999999999999</v>
      </c>
      <c r="AD91">
        <v>2110.75</v>
      </c>
      <c r="AE91">
        <v>6013.05</v>
      </c>
      <c r="AF91">
        <v>468.2</v>
      </c>
    </row>
    <row r="92" spans="1:32" x14ac:dyDescent="0.3">
      <c r="A92" s="2">
        <v>44698</v>
      </c>
      <c r="B92">
        <v>3049.8</v>
      </c>
      <c r="C92">
        <v>654.9</v>
      </c>
      <c r="D92">
        <v>5837.15</v>
      </c>
      <c r="E92">
        <v>12973.65</v>
      </c>
      <c r="F92">
        <v>707.55</v>
      </c>
      <c r="G92">
        <v>1083.25</v>
      </c>
      <c r="H92">
        <v>1314.05</v>
      </c>
      <c r="I92">
        <v>2245.1999999999998</v>
      </c>
      <c r="J92">
        <v>710.35</v>
      </c>
      <c r="K92">
        <v>903.9</v>
      </c>
      <c r="L92">
        <v>1518.65</v>
      </c>
      <c r="M92">
        <v>264.60000000000002</v>
      </c>
      <c r="N92">
        <v>642</v>
      </c>
      <c r="O92">
        <v>1841.4</v>
      </c>
      <c r="P92">
        <v>1604</v>
      </c>
      <c r="Q92">
        <v>910.15</v>
      </c>
      <c r="R92">
        <v>7533.45</v>
      </c>
      <c r="S92">
        <v>16323.55</v>
      </c>
      <c r="T92">
        <v>150.44999999999999</v>
      </c>
      <c r="U92">
        <v>238.7</v>
      </c>
      <c r="V92">
        <v>2530.6999999999998</v>
      </c>
      <c r="W92">
        <v>467.35</v>
      </c>
      <c r="X92">
        <v>54318.47</v>
      </c>
      <c r="Y92">
        <v>892.05</v>
      </c>
      <c r="Z92">
        <v>424.1</v>
      </c>
      <c r="AA92">
        <v>1188.3499999999999</v>
      </c>
      <c r="AB92">
        <v>3452.2</v>
      </c>
      <c r="AC92">
        <v>1198.1500000000001</v>
      </c>
      <c r="AD92">
        <v>2176.1</v>
      </c>
      <c r="AE92">
        <v>6109.25</v>
      </c>
      <c r="AF92">
        <v>486.8</v>
      </c>
    </row>
    <row r="93" spans="1:32" x14ac:dyDescent="0.3">
      <c r="A93" s="2">
        <v>44699</v>
      </c>
      <c r="B93">
        <v>3100.1</v>
      </c>
      <c r="C93">
        <v>659.3</v>
      </c>
      <c r="D93">
        <v>5817.05</v>
      </c>
      <c r="E93">
        <v>12758.8</v>
      </c>
      <c r="F93">
        <v>696.05</v>
      </c>
      <c r="G93">
        <v>1073.95</v>
      </c>
      <c r="H93">
        <v>1314.35</v>
      </c>
      <c r="I93">
        <v>2290.65</v>
      </c>
      <c r="J93">
        <v>707.05</v>
      </c>
      <c r="K93">
        <v>902.9</v>
      </c>
      <c r="L93">
        <v>1509.7</v>
      </c>
      <c r="M93">
        <v>266.5</v>
      </c>
      <c r="N93">
        <v>631.35</v>
      </c>
      <c r="O93">
        <v>1846.4</v>
      </c>
      <c r="P93">
        <v>1573.25</v>
      </c>
      <c r="Q93">
        <v>912.65</v>
      </c>
      <c r="R93">
        <v>7565.9</v>
      </c>
      <c r="S93">
        <v>16355.2</v>
      </c>
      <c r="T93">
        <v>148.25</v>
      </c>
      <c r="U93">
        <v>227.85</v>
      </c>
      <c r="V93">
        <v>2538.8000000000002</v>
      </c>
      <c r="W93">
        <v>457.95</v>
      </c>
      <c r="X93">
        <v>54208.53</v>
      </c>
      <c r="Y93">
        <v>899.4</v>
      </c>
      <c r="Z93">
        <v>415.1</v>
      </c>
      <c r="AA93">
        <v>1180.25</v>
      </c>
      <c r="AB93">
        <v>3449</v>
      </c>
      <c r="AC93">
        <v>1172.45</v>
      </c>
      <c r="AD93">
        <v>2166.5</v>
      </c>
      <c r="AE93">
        <v>6232.15</v>
      </c>
      <c r="AF93">
        <v>481.25</v>
      </c>
    </row>
    <row r="94" spans="1:32" x14ac:dyDescent="0.3">
      <c r="A94" s="2">
        <v>44700</v>
      </c>
      <c r="B94">
        <v>3046.45</v>
      </c>
      <c r="C94">
        <v>650.15</v>
      </c>
      <c r="D94">
        <v>5707.5</v>
      </c>
      <c r="E94">
        <v>12408.7</v>
      </c>
      <c r="F94">
        <v>673.5</v>
      </c>
      <c r="G94">
        <v>1009.45</v>
      </c>
      <c r="H94">
        <v>1287.2</v>
      </c>
      <c r="I94">
        <v>2263.5500000000002</v>
      </c>
      <c r="J94">
        <v>690.3</v>
      </c>
      <c r="K94">
        <v>866.4</v>
      </c>
      <c r="L94">
        <v>1427.2</v>
      </c>
      <c r="M94">
        <v>275.64999999999998</v>
      </c>
      <c r="N94">
        <v>599.95000000000005</v>
      </c>
      <c r="O94">
        <v>1782.65</v>
      </c>
      <c r="P94">
        <v>1548.05</v>
      </c>
      <c r="Q94">
        <v>882.55</v>
      </c>
      <c r="R94">
        <v>7409.05</v>
      </c>
      <c r="S94">
        <v>16100.95</v>
      </c>
      <c r="T94">
        <v>148.15</v>
      </c>
      <c r="U94">
        <v>228.5</v>
      </c>
      <c r="V94">
        <v>2479.1999999999998</v>
      </c>
      <c r="W94">
        <v>447.7</v>
      </c>
      <c r="X94">
        <v>52792.23</v>
      </c>
      <c r="Y94">
        <v>884.4</v>
      </c>
      <c r="Z94">
        <v>398.75</v>
      </c>
      <c r="AA94">
        <v>1122.8499999999999</v>
      </c>
      <c r="AB94">
        <v>3270.7</v>
      </c>
      <c r="AC94">
        <v>1108.0999999999999</v>
      </c>
      <c r="AD94">
        <v>2110.8000000000002</v>
      </c>
      <c r="AE94">
        <v>6081.4</v>
      </c>
      <c r="AF94">
        <v>451.35</v>
      </c>
    </row>
    <row r="95" spans="1:32" x14ac:dyDescent="0.3">
      <c r="A95" s="2">
        <v>44701</v>
      </c>
      <c r="B95">
        <v>3109.55</v>
      </c>
      <c r="C95">
        <v>673.2</v>
      </c>
      <c r="D95">
        <v>5776.45</v>
      </c>
      <c r="E95">
        <v>12562.15</v>
      </c>
      <c r="F95">
        <v>687.7</v>
      </c>
      <c r="G95">
        <v>1028.5999999999999</v>
      </c>
      <c r="H95">
        <v>1320.7</v>
      </c>
      <c r="I95">
        <v>2325.5</v>
      </c>
      <c r="J95">
        <v>709.55</v>
      </c>
      <c r="K95">
        <v>896.5</v>
      </c>
      <c r="L95">
        <v>1455.5</v>
      </c>
      <c r="M95">
        <v>279.95</v>
      </c>
      <c r="N95">
        <v>630.85</v>
      </c>
      <c r="O95">
        <v>1829.2</v>
      </c>
      <c r="P95">
        <v>1610.05</v>
      </c>
      <c r="Q95">
        <v>904.6</v>
      </c>
      <c r="R95">
        <v>7587.2</v>
      </c>
      <c r="S95">
        <v>16863.849999999999</v>
      </c>
      <c r="T95">
        <v>149.5</v>
      </c>
      <c r="U95">
        <v>229.05</v>
      </c>
      <c r="V95">
        <v>2622.15</v>
      </c>
      <c r="W95">
        <v>462.5</v>
      </c>
      <c r="X95">
        <v>54326.39</v>
      </c>
      <c r="Y95">
        <v>915.5</v>
      </c>
      <c r="Z95">
        <v>417.95</v>
      </c>
      <c r="AA95">
        <v>1170.2</v>
      </c>
      <c r="AB95">
        <v>3293.9</v>
      </c>
      <c r="AC95">
        <v>1131.5999999999999</v>
      </c>
      <c r="AD95">
        <v>2137.5</v>
      </c>
      <c r="AE95">
        <v>6123.4</v>
      </c>
      <c r="AF95">
        <v>459.6</v>
      </c>
    </row>
    <row r="96" spans="1:32" x14ac:dyDescent="0.3">
      <c r="A96" s="2">
        <v>44704</v>
      </c>
      <c r="B96">
        <v>3174</v>
      </c>
      <c r="C96">
        <v>675.15</v>
      </c>
      <c r="D96">
        <v>5793.3</v>
      </c>
      <c r="E96">
        <v>12573.65</v>
      </c>
      <c r="F96">
        <v>685.7</v>
      </c>
      <c r="G96">
        <v>1018.15</v>
      </c>
      <c r="H96">
        <v>1302.9000000000001</v>
      </c>
      <c r="I96">
        <v>2380.0500000000002</v>
      </c>
      <c r="J96">
        <v>711.05</v>
      </c>
      <c r="K96">
        <v>902.55</v>
      </c>
      <c r="L96">
        <v>1468.7</v>
      </c>
      <c r="M96">
        <v>274.55</v>
      </c>
      <c r="N96">
        <v>547.6</v>
      </c>
      <c r="O96">
        <v>1855.75</v>
      </c>
      <c r="P96">
        <v>1645.65</v>
      </c>
      <c r="Q96">
        <v>942.05</v>
      </c>
      <c r="R96">
        <v>7896.2</v>
      </c>
      <c r="S96">
        <v>16988.599999999999</v>
      </c>
      <c r="T96">
        <v>150.15</v>
      </c>
      <c r="U96">
        <v>224.55</v>
      </c>
      <c r="V96">
        <v>2605.9499999999998</v>
      </c>
      <c r="W96">
        <v>460.95</v>
      </c>
      <c r="X96">
        <v>54288.61</v>
      </c>
      <c r="Y96">
        <v>921.45</v>
      </c>
      <c r="Z96">
        <v>421.6</v>
      </c>
      <c r="AA96">
        <v>1023.6</v>
      </c>
      <c r="AB96">
        <v>3320.95</v>
      </c>
      <c r="AC96">
        <v>1142.8</v>
      </c>
      <c r="AD96">
        <v>2149.85</v>
      </c>
      <c r="AE96">
        <v>5919.25</v>
      </c>
      <c r="AF96">
        <v>465.7</v>
      </c>
    </row>
    <row r="97" spans="1:32" x14ac:dyDescent="0.3">
      <c r="A97" s="2">
        <v>44705</v>
      </c>
      <c r="B97">
        <v>3086.5</v>
      </c>
      <c r="C97">
        <v>664</v>
      </c>
      <c r="D97">
        <v>5799</v>
      </c>
      <c r="E97">
        <v>12359.75</v>
      </c>
      <c r="F97">
        <v>678.8</v>
      </c>
      <c r="G97">
        <v>991.95</v>
      </c>
      <c r="H97">
        <v>1318.95</v>
      </c>
      <c r="I97">
        <v>2309.0500000000002</v>
      </c>
      <c r="J97">
        <v>708.1</v>
      </c>
      <c r="K97">
        <v>898.45</v>
      </c>
      <c r="L97">
        <v>1441.2</v>
      </c>
      <c r="M97">
        <v>270.89999999999998</v>
      </c>
      <c r="N97">
        <v>539.54999999999995</v>
      </c>
      <c r="O97">
        <v>1880.85</v>
      </c>
      <c r="P97">
        <v>1625.85</v>
      </c>
      <c r="Q97">
        <v>946.75</v>
      </c>
      <c r="R97">
        <v>7799.7</v>
      </c>
      <c r="S97">
        <v>17187.75</v>
      </c>
      <c r="T97">
        <v>147</v>
      </c>
      <c r="U97">
        <v>227</v>
      </c>
      <c r="V97">
        <v>2616</v>
      </c>
      <c r="W97">
        <v>462.35</v>
      </c>
      <c r="X97">
        <v>54052.61</v>
      </c>
      <c r="Y97">
        <v>910.2</v>
      </c>
      <c r="Z97">
        <v>425.6</v>
      </c>
      <c r="AA97">
        <v>1006.2</v>
      </c>
      <c r="AB97">
        <v>3288.05</v>
      </c>
      <c r="AC97">
        <v>1098.05</v>
      </c>
      <c r="AD97">
        <v>2140.1</v>
      </c>
      <c r="AE97">
        <v>5868.9</v>
      </c>
      <c r="AF97">
        <v>460.05</v>
      </c>
    </row>
    <row r="98" spans="1:32" x14ac:dyDescent="0.3">
      <c r="A98" s="2">
        <v>44706</v>
      </c>
      <c r="B98">
        <v>2838.4</v>
      </c>
      <c r="C98">
        <v>664.8</v>
      </c>
      <c r="D98">
        <v>5826.85</v>
      </c>
      <c r="E98">
        <v>12402.2</v>
      </c>
      <c r="F98">
        <v>688.35</v>
      </c>
      <c r="G98">
        <v>974.4</v>
      </c>
      <c r="H98">
        <v>1328.4</v>
      </c>
      <c r="I98">
        <v>2298.4499999999998</v>
      </c>
      <c r="J98">
        <v>713.45</v>
      </c>
      <c r="K98">
        <v>893.55</v>
      </c>
      <c r="L98">
        <v>1411.45</v>
      </c>
      <c r="M98">
        <v>272.64999999999998</v>
      </c>
      <c r="N98">
        <v>528.29999999999995</v>
      </c>
      <c r="O98">
        <v>1907.5</v>
      </c>
      <c r="P98">
        <v>1575.65</v>
      </c>
      <c r="Q98">
        <v>928.2</v>
      </c>
      <c r="R98">
        <v>7785.8</v>
      </c>
      <c r="S98">
        <v>17283.099999999999</v>
      </c>
      <c r="T98">
        <v>152.65</v>
      </c>
      <c r="U98">
        <v>224.8</v>
      </c>
      <c r="V98">
        <v>2611.15</v>
      </c>
      <c r="W98">
        <v>454.2</v>
      </c>
      <c r="X98">
        <v>53749.26</v>
      </c>
      <c r="Y98">
        <v>911.15</v>
      </c>
      <c r="Z98">
        <v>417.05</v>
      </c>
      <c r="AA98">
        <v>999.2</v>
      </c>
      <c r="AB98">
        <v>3166.6</v>
      </c>
      <c r="AC98">
        <v>1059.25</v>
      </c>
      <c r="AD98">
        <v>2112</v>
      </c>
      <c r="AE98">
        <v>5793.25</v>
      </c>
      <c r="AF98">
        <v>444.85</v>
      </c>
    </row>
    <row r="99" spans="1:32" x14ac:dyDescent="0.3">
      <c r="A99" s="2">
        <v>44707</v>
      </c>
      <c r="B99">
        <v>2844.45</v>
      </c>
      <c r="C99">
        <v>683.55</v>
      </c>
      <c r="D99">
        <v>5820.45</v>
      </c>
      <c r="E99">
        <v>12473.05</v>
      </c>
      <c r="F99">
        <v>693.35</v>
      </c>
      <c r="G99">
        <v>981.1</v>
      </c>
      <c r="H99">
        <v>1367.7</v>
      </c>
      <c r="I99">
        <v>2281.35</v>
      </c>
      <c r="J99">
        <v>729.15</v>
      </c>
      <c r="K99">
        <v>897</v>
      </c>
      <c r="L99">
        <v>1423.8</v>
      </c>
      <c r="M99">
        <v>266.85000000000002</v>
      </c>
      <c r="N99">
        <v>551.65</v>
      </c>
      <c r="O99">
        <v>1908.7</v>
      </c>
      <c r="P99">
        <v>1565.05</v>
      </c>
      <c r="Q99">
        <v>928.45</v>
      </c>
      <c r="R99">
        <v>7806.4</v>
      </c>
      <c r="S99">
        <v>17687.400000000001</v>
      </c>
      <c r="T99">
        <v>154.19999999999999</v>
      </c>
      <c r="U99">
        <v>227.05</v>
      </c>
      <c r="V99">
        <v>2587.4499999999998</v>
      </c>
      <c r="W99">
        <v>469</v>
      </c>
      <c r="X99">
        <v>54252.53</v>
      </c>
      <c r="Y99">
        <v>900.55</v>
      </c>
      <c r="Z99">
        <v>420.7</v>
      </c>
      <c r="AA99">
        <v>1051.8499999999999</v>
      </c>
      <c r="AB99">
        <v>3228.6</v>
      </c>
      <c r="AC99">
        <v>1079.25</v>
      </c>
      <c r="AD99">
        <v>2141.65</v>
      </c>
      <c r="AE99">
        <v>5873.15</v>
      </c>
      <c r="AF99">
        <v>453.45</v>
      </c>
    </row>
    <row r="100" spans="1:32" x14ac:dyDescent="0.3">
      <c r="A100" s="2">
        <v>44708</v>
      </c>
      <c r="B100">
        <v>2835.05</v>
      </c>
      <c r="C100">
        <v>688.55</v>
      </c>
      <c r="D100">
        <v>5993.65</v>
      </c>
      <c r="E100">
        <v>12766</v>
      </c>
      <c r="F100">
        <v>684.75</v>
      </c>
      <c r="G100">
        <v>1003.9</v>
      </c>
      <c r="H100">
        <v>1391.6</v>
      </c>
      <c r="I100">
        <v>2330.3000000000002</v>
      </c>
      <c r="J100">
        <v>739.75</v>
      </c>
      <c r="K100">
        <v>925.55</v>
      </c>
      <c r="L100">
        <v>1460.85</v>
      </c>
      <c r="M100">
        <v>269.14999999999998</v>
      </c>
      <c r="N100">
        <v>548.65</v>
      </c>
      <c r="O100">
        <v>1946.25</v>
      </c>
      <c r="P100">
        <v>1600.4</v>
      </c>
      <c r="Q100">
        <v>953.2</v>
      </c>
      <c r="R100">
        <v>7941.6</v>
      </c>
      <c r="S100">
        <v>17633.599999999999</v>
      </c>
      <c r="T100">
        <v>150.44999999999999</v>
      </c>
      <c r="U100">
        <v>224.85</v>
      </c>
      <c r="V100">
        <v>2575.1999999999998</v>
      </c>
      <c r="W100">
        <v>469</v>
      </c>
      <c r="X100">
        <v>54884.66</v>
      </c>
      <c r="Y100">
        <v>903.95</v>
      </c>
      <c r="Z100">
        <v>429.6</v>
      </c>
      <c r="AA100">
        <v>1043.3499999999999</v>
      </c>
      <c r="AB100">
        <v>3262.2</v>
      </c>
      <c r="AC100">
        <v>1123.55</v>
      </c>
      <c r="AD100">
        <v>2149.0500000000002</v>
      </c>
      <c r="AE100">
        <v>5959.05</v>
      </c>
      <c r="AF100">
        <v>466.95</v>
      </c>
    </row>
    <row r="101" spans="1:32" x14ac:dyDescent="0.3">
      <c r="A101" s="2">
        <v>44711</v>
      </c>
      <c r="B101">
        <v>2844.7</v>
      </c>
      <c r="C101">
        <v>693.55</v>
      </c>
      <c r="D101">
        <v>6111.4</v>
      </c>
      <c r="E101">
        <v>12930</v>
      </c>
      <c r="F101">
        <v>699</v>
      </c>
      <c r="G101">
        <v>1039.7</v>
      </c>
      <c r="H101">
        <v>1400.75</v>
      </c>
      <c r="I101">
        <v>2348.65</v>
      </c>
      <c r="J101">
        <v>748.45</v>
      </c>
      <c r="K101">
        <v>936.15</v>
      </c>
      <c r="L101">
        <v>1527.55</v>
      </c>
      <c r="M101">
        <v>269.05</v>
      </c>
      <c r="N101">
        <v>538.65</v>
      </c>
      <c r="O101">
        <v>1902.8</v>
      </c>
      <c r="P101">
        <v>1660.7</v>
      </c>
      <c r="Q101">
        <v>997.9</v>
      </c>
      <c r="R101">
        <v>8013.6</v>
      </c>
      <c r="S101">
        <v>17700.25</v>
      </c>
      <c r="T101">
        <v>150.9</v>
      </c>
      <c r="U101">
        <v>228.3</v>
      </c>
      <c r="V101">
        <v>2663.75</v>
      </c>
      <c r="W101">
        <v>474.45</v>
      </c>
      <c r="X101">
        <v>55925.74</v>
      </c>
      <c r="Y101">
        <v>888.1</v>
      </c>
      <c r="Z101">
        <v>442.3</v>
      </c>
      <c r="AA101">
        <v>1047.4000000000001</v>
      </c>
      <c r="AB101">
        <v>3375.55</v>
      </c>
      <c r="AC101">
        <v>1163.9000000000001</v>
      </c>
      <c r="AD101">
        <v>2255.25</v>
      </c>
      <c r="AE101">
        <v>6100.45</v>
      </c>
      <c r="AF101">
        <v>476.35</v>
      </c>
    </row>
    <row r="102" spans="1:32" x14ac:dyDescent="0.3">
      <c r="A102" s="2">
        <v>44712</v>
      </c>
      <c r="B102">
        <v>2860.1</v>
      </c>
      <c r="C102">
        <v>685.4</v>
      </c>
      <c r="D102">
        <v>6078.85</v>
      </c>
      <c r="E102">
        <v>12914</v>
      </c>
      <c r="F102">
        <v>701.1</v>
      </c>
      <c r="G102">
        <v>1040.3</v>
      </c>
      <c r="H102">
        <v>1387.45</v>
      </c>
      <c r="I102">
        <v>2349.65</v>
      </c>
      <c r="J102">
        <v>751.5</v>
      </c>
      <c r="K102">
        <v>930.75</v>
      </c>
      <c r="L102">
        <v>1503.95</v>
      </c>
      <c r="M102">
        <v>270.60000000000002</v>
      </c>
      <c r="N102">
        <v>551.29999999999995</v>
      </c>
      <c r="O102">
        <v>1854.2</v>
      </c>
      <c r="P102">
        <v>1653.55</v>
      </c>
      <c r="Q102">
        <v>1033.9000000000001</v>
      </c>
      <c r="R102">
        <v>7970.25</v>
      </c>
      <c r="S102">
        <v>17770</v>
      </c>
      <c r="T102">
        <v>156.15</v>
      </c>
      <c r="U102">
        <v>233</v>
      </c>
      <c r="V102">
        <v>2633.9</v>
      </c>
      <c r="W102">
        <v>467.8</v>
      </c>
      <c r="X102">
        <v>55566.41</v>
      </c>
      <c r="Y102">
        <v>860.45</v>
      </c>
      <c r="Z102">
        <v>443.85</v>
      </c>
      <c r="AA102">
        <v>1055.55</v>
      </c>
      <c r="AB102">
        <v>3364.8</v>
      </c>
      <c r="AC102">
        <v>1180.8499999999999</v>
      </c>
      <c r="AD102">
        <v>2217.6</v>
      </c>
      <c r="AE102">
        <v>6083.1</v>
      </c>
      <c r="AF102">
        <v>478.25</v>
      </c>
    </row>
    <row r="103" spans="1:32" x14ac:dyDescent="0.3">
      <c r="A103" s="2">
        <v>44713</v>
      </c>
      <c r="B103">
        <v>2853.1</v>
      </c>
      <c r="C103">
        <v>686.5</v>
      </c>
      <c r="D103">
        <v>6010</v>
      </c>
      <c r="E103">
        <v>12598.75</v>
      </c>
      <c r="F103">
        <v>694.25</v>
      </c>
      <c r="G103">
        <v>1018.5</v>
      </c>
      <c r="H103">
        <v>1396.3</v>
      </c>
      <c r="I103">
        <v>2308.6999999999998</v>
      </c>
      <c r="J103">
        <v>752.7</v>
      </c>
      <c r="K103">
        <v>927.4</v>
      </c>
      <c r="L103">
        <v>1478.9</v>
      </c>
      <c r="M103">
        <v>271.8</v>
      </c>
      <c r="N103">
        <v>569.95000000000005</v>
      </c>
      <c r="O103">
        <v>1867.05</v>
      </c>
      <c r="P103">
        <v>1648.55</v>
      </c>
      <c r="Q103">
        <v>1047.5</v>
      </c>
      <c r="R103">
        <v>7937.6</v>
      </c>
      <c r="S103">
        <v>17238.5</v>
      </c>
      <c r="T103">
        <v>156.80000000000001</v>
      </c>
      <c r="U103">
        <v>229.05</v>
      </c>
      <c r="V103">
        <v>2632.2</v>
      </c>
      <c r="W103">
        <v>468.2</v>
      </c>
      <c r="X103">
        <v>55381.17</v>
      </c>
      <c r="Y103">
        <v>839.8</v>
      </c>
      <c r="Z103">
        <v>444.7</v>
      </c>
      <c r="AA103">
        <v>1062.95</v>
      </c>
      <c r="AB103">
        <v>3356.5</v>
      </c>
      <c r="AC103">
        <v>1147.05</v>
      </c>
      <c r="AD103">
        <v>2197.5</v>
      </c>
      <c r="AE103">
        <v>5977.65</v>
      </c>
      <c r="AF103">
        <v>470.75</v>
      </c>
    </row>
    <row r="104" spans="1:32" x14ac:dyDescent="0.3">
      <c r="A104" s="2">
        <v>44714</v>
      </c>
      <c r="B104">
        <v>2908.35</v>
      </c>
      <c r="C104">
        <v>691.6</v>
      </c>
      <c r="D104">
        <v>6059.45</v>
      </c>
      <c r="E104">
        <v>12961.4</v>
      </c>
      <c r="F104">
        <v>695.9</v>
      </c>
      <c r="G104">
        <v>1039.6500000000001</v>
      </c>
      <c r="H104">
        <v>1385.1</v>
      </c>
      <c r="I104">
        <v>2284.9499999999998</v>
      </c>
      <c r="J104">
        <v>750</v>
      </c>
      <c r="K104">
        <v>943.3</v>
      </c>
      <c r="L104">
        <v>1507.9</v>
      </c>
      <c r="M104">
        <v>273.39999999999998</v>
      </c>
      <c r="N104">
        <v>573.15</v>
      </c>
      <c r="O104">
        <v>1857.95</v>
      </c>
      <c r="P104">
        <v>1637.75</v>
      </c>
      <c r="Q104">
        <v>1044.2</v>
      </c>
      <c r="R104">
        <v>7924.75</v>
      </c>
      <c r="S104">
        <v>17399.599999999999</v>
      </c>
      <c r="T104">
        <v>159.05000000000001</v>
      </c>
      <c r="U104">
        <v>225.6</v>
      </c>
      <c r="V104">
        <v>2724.5</v>
      </c>
      <c r="W104">
        <v>469.75</v>
      </c>
      <c r="X104">
        <v>55818.11</v>
      </c>
      <c r="Y104">
        <v>859.55</v>
      </c>
      <c r="Z104">
        <v>439</v>
      </c>
      <c r="AA104">
        <v>1081.25</v>
      </c>
      <c r="AB104">
        <v>3422.95</v>
      </c>
      <c r="AC104">
        <v>1146.1500000000001</v>
      </c>
      <c r="AD104">
        <v>2221.35</v>
      </c>
      <c r="AE104">
        <v>6007.35</v>
      </c>
      <c r="AF104">
        <v>474.1</v>
      </c>
    </row>
    <row r="105" spans="1:32" x14ac:dyDescent="0.3">
      <c r="A105" s="2">
        <v>44715</v>
      </c>
      <c r="B105">
        <v>2887</v>
      </c>
      <c r="C105">
        <v>676.5</v>
      </c>
      <c r="D105">
        <v>6030.1</v>
      </c>
      <c r="E105">
        <v>12691.05</v>
      </c>
      <c r="F105">
        <v>686.4</v>
      </c>
      <c r="G105">
        <v>1042.5999999999999</v>
      </c>
      <c r="H105">
        <v>1380.25</v>
      </c>
      <c r="I105">
        <v>2292.15</v>
      </c>
      <c r="J105">
        <v>743.6</v>
      </c>
      <c r="K105">
        <v>924.25</v>
      </c>
      <c r="L105">
        <v>1522</v>
      </c>
      <c r="M105">
        <v>272.75</v>
      </c>
      <c r="N105">
        <v>562.45000000000005</v>
      </c>
      <c r="O105">
        <v>1858.15</v>
      </c>
      <c r="P105">
        <v>1651.6</v>
      </c>
      <c r="Q105">
        <v>1028.5999999999999</v>
      </c>
      <c r="R105">
        <v>7707.05</v>
      </c>
      <c r="S105">
        <v>17170</v>
      </c>
      <c r="T105">
        <v>155.05000000000001</v>
      </c>
      <c r="U105">
        <v>225.7</v>
      </c>
      <c r="V105">
        <v>2779.5</v>
      </c>
      <c r="W105">
        <v>464.3</v>
      </c>
      <c r="X105">
        <v>55769.23</v>
      </c>
      <c r="Y105">
        <v>864.95</v>
      </c>
      <c r="Z105">
        <v>431.9</v>
      </c>
      <c r="AA105">
        <v>1067.6500000000001</v>
      </c>
      <c r="AB105">
        <v>3438.8</v>
      </c>
      <c r="AC105">
        <v>1147.9000000000001</v>
      </c>
      <c r="AD105">
        <v>2204.3000000000002</v>
      </c>
      <c r="AE105">
        <v>5677.4</v>
      </c>
      <c r="AF105">
        <v>475.7</v>
      </c>
    </row>
    <row r="106" spans="1:32" x14ac:dyDescent="0.3">
      <c r="A106" s="2">
        <v>44718</v>
      </c>
      <c r="B106">
        <v>2818.75</v>
      </c>
      <c r="C106">
        <v>671.9</v>
      </c>
      <c r="D106">
        <v>6020.2</v>
      </c>
      <c r="E106">
        <v>12520.55</v>
      </c>
      <c r="F106">
        <v>683.35</v>
      </c>
      <c r="G106">
        <v>1037.3</v>
      </c>
      <c r="H106">
        <v>1377.6</v>
      </c>
      <c r="I106">
        <v>2279.4499999999998</v>
      </c>
      <c r="J106">
        <v>746.9</v>
      </c>
      <c r="K106">
        <v>928.65</v>
      </c>
      <c r="L106">
        <v>1530.35</v>
      </c>
      <c r="M106">
        <v>274.64999999999998</v>
      </c>
      <c r="N106">
        <v>578.54999999999995</v>
      </c>
      <c r="O106">
        <v>1870.65</v>
      </c>
      <c r="P106">
        <v>1638.55</v>
      </c>
      <c r="Q106">
        <v>1036.45</v>
      </c>
      <c r="R106">
        <v>7710.65</v>
      </c>
      <c r="S106">
        <v>16996.599999999999</v>
      </c>
      <c r="T106">
        <v>155.15</v>
      </c>
      <c r="U106">
        <v>224.6</v>
      </c>
      <c r="V106">
        <v>2766.9</v>
      </c>
      <c r="W106">
        <v>463.55</v>
      </c>
      <c r="X106">
        <v>55675.32</v>
      </c>
      <c r="Y106">
        <v>861.1</v>
      </c>
      <c r="Z106">
        <v>432.35</v>
      </c>
      <c r="AA106">
        <v>1078.2</v>
      </c>
      <c r="AB106">
        <v>3430.25</v>
      </c>
      <c r="AC106">
        <v>1145.2</v>
      </c>
      <c r="AD106">
        <v>2199.3000000000002</v>
      </c>
      <c r="AE106">
        <v>5581.95</v>
      </c>
      <c r="AF106">
        <v>473.25</v>
      </c>
    </row>
    <row r="107" spans="1:32" x14ac:dyDescent="0.3">
      <c r="A107" s="2">
        <v>44719</v>
      </c>
      <c r="B107">
        <v>2745.15</v>
      </c>
      <c r="C107">
        <v>665.75</v>
      </c>
      <c r="D107">
        <v>5878.7</v>
      </c>
      <c r="E107">
        <v>12336.35</v>
      </c>
      <c r="F107">
        <v>685.9</v>
      </c>
      <c r="G107">
        <v>1022.9</v>
      </c>
      <c r="H107">
        <v>1362.85</v>
      </c>
      <c r="I107">
        <v>2211.5</v>
      </c>
      <c r="J107">
        <v>735.25</v>
      </c>
      <c r="K107">
        <v>923.2</v>
      </c>
      <c r="L107">
        <v>1507.25</v>
      </c>
      <c r="M107">
        <v>273.8</v>
      </c>
      <c r="N107">
        <v>571.79999999999995</v>
      </c>
      <c r="O107">
        <v>1857.8</v>
      </c>
      <c r="P107">
        <v>1589.4</v>
      </c>
      <c r="Q107">
        <v>1041.5999999999999</v>
      </c>
      <c r="R107">
        <v>7808.65</v>
      </c>
      <c r="S107">
        <v>16762.900000000001</v>
      </c>
      <c r="T107">
        <v>157.25</v>
      </c>
      <c r="U107">
        <v>224.9</v>
      </c>
      <c r="V107">
        <v>2772.5</v>
      </c>
      <c r="W107">
        <v>463.35</v>
      </c>
      <c r="X107">
        <v>55107.34</v>
      </c>
      <c r="Y107">
        <v>848.65</v>
      </c>
      <c r="Z107">
        <v>435.95</v>
      </c>
      <c r="AA107">
        <v>1068.55</v>
      </c>
      <c r="AB107">
        <v>3362</v>
      </c>
      <c r="AC107">
        <v>1130.5</v>
      </c>
      <c r="AD107">
        <v>2100.6999999999998</v>
      </c>
      <c r="AE107">
        <v>5554.6</v>
      </c>
      <c r="AF107">
        <v>467.6</v>
      </c>
    </row>
    <row r="108" spans="1:32" x14ac:dyDescent="0.3">
      <c r="A108" s="2">
        <v>44720</v>
      </c>
      <c r="B108">
        <v>2705.55</v>
      </c>
      <c r="C108">
        <v>658.9</v>
      </c>
      <c r="D108">
        <v>5952.05</v>
      </c>
      <c r="E108">
        <v>12464</v>
      </c>
      <c r="F108">
        <v>663.2</v>
      </c>
      <c r="G108">
        <v>1030.4000000000001</v>
      </c>
      <c r="H108">
        <v>1367.3</v>
      </c>
      <c r="I108">
        <v>2197.25</v>
      </c>
      <c r="J108">
        <v>729.5</v>
      </c>
      <c r="K108">
        <v>913.9</v>
      </c>
      <c r="L108">
        <v>1499.95</v>
      </c>
      <c r="M108">
        <v>268.25</v>
      </c>
      <c r="N108">
        <v>575.9</v>
      </c>
      <c r="O108">
        <v>1845.8</v>
      </c>
      <c r="P108">
        <v>1585.95</v>
      </c>
      <c r="Q108">
        <v>1045.3</v>
      </c>
      <c r="R108">
        <v>7893.1</v>
      </c>
      <c r="S108">
        <v>16735.45</v>
      </c>
      <c r="T108">
        <v>157.05000000000001</v>
      </c>
      <c r="U108">
        <v>224.65</v>
      </c>
      <c r="V108">
        <v>2724.3</v>
      </c>
      <c r="W108">
        <v>471.05</v>
      </c>
      <c r="X108">
        <v>54892.49</v>
      </c>
      <c r="Y108">
        <v>846.85</v>
      </c>
      <c r="Z108">
        <v>435.6</v>
      </c>
      <c r="AA108">
        <v>1086.75</v>
      </c>
      <c r="AB108">
        <v>3403.05</v>
      </c>
      <c r="AC108">
        <v>1124.05</v>
      </c>
      <c r="AD108">
        <v>2128.5</v>
      </c>
      <c r="AE108">
        <v>5533.15</v>
      </c>
      <c r="AF108">
        <v>470.45</v>
      </c>
    </row>
    <row r="109" spans="1:32" x14ac:dyDescent="0.3">
      <c r="A109" s="2">
        <v>44721</v>
      </c>
      <c r="B109">
        <v>2687.75</v>
      </c>
      <c r="C109">
        <v>661.15</v>
      </c>
      <c r="D109">
        <v>5897.75</v>
      </c>
      <c r="E109">
        <v>12474.3</v>
      </c>
      <c r="F109">
        <v>676.5</v>
      </c>
      <c r="G109">
        <v>1028.4000000000001</v>
      </c>
      <c r="H109">
        <v>1377.35</v>
      </c>
      <c r="I109">
        <v>2196.85</v>
      </c>
      <c r="J109">
        <v>732.95</v>
      </c>
      <c r="K109">
        <v>920.65</v>
      </c>
      <c r="L109">
        <v>1514.6</v>
      </c>
      <c r="M109">
        <v>270.85000000000002</v>
      </c>
      <c r="N109">
        <v>572.35</v>
      </c>
      <c r="O109">
        <v>1865.9</v>
      </c>
      <c r="P109">
        <v>1596.2</v>
      </c>
      <c r="Q109">
        <v>1045.1500000000001</v>
      </c>
      <c r="R109">
        <v>7925.55</v>
      </c>
      <c r="S109">
        <v>16772.45</v>
      </c>
      <c r="T109">
        <v>155.19999999999999</v>
      </c>
      <c r="U109">
        <v>224.8</v>
      </c>
      <c r="V109">
        <v>2798.6</v>
      </c>
      <c r="W109">
        <v>466.85</v>
      </c>
      <c r="X109">
        <v>55320.28</v>
      </c>
      <c r="Y109">
        <v>858.45</v>
      </c>
      <c r="Z109">
        <v>428.55</v>
      </c>
      <c r="AA109">
        <v>1045.3499999999999</v>
      </c>
      <c r="AB109">
        <v>3426.55</v>
      </c>
      <c r="AC109">
        <v>1138.8</v>
      </c>
      <c r="AD109">
        <v>2139.3000000000002</v>
      </c>
      <c r="AE109">
        <v>5481.8</v>
      </c>
      <c r="AF109">
        <v>475.1</v>
      </c>
    </row>
    <row r="110" spans="1:32" x14ac:dyDescent="0.3">
      <c r="A110" s="2">
        <v>44722</v>
      </c>
      <c r="B110">
        <v>2708.75</v>
      </c>
      <c r="C110">
        <v>660.8</v>
      </c>
      <c r="D110">
        <v>5667.85</v>
      </c>
      <c r="E110">
        <v>12250.65</v>
      </c>
      <c r="F110">
        <v>673</v>
      </c>
      <c r="G110">
        <v>1016.3</v>
      </c>
      <c r="H110">
        <v>1350.65</v>
      </c>
      <c r="I110">
        <v>2199.9</v>
      </c>
      <c r="J110">
        <v>720.1</v>
      </c>
      <c r="K110">
        <v>912.25</v>
      </c>
      <c r="L110">
        <v>1477.15</v>
      </c>
      <c r="M110">
        <v>270.10000000000002</v>
      </c>
      <c r="N110">
        <v>572.29999999999995</v>
      </c>
      <c r="O110">
        <v>1792.1</v>
      </c>
      <c r="P110">
        <v>1585.55</v>
      </c>
      <c r="Q110">
        <v>1037.45</v>
      </c>
      <c r="R110">
        <v>7934.8</v>
      </c>
      <c r="S110">
        <v>16780.05</v>
      </c>
      <c r="T110">
        <v>155.19999999999999</v>
      </c>
      <c r="U110">
        <v>224.5</v>
      </c>
      <c r="V110">
        <v>2714</v>
      </c>
      <c r="W110">
        <v>461.8</v>
      </c>
      <c r="X110">
        <v>54303.44</v>
      </c>
      <c r="Y110">
        <v>845.9</v>
      </c>
      <c r="Z110">
        <v>428.2</v>
      </c>
      <c r="AA110">
        <v>1023.5</v>
      </c>
      <c r="AB110">
        <v>3365.35</v>
      </c>
      <c r="AC110">
        <v>1110.25</v>
      </c>
      <c r="AD110">
        <v>2141.85</v>
      </c>
      <c r="AE110">
        <v>5510.55</v>
      </c>
      <c r="AF110">
        <v>460.9</v>
      </c>
    </row>
    <row r="111" spans="1:32" x14ac:dyDescent="0.3">
      <c r="A111" s="2">
        <v>44725</v>
      </c>
      <c r="B111">
        <v>2661.95</v>
      </c>
      <c r="C111">
        <v>648.95000000000005</v>
      </c>
      <c r="D111">
        <v>5359.55</v>
      </c>
      <c r="E111">
        <v>11390.9</v>
      </c>
      <c r="F111">
        <v>671.2</v>
      </c>
      <c r="G111">
        <v>991</v>
      </c>
      <c r="H111">
        <v>1327.3</v>
      </c>
      <c r="I111">
        <v>2195.9</v>
      </c>
      <c r="J111">
        <v>688</v>
      </c>
      <c r="K111">
        <v>864.2</v>
      </c>
      <c r="L111">
        <v>1424.2</v>
      </c>
      <c r="M111">
        <v>264.60000000000002</v>
      </c>
      <c r="N111">
        <v>564.15</v>
      </c>
      <c r="O111">
        <v>1737.3</v>
      </c>
      <c r="P111">
        <v>1532.5</v>
      </c>
      <c r="Q111">
        <v>1004.9</v>
      </c>
      <c r="R111">
        <v>7896.25</v>
      </c>
      <c r="S111">
        <v>16857.25</v>
      </c>
      <c r="T111">
        <v>148.85</v>
      </c>
      <c r="U111">
        <v>222.3</v>
      </c>
      <c r="V111">
        <v>2662.8</v>
      </c>
      <c r="W111">
        <v>445.9</v>
      </c>
      <c r="X111">
        <v>52846.7</v>
      </c>
      <c r="Y111">
        <v>829.4</v>
      </c>
      <c r="Z111">
        <v>406.7</v>
      </c>
      <c r="AA111">
        <v>992.7</v>
      </c>
      <c r="AB111">
        <v>3220.15</v>
      </c>
      <c r="AC111">
        <v>1052.3499999999999</v>
      </c>
      <c r="AD111">
        <v>2103.6999999999998</v>
      </c>
      <c r="AE111">
        <v>5355.95</v>
      </c>
      <c r="AF111">
        <v>446.25</v>
      </c>
    </row>
    <row r="112" spans="1:32" x14ac:dyDescent="0.3">
      <c r="A112" s="2">
        <v>44726</v>
      </c>
      <c r="B112">
        <v>2635.35</v>
      </c>
      <c r="C112">
        <v>650.04999999999995</v>
      </c>
      <c r="D112">
        <v>5375.3</v>
      </c>
      <c r="E112">
        <v>11334.8</v>
      </c>
      <c r="F112">
        <v>682.15</v>
      </c>
      <c r="G112">
        <v>996.6</v>
      </c>
      <c r="H112">
        <v>1310.85</v>
      </c>
      <c r="I112">
        <v>2172.25</v>
      </c>
      <c r="J112">
        <v>685.75</v>
      </c>
      <c r="K112">
        <v>843.7</v>
      </c>
      <c r="L112">
        <v>1440.25</v>
      </c>
      <c r="M112">
        <v>265.45</v>
      </c>
      <c r="N112">
        <v>561.70000000000005</v>
      </c>
      <c r="O112">
        <v>1737.3</v>
      </c>
      <c r="P112">
        <v>1545.2</v>
      </c>
      <c r="Q112">
        <v>1018.8</v>
      </c>
      <c r="R112">
        <v>7810.75</v>
      </c>
      <c r="S112">
        <v>16870.400000000001</v>
      </c>
      <c r="T112">
        <v>151.25</v>
      </c>
      <c r="U112">
        <v>224</v>
      </c>
      <c r="V112">
        <v>2627.35</v>
      </c>
      <c r="W112">
        <v>447.8</v>
      </c>
      <c r="X112">
        <v>52693.57</v>
      </c>
      <c r="Y112">
        <v>825.25</v>
      </c>
      <c r="Z112">
        <v>405.05</v>
      </c>
      <c r="AA112">
        <v>996.3</v>
      </c>
      <c r="AB112">
        <v>3211.25</v>
      </c>
      <c r="AC112">
        <v>1030.45</v>
      </c>
      <c r="AD112">
        <v>2100.25</v>
      </c>
      <c r="AE112">
        <v>5426.4</v>
      </c>
      <c r="AF112">
        <v>444.95</v>
      </c>
    </row>
    <row r="113" spans="1:32" x14ac:dyDescent="0.3">
      <c r="A113" s="2">
        <v>44727</v>
      </c>
      <c r="B113">
        <v>2660.65</v>
      </c>
      <c r="C113">
        <v>650.5</v>
      </c>
      <c r="D113">
        <v>5484.85</v>
      </c>
      <c r="E113">
        <v>11813.85</v>
      </c>
      <c r="F113">
        <v>682</v>
      </c>
      <c r="G113">
        <v>990.3</v>
      </c>
      <c r="H113">
        <v>1307.8499999999999</v>
      </c>
      <c r="I113">
        <v>2150.4</v>
      </c>
      <c r="J113">
        <v>687.3</v>
      </c>
      <c r="K113">
        <v>842.95</v>
      </c>
      <c r="L113">
        <v>1421.65</v>
      </c>
      <c r="M113">
        <v>263.5</v>
      </c>
      <c r="N113">
        <v>563.15</v>
      </c>
      <c r="O113">
        <v>1736.5</v>
      </c>
      <c r="P113">
        <v>1560.15</v>
      </c>
      <c r="Q113">
        <v>1025.5999999999999</v>
      </c>
      <c r="R113">
        <v>7852.75</v>
      </c>
      <c r="S113">
        <v>16822.3</v>
      </c>
      <c r="T113">
        <v>148.19999999999999</v>
      </c>
      <c r="U113">
        <v>222.2</v>
      </c>
      <c r="V113">
        <v>2596.3000000000002</v>
      </c>
      <c r="W113">
        <v>451.5</v>
      </c>
      <c r="X113">
        <v>52541.39</v>
      </c>
      <c r="Y113">
        <v>821.75</v>
      </c>
      <c r="Z113">
        <v>413.85</v>
      </c>
      <c r="AA113">
        <v>959.7</v>
      </c>
      <c r="AB113">
        <v>3206.8</v>
      </c>
      <c r="AC113">
        <v>1020.05</v>
      </c>
      <c r="AD113">
        <v>2104.6</v>
      </c>
      <c r="AE113">
        <v>5453</v>
      </c>
      <c r="AF113">
        <v>440.2</v>
      </c>
    </row>
    <row r="114" spans="1:32" x14ac:dyDescent="0.3">
      <c r="A114" s="2">
        <v>44728</v>
      </c>
      <c r="B114">
        <v>2657.45</v>
      </c>
      <c r="C114">
        <v>635.4</v>
      </c>
      <c r="D114">
        <v>5283.7</v>
      </c>
      <c r="E114">
        <v>11474.5</v>
      </c>
      <c r="F114">
        <v>653.95000000000005</v>
      </c>
      <c r="G114">
        <v>965.1</v>
      </c>
      <c r="H114">
        <v>1281.1500000000001</v>
      </c>
      <c r="I114">
        <v>2146.4</v>
      </c>
      <c r="J114">
        <v>678.4</v>
      </c>
      <c r="K114">
        <v>809.55</v>
      </c>
      <c r="L114">
        <v>1397.15</v>
      </c>
      <c r="M114">
        <v>261</v>
      </c>
      <c r="N114">
        <v>545.6</v>
      </c>
      <c r="O114">
        <v>1675.15</v>
      </c>
      <c r="P114">
        <v>1526.95</v>
      </c>
      <c r="Q114">
        <v>1005.15</v>
      </c>
      <c r="R114">
        <v>7833.15</v>
      </c>
      <c r="S114">
        <v>16872.8</v>
      </c>
      <c r="T114">
        <v>143.05000000000001</v>
      </c>
      <c r="U114">
        <v>216.35</v>
      </c>
      <c r="V114">
        <v>2559.1999999999998</v>
      </c>
      <c r="W114">
        <v>441.35</v>
      </c>
      <c r="X114">
        <v>51495.79</v>
      </c>
      <c r="Y114">
        <v>814.25</v>
      </c>
      <c r="Z114">
        <v>393</v>
      </c>
      <c r="AA114">
        <v>901.7</v>
      </c>
      <c r="AB114">
        <v>3142.35</v>
      </c>
      <c r="AC114">
        <v>975.5</v>
      </c>
      <c r="AD114">
        <v>2060.15</v>
      </c>
      <c r="AE114">
        <v>5308.75</v>
      </c>
      <c r="AF114">
        <v>422.4</v>
      </c>
    </row>
    <row r="115" spans="1:32" x14ac:dyDescent="0.3">
      <c r="A115" s="2">
        <v>44729</v>
      </c>
      <c r="B115">
        <v>2583.1999999999998</v>
      </c>
      <c r="C115">
        <v>635.6</v>
      </c>
      <c r="D115">
        <v>5422.7</v>
      </c>
      <c r="E115">
        <v>11758.4</v>
      </c>
      <c r="F115">
        <v>643.85</v>
      </c>
      <c r="G115">
        <v>959.25</v>
      </c>
      <c r="H115">
        <v>1290.0999999999999</v>
      </c>
      <c r="I115">
        <v>2112.5</v>
      </c>
      <c r="J115">
        <v>688.1</v>
      </c>
      <c r="K115">
        <v>806.95</v>
      </c>
      <c r="L115">
        <v>1387.65</v>
      </c>
      <c r="M115">
        <v>263.39999999999998</v>
      </c>
      <c r="N115">
        <v>554.35</v>
      </c>
      <c r="O115">
        <v>1674.45</v>
      </c>
      <c r="P115">
        <v>1488.75</v>
      </c>
      <c r="Q115">
        <v>997.85</v>
      </c>
      <c r="R115">
        <v>7690.95</v>
      </c>
      <c r="S115">
        <v>16683.3</v>
      </c>
      <c r="T115">
        <v>140.44999999999999</v>
      </c>
      <c r="U115">
        <v>211.55</v>
      </c>
      <c r="V115">
        <v>2589.3000000000002</v>
      </c>
      <c r="W115">
        <v>441</v>
      </c>
      <c r="X115">
        <v>51360.42</v>
      </c>
      <c r="Y115">
        <v>793.6</v>
      </c>
      <c r="Z115">
        <v>389.15</v>
      </c>
      <c r="AA115">
        <v>906.85</v>
      </c>
      <c r="AB115">
        <v>3089.25</v>
      </c>
      <c r="AC115">
        <v>965.05</v>
      </c>
      <c r="AD115">
        <v>1935.35</v>
      </c>
      <c r="AE115">
        <v>5177.75</v>
      </c>
      <c r="AF115">
        <v>405.2</v>
      </c>
    </row>
    <row r="116" spans="1:32" x14ac:dyDescent="0.3">
      <c r="A116" s="2">
        <v>44732</v>
      </c>
      <c r="B116">
        <v>2659.55</v>
      </c>
      <c r="C116">
        <v>628</v>
      </c>
      <c r="D116">
        <v>5467.15</v>
      </c>
      <c r="E116">
        <v>11713.2</v>
      </c>
      <c r="F116">
        <v>641.5</v>
      </c>
      <c r="G116">
        <v>960.35</v>
      </c>
      <c r="H116">
        <v>1322</v>
      </c>
      <c r="I116">
        <v>2195.9499999999998</v>
      </c>
      <c r="J116">
        <v>685.4</v>
      </c>
      <c r="K116">
        <v>783.35</v>
      </c>
      <c r="L116">
        <v>1414.75</v>
      </c>
      <c r="M116">
        <v>264</v>
      </c>
      <c r="N116">
        <v>550.45000000000005</v>
      </c>
      <c r="O116">
        <v>1679.05</v>
      </c>
      <c r="P116">
        <v>1470.45</v>
      </c>
      <c r="Q116">
        <v>982.5</v>
      </c>
      <c r="R116">
        <v>7659.85</v>
      </c>
      <c r="S116">
        <v>16964.05</v>
      </c>
      <c r="T116">
        <v>137.4</v>
      </c>
      <c r="U116">
        <v>208.25</v>
      </c>
      <c r="V116">
        <v>2542.8000000000002</v>
      </c>
      <c r="W116">
        <v>434.25</v>
      </c>
      <c r="X116">
        <v>51597.84</v>
      </c>
      <c r="Y116">
        <v>805</v>
      </c>
      <c r="Z116">
        <v>382.75</v>
      </c>
      <c r="AA116">
        <v>861.2</v>
      </c>
      <c r="AB116">
        <v>3113.2</v>
      </c>
      <c r="AC116">
        <v>979.2</v>
      </c>
      <c r="AD116">
        <v>1962.35</v>
      </c>
      <c r="AE116">
        <v>5330.9</v>
      </c>
      <c r="AF116">
        <v>414.5</v>
      </c>
    </row>
    <row r="117" spans="1:32" x14ac:dyDescent="0.3">
      <c r="A117" s="2">
        <v>44733</v>
      </c>
      <c r="B117">
        <v>2678.8</v>
      </c>
      <c r="C117">
        <v>636.75</v>
      </c>
      <c r="D117">
        <v>5552.1</v>
      </c>
      <c r="E117">
        <v>11735.1</v>
      </c>
      <c r="F117">
        <v>653.75</v>
      </c>
      <c r="G117">
        <v>987.35</v>
      </c>
      <c r="H117">
        <v>1335.85</v>
      </c>
      <c r="I117">
        <v>2204.9</v>
      </c>
      <c r="J117">
        <v>696.15</v>
      </c>
      <c r="K117">
        <v>798.65</v>
      </c>
      <c r="L117">
        <v>1450</v>
      </c>
      <c r="M117">
        <v>269.85000000000002</v>
      </c>
      <c r="N117">
        <v>576.15</v>
      </c>
      <c r="O117">
        <v>1681.45</v>
      </c>
      <c r="P117">
        <v>1500.65</v>
      </c>
      <c r="Q117">
        <v>998.05</v>
      </c>
      <c r="R117">
        <v>7780.85</v>
      </c>
      <c r="S117">
        <v>16953.45</v>
      </c>
      <c r="T117">
        <v>139.9</v>
      </c>
      <c r="U117">
        <v>210.4</v>
      </c>
      <c r="V117">
        <v>2584.5500000000002</v>
      </c>
      <c r="W117">
        <v>450.7</v>
      </c>
      <c r="X117">
        <v>52532.07</v>
      </c>
      <c r="Y117">
        <v>818.1</v>
      </c>
      <c r="Z117">
        <v>397.6</v>
      </c>
      <c r="AA117">
        <v>884.25</v>
      </c>
      <c r="AB117">
        <v>3212</v>
      </c>
      <c r="AC117">
        <v>1000.1</v>
      </c>
      <c r="AD117">
        <v>2078.4499999999998</v>
      </c>
      <c r="AE117">
        <v>5420.35</v>
      </c>
      <c r="AF117">
        <v>425.25</v>
      </c>
    </row>
    <row r="118" spans="1:32" x14ac:dyDescent="0.3">
      <c r="A118" s="2">
        <v>44734</v>
      </c>
      <c r="B118">
        <v>2668.25</v>
      </c>
      <c r="C118">
        <v>626.85</v>
      </c>
      <c r="D118">
        <v>5440.3</v>
      </c>
      <c r="E118">
        <v>11435</v>
      </c>
      <c r="F118">
        <v>642.75</v>
      </c>
      <c r="G118">
        <v>961.6</v>
      </c>
      <c r="H118">
        <v>1330.25</v>
      </c>
      <c r="I118">
        <v>2208.85</v>
      </c>
      <c r="J118">
        <v>686.7</v>
      </c>
      <c r="K118">
        <v>777.3</v>
      </c>
      <c r="L118">
        <v>1437.35</v>
      </c>
      <c r="M118">
        <v>265.10000000000002</v>
      </c>
      <c r="N118">
        <v>550.29999999999995</v>
      </c>
      <c r="O118">
        <v>1670.5</v>
      </c>
      <c r="P118">
        <v>1478.2</v>
      </c>
      <c r="Q118">
        <v>984.65</v>
      </c>
      <c r="R118">
        <v>7782</v>
      </c>
      <c r="S118">
        <v>16780.599999999999</v>
      </c>
      <c r="T118">
        <v>137.65</v>
      </c>
      <c r="U118">
        <v>210.5</v>
      </c>
      <c r="V118">
        <v>2505.1999999999998</v>
      </c>
      <c r="W118">
        <v>447.7</v>
      </c>
      <c r="X118">
        <v>51822.53</v>
      </c>
      <c r="Y118">
        <v>809</v>
      </c>
      <c r="Z118">
        <v>393</v>
      </c>
      <c r="AA118">
        <v>837.95</v>
      </c>
      <c r="AB118">
        <v>3222</v>
      </c>
      <c r="AC118">
        <v>980.3</v>
      </c>
      <c r="AD118">
        <v>2030.3</v>
      </c>
      <c r="AE118">
        <v>5406.3</v>
      </c>
      <c r="AF118">
        <v>411.25</v>
      </c>
    </row>
    <row r="119" spans="1:32" x14ac:dyDescent="0.3">
      <c r="A119" s="2">
        <v>44735</v>
      </c>
      <c r="B119">
        <v>2758.6</v>
      </c>
      <c r="C119">
        <v>629.25</v>
      </c>
      <c r="D119">
        <v>5447.65</v>
      </c>
      <c r="E119">
        <v>11560.2</v>
      </c>
      <c r="F119">
        <v>660.5</v>
      </c>
      <c r="G119">
        <v>971.45</v>
      </c>
      <c r="H119">
        <v>1336.9</v>
      </c>
      <c r="I119">
        <v>2251.6999999999998</v>
      </c>
      <c r="J119">
        <v>699.5</v>
      </c>
      <c r="K119">
        <v>786.65</v>
      </c>
      <c r="L119">
        <v>1453.2</v>
      </c>
      <c r="M119">
        <v>265.60000000000002</v>
      </c>
      <c r="N119">
        <v>558.79999999999995</v>
      </c>
      <c r="O119">
        <v>1686.35</v>
      </c>
      <c r="P119">
        <v>1496</v>
      </c>
      <c r="Q119">
        <v>1028.05</v>
      </c>
      <c r="R119">
        <v>8274.6</v>
      </c>
      <c r="S119">
        <v>16999.5</v>
      </c>
      <c r="T119">
        <v>136.35</v>
      </c>
      <c r="U119">
        <v>208.6</v>
      </c>
      <c r="V119">
        <v>2464.6</v>
      </c>
      <c r="W119">
        <v>451.35</v>
      </c>
      <c r="X119">
        <v>52265.72</v>
      </c>
      <c r="Y119">
        <v>824.7</v>
      </c>
      <c r="Z119">
        <v>407.2</v>
      </c>
      <c r="AA119">
        <v>840.95</v>
      </c>
      <c r="AB119">
        <v>3309</v>
      </c>
      <c r="AC119">
        <v>991.15</v>
      </c>
      <c r="AD119">
        <v>2041.45</v>
      </c>
      <c r="AE119">
        <v>5408.25</v>
      </c>
      <c r="AF119">
        <v>419.35</v>
      </c>
    </row>
    <row r="120" spans="1:32" x14ac:dyDescent="0.3">
      <c r="A120" s="2">
        <v>44736</v>
      </c>
      <c r="B120">
        <v>2760.1</v>
      </c>
      <c r="C120">
        <v>634</v>
      </c>
      <c r="D120">
        <v>5588</v>
      </c>
      <c r="E120">
        <v>11581.2</v>
      </c>
      <c r="F120">
        <v>671.5</v>
      </c>
      <c r="G120">
        <v>966.55</v>
      </c>
      <c r="H120">
        <v>1353.9</v>
      </c>
      <c r="I120">
        <v>2303.5500000000002</v>
      </c>
      <c r="J120">
        <v>713.65</v>
      </c>
      <c r="K120">
        <v>806.2</v>
      </c>
      <c r="L120">
        <v>1442.05</v>
      </c>
      <c r="M120">
        <v>265.8</v>
      </c>
      <c r="N120">
        <v>567.4</v>
      </c>
      <c r="O120">
        <v>1697.75</v>
      </c>
      <c r="P120">
        <v>1495.35</v>
      </c>
      <c r="Q120">
        <v>1072.05</v>
      </c>
      <c r="R120">
        <v>8355.2000000000007</v>
      </c>
      <c r="S120">
        <v>17229.150000000001</v>
      </c>
      <c r="T120">
        <v>137</v>
      </c>
      <c r="U120">
        <v>208.95</v>
      </c>
      <c r="V120">
        <v>2500.75</v>
      </c>
      <c r="W120">
        <v>454.35</v>
      </c>
      <c r="X120">
        <v>52727.98</v>
      </c>
      <c r="Y120">
        <v>824.1</v>
      </c>
      <c r="Z120">
        <v>409.2</v>
      </c>
      <c r="AA120">
        <v>852.85</v>
      </c>
      <c r="AB120">
        <v>3292.95</v>
      </c>
      <c r="AC120">
        <v>980.95</v>
      </c>
      <c r="AD120">
        <v>2045.45</v>
      </c>
      <c r="AE120">
        <v>5469.7</v>
      </c>
      <c r="AF120">
        <v>418.7</v>
      </c>
    </row>
    <row r="121" spans="1:32" x14ac:dyDescent="0.3">
      <c r="A121" s="2">
        <v>44739</v>
      </c>
      <c r="B121">
        <v>2820.6</v>
      </c>
      <c r="C121">
        <v>637</v>
      </c>
      <c r="D121">
        <v>5632.45</v>
      </c>
      <c r="E121">
        <v>11594.8</v>
      </c>
      <c r="F121">
        <v>684.9</v>
      </c>
      <c r="G121">
        <v>991.8</v>
      </c>
      <c r="H121">
        <v>1356.1</v>
      </c>
      <c r="I121">
        <v>2320.4</v>
      </c>
      <c r="J121">
        <v>717.3</v>
      </c>
      <c r="K121">
        <v>823</v>
      </c>
      <c r="L121">
        <v>1474.55</v>
      </c>
      <c r="M121">
        <v>269.8</v>
      </c>
      <c r="N121">
        <v>571.75</v>
      </c>
      <c r="O121">
        <v>1690.8</v>
      </c>
      <c r="P121">
        <v>1535.6</v>
      </c>
      <c r="Q121">
        <v>1082.05</v>
      </c>
      <c r="R121">
        <v>8443.85</v>
      </c>
      <c r="S121">
        <v>17350.55</v>
      </c>
      <c r="T121">
        <v>138.44999999999999</v>
      </c>
      <c r="U121">
        <v>211.6</v>
      </c>
      <c r="V121">
        <v>2491.9499999999998</v>
      </c>
      <c r="W121">
        <v>461.2</v>
      </c>
      <c r="X121">
        <v>53161.279999999999</v>
      </c>
      <c r="Y121">
        <v>835.95</v>
      </c>
      <c r="Z121">
        <v>414.55</v>
      </c>
      <c r="AA121">
        <v>867.75</v>
      </c>
      <c r="AB121">
        <v>3312.65</v>
      </c>
      <c r="AC121">
        <v>1007.15</v>
      </c>
      <c r="AD121">
        <v>2040.25</v>
      </c>
      <c r="AE121">
        <v>5559.7</v>
      </c>
      <c r="AF121">
        <v>425</v>
      </c>
    </row>
    <row r="122" spans="1:32" x14ac:dyDescent="0.3">
      <c r="A122" s="2">
        <v>44740</v>
      </c>
      <c r="B122">
        <v>2728.9</v>
      </c>
      <c r="C122">
        <v>642.29999999999995</v>
      </c>
      <c r="D122">
        <v>5575.85</v>
      </c>
      <c r="E122">
        <v>11363.2</v>
      </c>
      <c r="F122">
        <v>681</v>
      </c>
      <c r="G122">
        <v>1002.55</v>
      </c>
      <c r="H122">
        <v>1345.65</v>
      </c>
      <c r="I122">
        <v>2318.25</v>
      </c>
      <c r="J122">
        <v>710</v>
      </c>
      <c r="K122">
        <v>817.35</v>
      </c>
      <c r="L122">
        <v>1480.25</v>
      </c>
      <c r="M122">
        <v>271.8</v>
      </c>
      <c r="N122">
        <v>578.45000000000005</v>
      </c>
      <c r="O122">
        <v>1668.5</v>
      </c>
      <c r="P122">
        <v>1551.75</v>
      </c>
      <c r="Q122">
        <v>1112.1500000000001</v>
      </c>
      <c r="R122">
        <v>8487.9</v>
      </c>
      <c r="S122">
        <v>17414.2</v>
      </c>
      <c r="T122">
        <v>138.55000000000001</v>
      </c>
      <c r="U122">
        <v>210.25</v>
      </c>
      <c r="V122">
        <v>2529</v>
      </c>
      <c r="W122">
        <v>464.35</v>
      </c>
      <c r="X122">
        <v>53177.45</v>
      </c>
      <c r="Y122">
        <v>827.95</v>
      </c>
      <c r="Z122">
        <v>417.05</v>
      </c>
      <c r="AA122">
        <v>879.4</v>
      </c>
      <c r="AB122">
        <v>3318.95</v>
      </c>
      <c r="AC122">
        <v>1021.2</v>
      </c>
      <c r="AD122">
        <v>1968.1</v>
      </c>
      <c r="AE122">
        <v>5573.5</v>
      </c>
      <c r="AF122">
        <v>427</v>
      </c>
    </row>
    <row r="123" spans="1:32" x14ac:dyDescent="0.3">
      <c r="A123" s="2">
        <v>44741</v>
      </c>
      <c r="B123">
        <v>2698.65</v>
      </c>
      <c r="C123">
        <v>625.79999999999995</v>
      </c>
      <c r="D123">
        <v>5510.45</v>
      </c>
      <c r="E123">
        <v>11114.45</v>
      </c>
      <c r="F123">
        <v>687.5</v>
      </c>
      <c r="G123">
        <v>988.3</v>
      </c>
      <c r="H123">
        <v>1343.95</v>
      </c>
      <c r="I123">
        <v>2238.1</v>
      </c>
      <c r="J123">
        <v>702.95</v>
      </c>
      <c r="K123">
        <v>807.55</v>
      </c>
      <c r="L123">
        <v>1463.7</v>
      </c>
      <c r="M123">
        <v>274</v>
      </c>
      <c r="N123">
        <v>576</v>
      </c>
      <c r="O123">
        <v>1642.25</v>
      </c>
      <c r="P123">
        <v>1547.9</v>
      </c>
      <c r="Q123">
        <v>1111</v>
      </c>
      <c r="R123">
        <v>8507.5</v>
      </c>
      <c r="S123">
        <v>17498.75</v>
      </c>
      <c r="T123">
        <v>141.9</v>
      </c>
      <c r="U123">
        <v>211.55</v>
      </c>
      <c r="V123">
        <v>2579.0500000000002</v>
      </c>
      <c r="W123">
        <v>459.45</v>
      </c>
      <c r="X123">
        <v>53026.97</v>
      </c>
      <c r="Y123">
        <v>838.15</v>
      </c>
      <c r="Z123">
        <v>417</v>
      </c>
      <c r="AA123">
        <v>881.45</v>
      </c>
      <c r="AB123">
        <v>3291.05</v>
      </c>
      <c r="AC123">
        <v>1021</v>
      </c>
      <c r="AD123">
        <v>1936</v>
      </c>
      <c r="AE123">
        <v>5623.75</v>
      </c>
      <c r="AF123">
        <v>420.2</v>
      </c>
    </row>
    <row r="124" spans="1:32" x14ac:dyDescent="0.3">
      <c r="A124" s="2">
        <v>44742</v>
      </c>
      <c r="B124">
        <v>2697.5</v>
      </c>
      <c r="C124">
        <v>636.70000000000005</v>
      </c>
      <c r="D124">
        <v>5400.45</v>
      </c>
      <c r="E124">
        <v>10929.3</v>
      </c>
      <c r="F124">
        <v>683.9</v>
      </c>
      <c r="G124">
        <v>973.05</v>
      </c>
      <c r="H124">
        <v>1347.5</v>
      </c>
      <c r="I124">
        <v>2230.5500000000002</v>
      </c>
      <c r="J124">
        <v>706.85</v>
      </c>
      <c r="K124">
        <v>794.55</v>
      </c>
      <c r="L124">
        <v>1461.2</v>
      </c>
      <c r="M124">
        <v>273.45</v>
      </c>
      <c r="N124">
        <v>563.20000000000005</v>
      </c>
      <c r="O124">
        <v>1660.8</v>
      </c>
      <c r="P124">
        <v>1557.05</v>
      </c>
      <c r="Q124">
        <v>1095.05</v>
      </c>
      <c r="R124">
        <v>8470.2000000000007</v>
      </c>
      <c r="S124">
        <v>17493.150000000001</v>
      </c>
      <c r="T124">
        <v>143.15</v>
      </c>
      <c r="U124">
        <v>211.85</v>
      </c>
      <c r="V124">
        <v>2594.0500000000002</v>
      </c>
      <c r="W124">
        <v>465.8</v>
      </c>
      <c r="X124">
        <v>53018.94</v>
      </c>
      <c r="Y124">
        <v>830.8</v>
      </c>
      <c r="Z124">
        <v>411.7</v>
      </c>
      <c r="AA124">
        <v>866.95</v>
      </c>
      <c r="AB124">
        <v>3265.25</v>
      </c>
      <c r="AC124">
        <v>999.7</v>
      </c>
      <c r="AD124">
        <v>1942.45</v>
      </c>
      <c r="AE124">
        <v>5599.95</v>
      </c>
      <c r="AF124">
        <v>416.05</v>
      </c>
    </row>
    <row r="125" spans="1:32" x14ac:dyDescent="0.3">
      <c r="A125" s="2">
        <v>44743</v>
      </c>
      <c r="B125">
        <v>2772.95</v>
      </c>
      <c r="C125">
        <v>645.15</v>
      </c>
      <c r="D125">
        <v>5614.8</v>
      </c>
      <c r="E125">
        <v>11326.35</v>
      </c>
      <c r="F125">
        <v>673.4</v>
      </c>
      <c r="G125">
        <v>976.35</v>
      </c>
      <c r="H125">
        <v>1353.65</v>
      </c>
      <c r="I125">
        <v>2282.8000000000002</v>
      </c>
      <c r="J125">
        <v>704</v>
      </c>
      <c r="K125">
        <v>807.5</v>
      </c>
      <c r="L125">
        <v>1478.05</v>
      </c>
      <c r="M125">
        <v>284.35000000000002</v>
      </c>
      <c r="N125">
        <v>578.5</v>
      </c>
      <c r="O125">
        <v>1669.95</v>
      </c>
      <c r="P125">
        <v>1569.55</v>
      </c>
      <c r="Q125">
        <v>1108.4000000000001</v>
      </c>
      <c r="R125">
        <v>8396.6</v>
      </c>
      <c r="S125">
        <v>17789.2</v>
      </c>
      <c r="T125">
        <v>140.55000000000001</v>
      </c>
      <c r="U125">
        <v>206.5</v>
      </c>
      <c r="V125">
        <v>2408.9499999999998</v>
      </c>
      <c r="W125">
        <v>466.9</v>
      </c>
      <c r="X125">
        <v>52907.93</v>
      </c>
      <c r="Y125">
        <v>826.7</v>
      </c>
      <c r="Z125">
        <v>412.7</v>
      </c>
      <c r="AA125">
        <v>873.3</v>
      </c>
      <c r="AB125">
        <v>3316.15</v>
      </c>
      <c r="AC125">
        <v>1010.6</v>
      </c>
      <c r="AD125">
        <v>1946.1</v>
      </c>
      <c r="AE125">
        <v>5693.6</v>
      </c>
      <c r="AF125">
        <v>421.8</v>
      </c>
    </row>
    <row r="126" spans="1:32" x14ac:dyDescent="0.3">
      <c r="A126" s="2">
        <v>44746</v>
      </c>
      <c r="B126">
        <v>2790.75</v>
      </c>
      <c r="C126">
        <v>654.45000000000005</v>
      </c>
      <c r="D126">
        <v>5629.85</v>
      </c>
      <c r="E126">
        <v>11381.75</v>
      </c>
      <c r="F126">
        <v>681.9</v>
      </c>
      <c r="G126">
        <v>984.55</v>
      </c>
      <c r="H126">
        <v>1355.4</v>
      </c>
      <c r="I126">
        <v>2374.8000000000002</v>
      </c>
      <c r="J126">
        <v>719.85</v>
      </c>
      <c r="K126">
        <v>832.1</v>
      </c>
      <c r="L126">
        <v>1487.75</v>
      </c>
      <c r="M126">
        <v>291.8</v>
      </c>
      <c r="N126">
        <v>551.70000000000005</v>
      </c>
      <c r="O126">
        <v>1671.15</v>
      </c>
      <c r="P126">
        <v>1582.25</v>
      </c>
      <c r="Q126">
        <v>1091.0999999999999</v>
      </c>
      <c r="R126">
        <v>8440.25</v>
      </c>
      <c r="S126">
        <v>17973.400000000001</v>
      </c>
      <c r="T126">
        <v>141.4</v>
      </c>
      <c r="U126">
        <v>210.65</v>
      </c>
      <c r="V126">
        <v>2413.9499999999998</v>
      </c>
      <c r="W126">
        <v>473.45</v>
      </c>
      <c r="X126">
        <v>53234.77</v>
      </c>
      <c r="Y126">
        <v>828.7</v>
      </c>
      <c r="Z126">
        <v>408.35</v>
      </c>
      <c r="AA126">
        <v>854.55</v>
      </c>
      <c r="AB126">
        <v>3234.65</v>
      </c>
      <c r="AC126">
        <v>1000.35</v>
      </c>
      <c r="AD126">
        <v>1962.35</v>
      </c>
      <c r="AE126">
        <v>5704.75</v>
      </c>
      <c r="AF126">
        <v>420.45</v>
      </c>
    </row>
    <row r="127" spans="1:32" x14ac:dyDescent="0.3">
      <c r="A127" s="2">
        <v>44747</v>
      </c>
      <c r="B127">
        <v>2766.2</v>
      </c>
      <c r="C127">
        <v>648.4</v>
      </c>
      <c r="D127">
        <v>5662.05</v>
      </c>
      <c r="E127">
        <v>11519.15</v>
      </c>
      <c r="F127">
        <v>684.3</v>
      </c>
      <c r="G127">
        <v>982.1</v>
      </c>
      <c r="H127">
        <v>1352</v>
      </c>
      <c r="I127">
        <v>2401.5</v>
      </c>
      <c r="J127">
        <v>719.45</v>
      </c>
      <c r="K127">
        <v>823.95</v>
      </c>
      <c r="L127">
        <v>1476.35</v>
      </c>
      <c r="M127">
        <v>286.75</v>
      </c>
      <c r="N127">
        <v>552.5</v>
      </c>
      <c r="O127">
        <v>1662.75</v>
      </c>
      <c r="P127">
        <v>1564.45</v>
      </c>
      <c r="Q127">
        <v>1082.4000000000001</v>
      </c>
      <c r="R127">
        <v>8344.7999999999993</v>
      </c>
      <c r="S127">
        <v>17978.3</v>
      </c>
      <c r="T127">
        <v>140.75</v>
      </c>
      <c r="U127">
        <v>214.1</v>
      </c>
      <c r="V127">
        <v>2433.1999999999998</v>
      </c>
      <c r="W127">
        <v>472.15</v>
      </c>
      <c r="X127">
        <v>53134.35</v>
      </c>
      <c r="Y127">
        <v>835.55</v>
      </c>
      <c r="Z127">
        <v>412</v>
      </c>
      <c r="AA127">
        <v>860.3</v>
      </c>
      <c r="AB127">
        <v>3216.15</v>
      </c>
      <c r="AC127">
        <v>1003.2</v>
      </c>
      <c r="AD127">
        <v>1950.7</v>
      </c>
      <c r="AE127">
        <v>5728.8</v>
      </c>
      <c r="AF127">
        <v>413.8</v>
      </c>
    </row>
    <row r="128" spans="1:32" x14ac:dyDescent="0.3">
      <c r="A128" s="2">
        <v>44748</v>
      </c>
      <c r="B128">
        <v>2861.75</v>
      </c>
      <c r="C128">
        <v>658.05</v>
      </c>
      <c r="D128">
        <v>5917.6</v>
      </c>
      <c r="E128">
        <v>12042.55</v>
      </c>
      <c r="F128">
        <v>693.95</v>
      </c>
      <c r="G128">
        <v>986.65</v>
      </c>
      <c r="H128">
        <v>1371.5</v>
      </c>
      <c r="I128">
        <v>2497.8000000000002</v>
      </c>
      <c r="J128">
        <v>726.05</v>
      </c>
      <c r="K128">
        <v>836.6</v>
      </c>
      <c r="L128">
        <v>1491.95</v>
      </c>
      <c r="M128">
        <v>289.2</v>
      </c>
      <c r="N128">
        <v>555.15</v>
      </c>
      <c r="O128">
        <v>1705.15</v>
      </c>
      <c r="P128">
        <v>1556.55</v>
      </c>
      <c r="Q128">
        <v>1104.95</v>
      </c>
      <c r="R128">
        <v>8634.9</v>
      </c>
      <c r="S128">
        <v>18397.650000000001</v>
      </c>
      <c r="T128">
        <v>138.94999999999999</v>
      </c>
      <c r="U128">
        <v>210.6</v>
      </c>
      <c r="V128">
        <v>2411.9499999999998</v>
      </c>
      <c r="W128">
        <v>479.65</v>
      </c>
      <c r="X128">
        <v>53750.97</v>
      </c>
      <c r="Y128">
        <v>837.7</v>
      </c>
      <c r="Z128">
        <v>416.3</v>
      </c>
      <c r="AA128">
        <v>858.4</v>
      </c>
      <c r="AB128">
        <v>3260.3</v>
      </c>
      <c r="AC128">
        <v>1010.5</v>
      </c>
      <c r="AD128">
        <v>2013.4</v>
      </c>
      <c r="AE128">
        <v>5831.85</v>
      </c>
      <c r="AF128">
        <v>416.1</v>
      </c>
    </row>
    <row r="129" spans="1:32" x14ac:dyDescent="0.3">
      <c r="A129" s="2">
        <v>44749</v>
      </c>
      <c r="B129">
        <v>2890.7</v>
      </c>
      <c r="C129">
        <v>658.45</v>
      </c>
      <c r="D129">
        <v>5859.9</v>
      </c>
      <c r="E129">
        <v>11965.8</v>
      </c>
      <c r="F129">
        <v>686.65</v>
      </c>
      <c r="G129">
        <v>988.55</v>
      </c>
      <c r="H129">
        <v>1396.05</v>
      </c>
      <c r="I129">
        <v>2475.25</v>
      </c>
      <c r="J129">
        <v>741.95</v>
      </c>
      <c r="K129">
        <v>861.1</v>
      </c>
      <c r="L129">
        <v>1498.75</v>
      </c>
      <c r="M129">
        <v>291.8</v>
      </c>
      <c r="N129">
        <v>574.65</v>
      </c>
      <c r="O129">
        <v>1739.15</v>
      </c>
      <c r="P129">
        <v>1611.3</v>
      </c>
      <c r="Q129">
        <v>1133.3499999999999</v>
      </c>
      <c r="R129">
        <v>8598.65</v>
      </c>
      <c r="S129">
        <v>18214.55</v>
      </c>
      <c r="T129">
        <v>140.4</v>
      </c>
      <c r="U129">
        <v>212.55</v>
      </c>
      <c r="V129">
        <v>2387.65</v>
      </c>
      <c r="W129">
        <v>486.75</v>
      </c>
      <c r="X129">
        <v>54178.46</v>
      </c>
      <c r="Y129">
        <v>849.75</v>
      </c>
      <c r="Z129">
        <v>430.8</v>
      </c>
      <c r="AA129">
        <v>900.3</v>
      </c>
      <c r="AB129">
        <v>3286.95</v>
      </c>
      <c r="AC129">
        <v>1020.9</v>
      </c>
      <c r="AD129">
        <v>2128</v>
      </c>
      <c r="AE129">
        <v>5838.2</v>
      </c>
      <c r="AF129">
        <v>420.8</v>
      </c>
    </row>
    <row r="130" spans="1:32" x14ac:dyDescent="0.3">
      <c r="A130" s="2">
        <v>44750</v>
      </c>
      <c r="B130">
        <v>2880.35</v>
      </c>
      <c r="C130">
        <v>669.1</v>
      </c>
      <c r="D130">
        <v>5871.25</v>
      </c>
      <c r="E130">
        <v>12004.8</v>
      </c>
      <c r="F130">
        <v>695.25</v>
      </c>
      <c r="G130">
        <v>983.75</v>
      </c>
      <c r="H130">
        <v>1396.75</v>
      </c>
      <c r="I130">
        <v>2495.85</v>
      </c>
      <c r="J130">
        <v>755.65</v>
      </c>
      <c r="K130">
        <v>848.45</v>
      </c>
      <c r="L130">
        <v>1514</v>
      </c>
      <c r="M130">
        <v>292.95</v>
      </c>
      <c r="N130">
        <v>566</v>
      </c>
      <c r="O130">
        <v>1745</v>
      </c>
      <c r="P130">
        <v>1687.4</v>
      </c>
      <c r="Q130">
        <v>1132.6500000000001</v>
      </c>
      <c r="R130">
        <v>8475.4500000000007</v>
      </c>
      <c r="S130">
        <v>18402.400000000001</v>
      </c>
      <c r="T130">
        <v>143.5</v>
      </c>
      <c r="U130">
        <v>218.8</v>
      </c>
      <c r="V130">
        <v>2391.5</v>
      </c>
      <c r="W130">
        <v>488.45</v>
      </c>
      <c r="X130">
        <v>54481.84</v>
      </c>
      <c r="Y130">
        <v>857.35</v>
      </c>
      <c r="Z130">
        <v>441.6</v>
      </c>
      <c r="AA130">
        <v>885.75</v>
      </c>
      <c r="AB130">
        <v>3264.85</v>
      </c>
      <c r="AC130">
        <v>1026.25</v>
      </c>
      <c r="AD130">
        <v>2143.75</v>
      </c>
      <c r="AE130">
        <v>5839.05</v>
      </c>
      <c r="AF130">
        <v>419.2</v>
      </c>
    </row>
    <row r="131" spans="1:32" x14ac:dyDescent="0.3">
      <c r="A131" s="2">
        <v>44753</v>
      </c>
      <c r="B131">
        <v>2932.2</v>
      </c>
      <c r="C131">
        <v>680</v>
      </c>
      <c r="D131">
        <v>5861.4</v>
      </c>
      <c r="E131">
        <v>11932.65</v>
      </c>
      <c r="F131">
        <v>660.3</v>
      </c>
      <c r="G131">
        <v>943.4</v>
      </c>
      <c r="H131">
        <v>1405.55</v>
      </c>
      <c r="I131">
        <v>2490.3000000000002</v>
      </c>
      <c r="J131">
        <v>769.45</v>
      </c>
      <c r="K131">
        <v>858.15</v>
      </c>
      <c r="L131">
        <v>1472.8</v>
      </c>
      <c r="M131">
        <v>294.95</v>
      </c>
      <c r="N131">
        <v>576.9</v>
      </c>
      <c r="O131">
        <v>1737.6</v>
      </c>
      <c r="P131">
        <v>1662.7</v>
      </c>
      <c r="Q131">
        <v>1165.05</v>
      </c>
      <c r="R131">
        <v>8504.5499999999993</v>
      </c>
      <c r="S131">
        <v>18477.95</v>
      </c>
      <c r="T131">
        <v>144.35</v>
      </c>
      <c r="U131">
        <v>217</v>
      </c>
      <c r="V131">
        <v>2423.1999999999998</v>
      </c>
      <c r="W131">
        <v>488.2</v>
      </c>
      <c r="X131">
        <v>54395.23</v>
      </c>
      <c r="Y131">
        <v>856.8</v>
      </c>
      <c r="Z131">
        <v>437</v>
      </c>
      <c r="AA131">
        <v>912.7</v>
      </c>
      <c r="AB131">
        <v>3113.25</v>
      </c>
      <c r="AC131">
        <v>1007.5</v>
      </c>
      <c r="AD131">
        <v>2158.75</v>
      </c>
      <c r="AE131">
        <v>5848.75</v>
      </c>
      <c r="AF131">
        <v>411.2</v>
      </c>
    </row>
    <row r="132" spans="1:32" x14ac:dyDescent="0.3">
      <c r="A132" s="2">
        <v>44754</v>
      </c>
      <c r="B132">
        <v>2892.25</v>
      </c>
      <c r="C132">
        <v>675.45</v>
      </c>
      <c r="D132">
        <v>5873.45</v>
      </c>
      <c r="E132">
        <v>11860</v>
      </c>
      <c r="F132">
        <v>662.45</v>
      </c>
      <c r="G132">
        <v>928.05</v>
      </c>
      <c r="H132">
        <v>1391.65</v>
      </c>
      <c r="I132">
        <v>2449.35</v>
      </c>
      <c r="J132">
        <v>759.85</v>
      </c>
      <c r="K132">
        <v>846.7</v>
      </c>
      <c r="L132">
        <v>1438.5</v>
      </c>
      <c r="M132">
        <v>292.64999999999998</v>
      </c>
      <c r="N132">
        <v>574.45000000000005</v>
      </c>
      <c r="O132">
        <v>1718.75</v>
      </c>
      <c r="P132">
        <v>1653.8</v>
      </c>
      <c r="Q132">
        <v>1145.95</v>
      </c>
      <c r="R132">
        <v>8422.1</v>
      </c>
      <c r="S132">
        <v>18124.099999999999</v>
      </c>
      <c r="T132">
        <v>147.05000000000001</v>
      </c>
      <c r="U132">
        <v>213.4</v>
      </c>
      <c r="V132">
        <v>2420.15</v>
      </c>
      <c r="W132">
        <v>484.8</v>
      </c>
      <c r="X132">
        <v>53886.61</v>
      </c>
      <c r="Y132">
        <v>851.2</v>
      </c>
      <c r="Z132">
        <v>430.25</v>
      </c>
      <c r="AA132">
        <v>902.1</v>
      </c>
      <c r="AB132">
        <v>3084.65</v>
      </c>
      <c r="AC132">
        <v>997.7</v>
      </c>
      <c r="AD132">
        <v>2130.85</v>
      </c>
      <c r="AE132">
        <v>5775.35</v>
      </c>
      <c r="AF132">
        <v>409.05</v>
      </c>
    </row>
    <row r="133" spans="1:32" x14ac:dyDescent="0.3">
      <c r="A133" s="2">
        <v>44755</v>
      </c>
      <c r="B133">
        <v>2941.4</v>
      </c>
      <c r="C133">
        <v>679.9</v>
      </c>
      <c r="D133">
        <v>5877.85</v>
      </c>
      <c r="E133">
        <v>11769.05</v>
      </c>
      <c r="F133">
        <v>643.45000000000005</v>
      </c>
      <c r="G133">
        <v>917.75</v>
      </c>
      <c r="H133">
        <v>1357.65</v>
      </c>
      <c r="I133">
        <v>2497.5500000000002</v>
      </c>
      <c r="J133">
        <v>753.1</v>
      </c>
      <c r="K133">
        <v>817.75</v>
      </c>
      <c r="L133">
        <v>1444.95</v>
      </c>
      <c r="M133">
        <v>294</v>
      </c>
      <c r="N133">
        <v>588.45000000000005</v>
      </c>
      <c r="O133">
        <v>1742.85</v>
      </c>
      <c r="P133">
        <v>1647.9</v>
      </c>
      <c r="Q133">
        <v>1140.9000000000001</v>
      </c>
      <c r="R133">
        <v>8440.25</v>
      </c>
      <c r="S133">
        <v>18256.45</v>
      </c>
      <c r="T133">
        <v>148.55000000000001</v>
      </c>
      <c r="U133">
        <v>214</v>
      </c>
      <c r="V133">
        <v>2377.3000000000002</v>
      </c>
      <c r="W133">
        <v>486.65</v>
      </c>
      <c r="X133">
        <v>53514.15</v>
      </c>
      <c r="Y133">
        <v>860.5</v>
      </c>
      <c r="Z133">
        <v>427.1</v>
      </c>
      <c r="AA133">
        <v>904.5</v>
      </c>
      <c r="AB133">
        <v>3038.55</v>
      </c>
      <c r="AC133">
        <v>990.05</v>
      </c>
      <c r="AD133">
        <v>2110.65</v>
      </c>
      <c r="AE133">
        <v>5798.95</v>
      </c>
      <c r="AF133">
        <v>406.9</v>
      </c>
    </row>
    <row r="134" spans="1:32" x14ac:dyDescent="0.3">
      <c r="A134" s="2">
        <v>44756</v>
      </c>
      <c r="B134">
        <v>2939.65</v>
      </c>
      <c r="C134">
        <v>668.05</v>
      </c>
      <c r="D134">
        <v>5832.65</v>
      </c>
      <c r="E134">
        <v>11730.85</v>
      </c>
      <c r="F134">
        <v>642</v>
      </c>
      <c r="G134">
        <v>903.7</v>
      </c>
      <c r="H134">
        <v>1351.3</v>
      </c>
      <c r="I134">
        <v>2497.15</v>
      </c>
      <c r="J134">
        <v>752.35</v>
      </c>
      <c r="K134">
        <v>820.75</v>
      </c>
      <c r="L134">
        <v>1429.1</v>
      </c>
      <c r="M134">
        <v>290.75</v>
      </c>
      <c r="N134">
        <v>584.6</v>
      </c>
      <c r="O134">
        <v>1769</v>
      </c>
      <c r="P134">
        <v>1646.05</v>
      </c>
      <c r="Q134">
        <v>1142.1500000000001</v>
      </c>
      <c r="R134">
        <v>8562.25</v>
      </c>
      <c r="S134">
        <v>18369.7</v>
      </c>
      <c r="T134">
        <v>148.35</v>
      </c>
      <c r="U134">
        <v>214.85</v>
      </c>
      <c r="V134">
        <v>2396.9499999999998</v>
      </c>
      <c r="W134">
        <v>479.45</v>
      </c>
      <c r="X134">
        <v>53416.15</v>
      </c>
      <c r="Y134">
        <v>880.15</v>
      </c>
      <c r="Z134">
        <v>427.9</v>
      </c>
      <c r="AA134">
        <v>908.1</v>
      </c>
      <c r="AB134">
        <v>2998.7</v>
      </c>
      <c r="AC134">
        <v>975.75</v>
      </c>
      <c r="AD134">
        <v>2128.5</v>
      </c>
      <c r="AE134">
        <v>5732.05</v>
      </c>
      <c r="AF134">
        <v>401.6</v>
      </c>
    </row>
    <row r="135" spans="1:32" x14ac:dyDescent="0.3">
      <c r="A135" s="2">
        <v>44757</v>
      </c>
      <c r="B135">
        <v>2978.25</v>
      </c>
      <c r="C135">
        <v>662.5</v>
      </c>
      <c r="D135">
        <v>5915.45</v>
      </c>
      <c r="E135">
        <v>11838.9</v>
      </c>
      <c r="F135">
        <v>651.65</v>
      </c>
      <c r="G135">
        <v>883.1</v>
      </c>
      <c r="H135">
        <v>1363.85</v>
      </c>
      <c r="I135">
        <v>2568.75</v>
      </c>
      <c r="J135">
        <v>751.1</v>
      </c>
      <c r="K135">
        <v>815.15</v>
      </c>
      <c r="L135">
        <v>1430.5</v>
      </c>
      <c r="M135">
        <v>293.45</v>
      </c>
      <c r="N135">
        <v>576.35</v>
      </c>
      <c r="O135">
        <v>1787.6</v>
      </c>
      <c r="P135">
        <v>1684.6</v>
      </c>
      <c r="Q135">
        <v>1173.0999999999999</v>
      </c>
      <c r="R135">
        <v>8780.75</v>
      </c>
      <c r="S135">
        <v>18752.3</v>
      </c>
      <c r="T135">
        <v>149.80000000000001</v>
      </c>
      <c r="U135">
        <v>209.4</v>
      </c>
      <c r="V135">
        <v>2401.5500000000002</v>
      </c>
      <c r="W135">
        <v>479</v>
      </c>
      <c r="X135">
        <v>53760.78</v>
      </c>
      <c r="Y135">
        <v>878.3</v>
      </c>
      <c r="Z135">
        <v>440.05</v>
      </c>
      <c r="AA135">
        <v>883.6</v>
      </c>
      <c r="AB135">
        <v>2993.55</v>
      </c>
      <c r="AC135">
        <v>974.25</v>
      </c>
      <c r="AD135">
        <v>2188.9</v>
      </c>
      <c r="AE135">
        <v>5806.35</v>
      </c>
      <c r="AF135">
        <v>393.85</v>
      </c>
    </row>
    <row r="136" spans="1:32" x14ac:dyDescent="0.3">
      <c r="A136" s="2">
        <v>44760</v>
      </c>
      <c r="B136">
        <v>3019.2</v>
      </c>
      <c r="C136">
        <v>684.45</v>
      </c>
      <c r="D136">
        <v>6056.45</v>
      </c>
      <c r="E136">
        <v>12246.65</v>
      </c>
      <c r="F136">
        <v>663.5</v>
      </c>
      <c r="G136">
        <v>900.3</v>
      </c>
      <c r="H136">
        <v>1347.65</v>
      </c>
      <c r="I136">
        <v>2552.6</v>
      </c>
      <c r="J136">
        <v>771.95</v>
      </c>
      <c r="K136">
        <v>850.7</v>
      </c>
      <c r="L136">
        <v>1490.05</v>
      </c>
      <c r="M136">
        <v>295.05</v>
      </c>
      <c r="N136">
        <v>585.95000000000005</v>
      </c>
      <c r="O136">
        <v>1845.7</v>
      </c>
      <c r="P136">
        <v>1727.25</v>
      </c>
      <c r="Q136">
        <v>1163.05</v>
      </c>
      <c r="R136">
        <v>8707.0499999999993</v>
      </c>
      <c r="S136">
        <v>18619.349999999999</v>
      </c>
      <c r="T136">
        <v>149.85</v>
      </c>
      <c r="U136">
        <v>210.25</v>
      </c>
      <c r="V136">
        <v>2422.15</v>
      </c>
      <c r="W136">
        <v>490.25</v>
      </c>
      <c r="X136">
        <v>54521.15</v>
      </c>
      <c r="Y136">
        <v>882.75</v>
      </c>
      <c r="Z136">
        <v>450.9</v>
      </c>
      <c r="AA136">
        <v>904.3</v>
      </c>
      <c r="AB136">
        <v>3060.35</v>
      </c>
      <c r="AC136">
        <v>1008.7</v>
      </c>
      <c r="AD136">
        <v>2236.85</v>
      </c>
      <c r="AE136">
        <v>5982.55</v>
      </c>
      <c r="AF136">
        <v>404.75</v>
      </c>
    </row>
    <row r="137" spans="1:32" x14ac:dyDescent="0.3">
      <c r="A137" s="2">
        <v>44761</v>
      </c>
      <c r="B137">
        <v>3018.05</v>
      </c>
      <c r="C137">
        <v>700.55</v>
      </c>
      <c r="D137">
        <v>6062.5</v>
      </c>
      <c r="E137">
        <v>12445.3</v>
      </c>
      <c r="F137">
        <v>672.95</v>
      </c>
      <c r="G137">
        <v>890.05</v>
      </c>
      <c r="H137">
        <v>1347.6</v>
      </c>
      <c r="I137">
        <v>2566</v>
      </c>
      <c r="J137">
        <v>780.65</v>
      </c>
      <c r="K137">
        <v>868.5</v>
      </c>
      <c r="L137">
        <v>1484.9</v>
      </c>
      <c r="M137">
        <v>294.45</v>
      </c>
      <c r="N137">
        <v>584.75</v>
      </c>
      <c r="O137">
        <v>1833.65</v>
      </c>
      <c r="P137">
        <v>1728.15</v>
      </c>
      <c r="Q137">
        <v>1186.2</v>
      </c>
      <c r="R137">
        <v>8714.6</v>
      </c>
      <c r="S137">
        <v>18382</v>
      </c>
      <c r="T137">
        <v>150.69999999999999</v>
      </c>
      <c r="U137">
        <v>209.95</v>
      </c>
      <c r="V137">
        <v>2441.1999999999998</v>
      </c>
      <c r="W137">
        <v>498</v>
      </c>
      <c r="X137">
        <v>54767.62</v>
      </c>
      <c r="Y137">
        <v>874.9</v>
      </c>
      <c r="Z137">
        <v>448.95</v>
      </c>
      <c r="AA137">
        <v>919.25</v>
      </c>
      <c r="AB137">
        <v>3075.1</v>
      </c>
      <c r="AC137">
        <v>1007.6</v>
      </c>
      <c r="AD137">
        <v>2239.65</v>
      </c>
      <c r="AE137">
        <v>6080.1</v>
      </c>
      <c r="AF137">
        <v>405.6</v>
      </c>
    </row>
    <row r="138" spans="1:32" x14ac:dyDescent="0.3">
      <c r="A138" s="2">
        <v>44762</v>
      </c>
      <c r="B138">
        <v>3011.75</v>
      </c>
      <c r="C138">
        <v>705.05</v>
      </c>
      <c r="D138">
        <v>6070.3</v>
      </c>
      <c r="E138">
        <v>12417.3</v>
      </c>
      <c r="F138">
        <v>670.25</v>
      </c>
      <c r="G138">
        <v>917.5</v>
      </c>
      <c r="H138">
        <v>1365.7</v>
      </c>
      <c r="I138">
        <v>2605.65</v>
      </c>
      <c r="J138">
        <v>782.7</v>
      </c>
      <c r="K138">
        <v>878.9</v>
      </c>
      <c r="L138">
        <v>1514.95</v>
      </c>
      <c r="M138">
        <v>298.10000000000002</v>
      </c>
      <c r="N138">
        <v>590.29999999999995</v>
      </c>
      <c r="O138">
        <v>1824.9</v>
      </c>
      <c r="P138">
        <v>1740</v>
      </c>
      <c r="Q138">
        <v>1164.7</v>
      </c>
      <c r="R138">
        <v>8745.4</v>
      </c>
      <c r="S138">
        <v>18608.45</v>
      </c>
      <c r="T138">
        <v>150.55000000000001</v>
      </c>
      <c r="U138">
        <v>209.25</v>
      </c>
      <c r="V138">
        <v>2501.4</v>
      </c>
      <c r="W138">
        <v>508.6</v>
      </c>
      <c r="X138">
        <v>55397.53</v>
      </c>
      <c r="Y138">
        <v>867.25</v>
      </c>
      <c r="Z138">
        <v>453.35</v>
      </c>
      <c r="AA138">
        <v>928.2</v>
      </c>
      <c r="AB138">
        <v>3163.95</v>
      </c>
      <c r="AC138">
        <v>1046.3</v>
      </c>
      <c r="AD138">
        <v>2270.8000000000002</v>
      </c>
      <c r="AE138">
        <v>6090.3</v>
      </c>
      <c r="AF138">
        <v>412.2</v>
      </c>
    </row>
    <row r="139" spans="1:32" x14ac:dyDescent="0.3">
      <c r="A139" s="2">
        <v>44763</v>
      </c>
      <c r="B139">
        <v>3069.3</v>
      </c>
      <c r="C139">
        <v>715.65</v>
      </c>
      <c r="D139">
        <v>6268.8</v>
      </c>
      <c r="E139">
        <v>12718.25</v>
      </c>
      <c r="F139">
        <v>678.6</v>
      </c>
      <c r="G139">
        <v>924.4</v>
      </c>
      <c r="H139">
        <v>1361</v>
      </c>
      <c r="I139">
        <v>2606.75</v>
      </c>
      <c r="J139">
        <v>786.3</v>
      </c>
      <c r="K139">
        <v>948.15</v>
      </c>
      <c r="L139">
        <v>1532.85</v>
      </c>
      <c r="M139">
        <v>299.5</v>
      </c>
      <c r="N139">
        <v>588.20000000000005</v>
      </c>
      <c r="O139">
        <v>1800.8</v>
      </c>
      <c r="P139">
        <v>1765.15</v>
      </c>
      <c r="Q139">
        <v>1175.5</v>
      </c>
      <c r="R139">
        <v>8801.2000000000007</v>
      </c>
      <c r="S139">
        <v>18840.3</v>
      </c>
      <c r="T139">
        <v>150.69999999999999</v>
      </c>
      <c r="U139">
        <v>212.1</v>
      </c>
      <c r="V139">
        <v>2487.4</v>
      </c>
      <c r="W139">
        <v>512.04999999999995</v>
      </c>
      <c r="X139">
        <v>55681.95</v>
      </c>
      <c r="Y139">
        <v>869.4</v>
      </c>
      <c r="Z139">
        <v>454.75</v>
      </c>
      <c r="AA139">
        <v>934.5</v>
      </c>
      <c r="AB139">
        <v>3177.7</v>
      </c>
      <c r="AC139">
        <v>1032.45</v>
      </c>
      <c r="AD139">
        <v>2287.85</v>
      </c>
      <c r="AE139">
        <v>6129</v>
      </c>
      <c r="AF139">
        <v>414.1</v>
      </c>
    </row>
    <row r="140" spans="1:32" x14ac:dyDescent="0.3">
      <c r="A140" s="2">
        <v>44764</v>
      </c>
      <c r="B140">
        <v>3066.15</v>
      </c>
      <c r="C140">
        <v>730.95</v>
      </c>
      <c r="D140">
        <v>6256.3</v>
      </c>
      <c r="E140">
        <v>12741.05</v>
      </c>
      <c r="F140">
        <v>678.5</v>
      </c>
      <c r="G140">
        <v>920</v>
      </c>
      <c r="H140">
        <v>1392.85</v>
      </c>
      <c r="I140">
        <v>2640.3</v>
      </c>
      <c r="J140">
        <v>800</v>
      </c>
      <c r="K140">
        <v>942.8</v>
      </c>
      <c r="L140">
        <v>1506.3</v>
      </c>
      <c r="M140">
        <v>300.3</v>
      </c>
      <c r="N140">
        <v>582.35</v>
      </c>
      <c r="O140">
        <v>1826.4</v>
      </c>
      <c r="P140">
        <v>1767.9</v>
      </c>
      <c r="Q140">
        <v>1180.3499999999999</v>
      </c>
      <c r="R140">
        <v>8826.0499999999993</v>
      </c>
      <c r="S140">
        <v>18982.7</v>
      </c>
      <c r="T140">
        <v>148.9</v>
      </c>
      <c r="U140">
        <v>209.95</v>
      </c>
      <c r="V140">
        <v>2502.9</v>
      </c>
      <c r="W140">
        <v>513.70000000000005</v>
      </c>
      <c r="X140">
        <v>56072.23</v>
      </c>
      <c r="Y140">
        <v>874.6</v>
      </c>
      <c r="Z140">
        <v>454.85</v>
      </c>
      <c r="AA140">
        <v>936</v>
      </c>
      <c r="AB140">
        <v>3171</v>
      </c>
      <c r="AC140">
        <v>1028.3499999999999</v>
      </c>
      <c r="AD140">
        <v>2324.9</v>
      </c>
      <c r="AE140">
        <v>6454.5</v>
      </c>
      <c r="AF140">
        <v>410.8</v>
      </c>
    </row>
    <row r="141" spans="1:32" x14ac:dyDescent="0.3">
      <c r="A141" s="2">
        <v>44767</v>
      </c>
      <c r="B141">
        <v>3105.85</v>
      </c>
      <c r="C141">
        <v>728.2</v>
      </c>
      <c r="D141">
        <v>6228.6</v>
      </c>
      <c r="E141">
        <v>12610.65</v>
      </c>
      <c r="F141">
        <v>678.15</v>
      </c>
      <c r="G141">
        <v>930.35</v>
      </c>
      <c r="H141">
        <v>1396.1</v>
      </c>
      <c r="I141">
        <v>2621.1999999999998</v>
      </c>
      <c r="J141">
        <v>800.9</v>
      </c>
      <c r="K141">
        <v>961.55</v>
      </c>
      <c r="L141">
        <v>1502.85</v>
      </c>
      <c r="M141">
        <v>301.05</v>
      </c>
      <c r="N141">
        <v>585.20000000000005</v>
      </c>
      <c r="O141">
        <v>1794.65</v>
      </c>
      <c r="P141">
        <v>1781.9</v>
      </c>
      <c r="Q141">
        <v>1135.45</v>
      </c>
      <c r="R141">
        <v>8613.2999999999993</v>
      </c>
      <c r="S141">
        <v>18753.8</v>
      </c>
      <c r="T141">
        <v>150.15</v>
      </c>
      <c r="U141">
        <v>207.95</v>
      </c>
      <c r="V141">
        <v>2420.15</v>
      </c>
      <c r="W141">
        <v>517.6</v>
      </c>
      <c r="X141">
        <v>55766.22</v>
      </c>
      <c r="Y141">
        <v>868.05</v>
      </c>
      <c r="Z141">
        <v>449.5</v>
      </c>
      <c r="AA141">
        <v>960.9</v>
      </c>
      <c r="AB141">
        <v>3167.3</v>
      </c>
      <c r="AC141">
        <v>1016.55</v>
      </c>
      <c r="AD141">
        <v>2328.85</v>
      </c>
      <c r="AE141">
        <v>6382.15</v>
      </c>
      <c r="AF141">
        <v>414.65</v>
      </c>
    </row>
    <row r="142" spans="1:32" x14ac:dyDescent="0.3">
      <c r="A142" s="2">
        <v>44768</v>
      </c>
      <c r="B142">
        <v>3107.6</v>
      </c>
      <c r="C142">
        <v>706.35</v>
      </c>
      <c r="D142">
        <v>6259.85</v>
      </c>
      <c r="E142">
        <v>13314.75</v>
      </c>
      <c r="F142">
        <v>683.8</v>
      </c>
      <c r="G142">
        <v>913.45</v>
      </c>
      <c r="H142">
        <v>1392.55</v>
      </c>
      <c r="I142">
        <v>2546.85</v>
      </c>
      <c r="J142">
        <v>796.05</v>
      </c>
      <c r="K142">
        <v>961.45</v>
      </c>
      <c r="L142">
        <v>1451.8</v>
      </c>
      <c r="M142">
        <v>302.35000000000002</v>
      </c>
      <c r="N142">
        <v>597.85</v>
      </c>
      <c r="O142">
        <v>1757.55</v>
      </c>
      <c r="P142">
        <v>1750.45</v>
      </c>
      <c r="Q142">
        <v>1136</v>
      </c>
      <c r="R142">
        <v>8522.0499999999993</v>
      </c>
      <c r="S142">
        <v>18510.7</v>
      </c>
      <c r="T142">
        <v>149.9</v>
      </c>
      <c r="U142">
        <v>209.05</v>
      </c>
      <c r="V142">
        <v>2420.5</v>
      </c>
      <c r="W142">
        <v>514.15</v>
      </c>
      <c r="X142">
        <v>55268.49</v>
      </c>
      <c r="Y142">
        <v>866.1</v>
      </c>
      <c r="Z142">
        <v>441.05</v>
      </c>
      <c r="AA142">
        <v>949.45</v>
      </c>
      <c r="AB142">
        <v>3115.85</v>
      </c>
      <c r="AC142">
        <v>999.5</v>
      </c>
      <c r="AD142">
        <v>2292.85</v>
      </c>
      <c r="AE142">
        <v>6395.85</v>
      </c>
      <c r="AF142">
        <v>405.2</v>
      </c>
    </row>
    <row r="143" spans="1:32" x14ac:dyDescent="0.3">
      <c r="A143" s="2">
        <v>44769</v>
      </c>
      <c r="B143">
        <v>3185.45</v>
      </c>
      <c r="C143">
        <v>718.95</v>
      </c>
      <c r="D143">
        <v>6393.75</v>
      </c>
      <c r="E143">
        <v>13303.15</v>
      </c>
      <c r="F143">
        <v>674.8</v>
      </c>
      <c r="G143">
        <v>928.15</v>
      </c>
      <c r="H143">
        <v>1404.1</v>
      </c>
      <c r="I143">
        <v>2582.4499999999998</v>
      </c>
      <c r="J143">
        <v>800.45</v>
      </c>
      <c r="K143">
        <v>979.5</v>
      </c>
      <c r="L143">
        <v>1471.2</v>
      </c>
      <c r="M143">
        <v>303.85000000000002</v>
      </c>
      <c r="N143">
        <v>602.54999999999995</v>
      </c>
      <c r="O143">
        <v>1753.95</v>
      </c>
      <c r="P143">
        <v>1797.2</v>
      </c>
      <c r="Q143">
        <v>1138.3499999999999</v>
      </c>
      <c r="R143">
        <v>8660.0499999999993</v>
      </c>
      <c r="S143">
        <v>18544.650000000001</v>
      </c>
      <c r="T143">
        <v>149.80000000000001</v>
      </c>
      <c r="U143">
        <v>210.6</v>
      </c>
      <c r="V143">
        <v>2419.25</v>
      </c>
      <c r="W143">
        <v>528.35</v>
      </c>
      <c r="X143">
        <v>55816.32</v>
      </c>
      <c r="Y143">
        <v>895.5</v>
      </c>
      <c r="Z143">
        <v>443.95</v>
      </c>
      <c r="AA143">
        <v>959.45</v>
      </c>
      <c r="AB143">
        <v>3188.35</v>
      </c>
      <c r="AC143">
        <v>1007.35</v>
      </c>
      <c r="AD143">
        <v>2302.1999999999998</v>
      </c>
      <c r="AE143">
        <v>6538.6</v>
      </c>
      <c r="AF143">
        <v>406.6</v>
      </c>
    </row>
    <row r="144" spans="1:32" x14ac:dyDescent="0.3">
      <c r="A144" s="2">
        <v>44770</v>
      </c>
      <c r="B144">
        <v>3263.2</v>
      </c>
      <c r="C144">
        <v>725.25</v>
      </c>
      <c r="D144">
        <v>7076.3</v>
      </c>
      <c r="E144">
        <v>14652.3</v>
      </c>
      <c r="F144">
        <v>666.8</v>
      </c>
      <c r="G144">
        <v>945.3</v>
      </c>
      <c r="H144">
        <v>1416.95</v>
      </c>
      <c r="I144">
        <v>2619.85</v>
      </c>
      <c r="J144">
        <v>814.45</v>
      </c>
      <c r="K144">
        <v>1017.7</v>
      </c>
      <c r="L144">
        <v>1517.45</v>
      </c>
      <c r="M144">
        <v>303.35000000000002</v>
      </c>
      <c r="N144">
        <v>616.9</v>
      </c>
      <c r="O144">
        <v>1828.45</v>
      </c>
      <c r="P144">
        <v>1801.25</v>
      </c>
      <c r="Q144">
        <v>1149.2</v>
      </c>
      <c r="R144">
        <v>8720.2999999999993</v>
      </c>
      <c r="S144">
        <v>19104.45</v>
      </c>
      <c r="T144">
        <v>150.35</v>
      </c>
      <c r="U144">
        <v>213.4</v>
      </c>
      <c r="V144">
        <v>2457.25</v>
      </c>
      <c r="W144">
        <v>532.29999999999995</v>
      </c>
      <c r="X144">
        <v>56857.79</v>
      </c>
      <c r="Y144">
        <v>894.75</v>
      </c>
      <c r="Z144">
        <v>442.35</v>
      </c>
      <c r="AA144">
        <v>100.35</v>
      </c>
      <c r="AB144">
        <v>3260.2</v>
      </c>
      <c r="AC144">
        <v>1038</v>
      </c>
      <c r="AD144">
        <v>2334.6</v>
      </c>
      <c r="AE144">
        <v>6473</v>
      </c>
      <c r="AF144">
        <v>416</v>
      </c>
    </row>
    <row r="145" spans="1:32" x14ac:dyDescent="0.3">
      <c r="A145" s="2">
        <v>44771</v>
      </c>
      <c r="B145">
        <v>3332.35</v>
      </c>
      <c r="C145">
        <v>724.8</v>
      </c>
      <c r="D145">
        <v>7208.9</v>
      </c>
      <c r="E145">
        <v>15039.3</v>
      </c>
      <c r="F145">
        <v>677.9</v>
      </c>
      <c r="G145">
        <v>948.75</v>
      </c>
      <c r="H145">
        <v>1434.45</v>
      </c>
      <c r="I145">
        <v>2636.85</v>
      </c>
      <c r="J145">
        <v>818.5</v>
      </c>
      <c r="K145">
        <v>1043.2</v>
      </c>
      <c r="L145">
        <v>1549.6</v>
      </c>
      <c r="M145">
        <v>302.95</v>
      </c>
      <c r="N145">
        <v>629.35</v>
      </c>
      <c r="O145">
        <v>1810.8</v>
      </c>
      <c r="P145">
        <v>1807.65</v>
      </c>
      <c r="Q145">
        <v>1164.75</v>
      </c>
      <c r="R145">
        <v>8772.4500000000007</v>
      </c>
      <c r="S145">
        <v>19352.400000000001</v>
      </c>
      <c r="T145">
        <v>152.94999999999999</v>
      </c>
      <c r="U145">
        <v>214</v>
      </c>
      <c r="V145">
        <v>2508.75</v>
      </c>
      <c r="W145">
        <v>528.20000000000005</v>
      </c>
      <c r="X145">
        <v>57570.25</v>
      </c>
      <c r="Y145">
        <v>943.55</v>
      </c>
      <c r="Z145">
        <v>449.65</v>
      </c>
      <c r="AA145">
        <v>107.65</v>
      </c>
      <c r="AB145">
        <v>3300.8</v>
      </c>
      <c r="AC145">
        <v>1048.9000000000001</v>
      </c>
      <c r="AD145">
        <v>2353.0500000000002</v>
      </c>
      <c r="AE145">
        <v>6545.9</v>
      </c>
      <c r="AF145">
        <v>423.7</v>
      </c>
    </row>
    <row r="146" spans="1:32" x14ac:dyDescent="0.3">
      <c r="A146" s="2">
        <v>44774</v>
      </c>
      <c r="B146">
        <v>3323.75</v>
      </c>
      <c r="C146">
        <v>730.95</v>
      </c>
      <c r="D146">
        <v>7260.45</v>
      </c>
      <c r="E146">
        <v>15072.3</v>
      </c>
      <c r="F146">
        <v>694.2</v>
      </c>
      <c r="G146">
        <v>951.75</v>
      </c>
      <c r="H146">
        <v>1445.15</v>
      </c>
      <c r="I146">
        <v>2593.15</v>
      </c>
      <c r="J146">
        <v>823.3</v>
      </c>
      <c r="K146">
        <v>1040.8499999999999</v>
      </c>
      <c r="L146">
        <v>1550.6</v>
      </c>
      <c r="M146">
        <v>307.55</v>
      </c>
      <c r="N146">
        <v>639.15</v>
      </c>
      <c r="O146">
        <v>1854.55</v>
      </c>
      <c r="P146">
        <v>1814.2</v>
      </c>
      <c r="Q146">
        <v>1236.3499999999999</v>
      </c>
      <c r="R146">
        <v>9004</v>
      </c>
      <c r="S146">
        <v>19257.900000000001</v>
      </c>
      <c r="T146">
        <v>156.6</v>
      </c>
      <c r="U146">
        <v>219.1</v>
      </c>
      <c r="V146">
        <v>2575.1</v>
      </c>
      <c r="W146">
        <v>533.6</v>
      </c>
      <c r="X146">
        <v>58115.5</v>
      </c>
      <c r="Y146">
        <v>918.55</v>
      </c>
      <c r="Z146">
        <v>479.25</v>
      </c>
      <c r="AA146">
        <v>108.25</v>
      </c>
      <c r="AB146">
        <v>3299.2</v>
      </c>
      <c r="AC146">
        <v>1049.5999999999999</v>
      </c>
      <c r="AD146">
        <v>2376.65</v>
      </c>
      <c r="AE146">
        <v>6658.7</v>
      </c>
      <c r="AF146">
        <v>429</v>
      </c>
    </row>
    <row r="147" spans="1:32" x14ac:dyDescent="0.3">
      <c r="A147" s="2">
        <v>44775</v>
      </c>
      <c r="B147">
        <v>3396.05</v>
      </c>
      <c r="C147">
        <v>730.25</v>
      </c>
      <c r="D147">
        <v>7341</v>
      </c>
      <c r="E147">
        <v>15215.75</v>
      </c>
      <c r="F147">
        <v>686.6</v>
      </c>
      <c r="G147">
        <v>950.95</v>
      </c>
      <c r="H147">
        <v>1428.85</v>
      </c>
      <c r="I147">
        <v>2634.6</v>
      </c>
      <c r="J147">
        <v>816.75</v>
      </c>
      <c r="K147">
        <v>1067.8499999999999</v>
      </c>
      <c r="L147">
        <v>1542.9</v>
      </c>
      <c r="M147">
        <v>309.64999999999998</v>
      </c>
      <c r="N147">
        <v>648.20000000000005</v>
      </c>
      <c r="O147">
        <v>1884.35</v>
      </c>
      <c r="P147">
        <v>1792.5</v>
      </c>
      <c r="Q147">
        <v>1255.25</v>
      </c>
      <c r="R147">
        <v>9167</v>
      </c>
      <c r="S147">
        <v>19466</v>
      </c>
      <c r="T147">
        <v>159.5</v>
      </c>
      <c r="U147">
        <v>222.55</v>
      </c>
      <c r="V147">
        <v>2583.1</v>
      </c>
      <c r="W147">
        <v>541.85</v>
      </c>
      <c r="X147">
        <v>58136.36</v>
      </c>
      <c r="Y147">
        <v>916.75</v>
      </c>
      <c r="Z147">
        <v>476.05</v>
      </c>
      <c r="AA147">
        <v>106.95</v>
      </c>
      <c r="AB147">
        <v>3290.05</v>
      </c>
      <c r="AC147">
        <v>1032.5</v>
      </c>
      <c r="AD147">
        <v>2384.25</v>
      </c>
      <c r="AE147">
        <v>6642.3</v>
      </c>
      <c r="AF147">
        <v>429.55</v>
      </c>
    </row>
    <row r="148" spans="1:32" x14ac:dyDescent="0.3">
      <c r="A148" s="2">
        <v>44776</v>
      </c>
      <c r="B148">
        <v>3439.7</v>
      </c>
      <c r="C148">
        <v>730.3</v>
      </c>
      <c r="D148">
        <v>7292.95</v>
      </c>
      <c r="E148">
        <v>15243.65</v>
      </c>
      <c r="F148">
        <v>692.95</v>
      </c>
      <c r="G148">
        <v>956.95</v>
      </c>
      <c r="H148">
        <v>1433.15</v>
      </c>
      <c r="I148">
        <v>2625.4</v>
      </c>
      <c r="J148">
        <v>824.7</v>
      </c>
      <c r="K148">
        <v>1058.2</v>
      </c>
      <c r="L148">
        <v>1565.15</v>
      </c>
      <c r="M148">
        <v>308.10000000000002</v>
      </c>
      <c r="N148">
        <v>652.6</v>
      </c>
      <c r="O148">
        <v>1851.4</v>
      </c>
      <c r="P148">
        <v>1789.45</v>
      </c>
      <c r="Q148">
        <v>1253.7</v>
      </c>
      <c r="R148">
        <v>8956.7000000000007</v>
      </c>
      <c r="S148">
        <v>19370.900000000001</v>
      </c>
      <c r="T148">
        <v>159.75</v>
      </c>
      <c r="U148">
        <v>223.45</v>
      </c>
      <c r="V148">
        <v>2605.8000000000002</v>
      </c>
      <c r="W148">
        <v>540.79999999999995</v>
      </c>
      <c r="X148">
        <v>58350.53</v>
      </c>
      <c r="Y148">
        <v>896.9</v>
      </c>
      <c r="Z148">
        <v>467.7</v>
      </c>
      <c r="AA148">
        <v>107</v>
      </c>
      <c r="AB148">
        <v>3339.6</v>
      </c>
      <c r="AC148">
        <v>1052.8499999999999</v>
      </c>
      <c r="AD148">
        <v>2414.5</v>
      </c>
      <c r="AE148">
        <v>6602.35</v>
      </c>
      <c r="AF148">
        <v>432.15</v>
      </c>
    </row>
    <row r="149" spans="1:32" x14ac:dyDescent="0.3">
      <c r="A149" s="2">
        <v>44777</v>
      </c>
      <c r="B149">
        <v>3459.45</v>
      </c>
      <c r="C149">
        <v>721.75</v>
      </c>
      <c r="D149">
        <v>7318.4</v>
      </c>
      <c r="E149">
        <v>15178.9</v>
      </c>
      <c r="F149">
        <v>693.95</v>
      </c>
      <c r="G149">
        <v>958.2</v>
      </c>
      <c r="H149">
        <v>1430.35</v>
      </c>
      <c r="I149">
        <v>2628.1</v>
      </c>
      <c r="J149">
        <v>819.85</v>
      </c>
      <c r="K149">
        <v>1050.0999999999999</v>
      </c>
      <c r="L149">
        <v>1599.65</v>
      </c>
      <c r="M149">
        <v>309.45</v>
      </c>
      <c r="N149">
        <v>664.25</v>
      </c>
      <c r="O149">
        <v>1835.1</v>
      </c>
      <c r="P149">
        <v>1780.2</v>
      </c>
      <c r="Q149">
        <v>1261.95</v>
      </c>
      <c r="R149">
        <v>8970.9500000000007</v>
      </c>
      <c r="S149">
        <v>19842.349999999999</v>
      </c>
      <c r="T149">
        <v>154.80000000000001</v>
      </c>
      <c r="U149">
        <v>220.85</v>
      </c>
      <c r="V149">
        <v>2571.4</v>
      </c>
      <c r="W149">
        <v>532.9</v>
      </c>
      <c r="X149">
        <v>58298.8</v>
      </c>
      <c r="Y149">
        <v>918.75</v>
      </c>
      <c r="Z149">
        <v>468.7</v>
      </c>
      <c r="AA149">
        <v>107.7</v>
      </c>
      <c r="AB149">
        <v>3354.15</v>
      </c>
      <c r="AC149">
        <v>1055.5999999999999</v>
      </c>
      <c r="AD149">
        <v>2423.1999999999998</v>
      </c>
      <c r="AE149">
        <v>6592.2</v>
      </c>
      <c r="AF149">
        <v>435.45</v>
      </c>
    </row>
    <row r="150" spans="1:32" x14ac:dyDescent="0.3">
      <c r="A150" s="2">
        <v>44778</v>
      </c>
      <c r="B150">
        <v>3473.45</v>
      </c>
      <c r="C150">
        <v>728.25</v>
      </c>
      <c r="D150">
        <v>7303.2</v>
      </c>
      <c r="E150">
        <v>15088.95</v>
      </c>
      <c r="F150">
        <v>703.6</v>
      </c>
      <c r="G150">
        <v>958.05</v>
      </c>
      <c r="H150">
        <v>1426.55</v>
      </c>
      <c r="I150">
        <v>2643.95</v>
      </c>
      <c r="J150">
        <v>838.4</v>
      </c>
      <c r="K150">
        <v>1036.4000000000001</v>
      </c>
      <c r="L150">
        <v>1616.55</v>
      </c>
      <c r="M150">
        <v>310.75</v>
      </c>
      <c r="N150">
        <v>667.2</v>
      </c>
      <c r="O150">
        <v>1833.55</v>
      </c>
      <c r="P150">
        <v>1787.55</v>
      </c>
      <c r="Q150">
        <v>1236.2</v>
      </c>
      <c r="R150">
        <v>8836.0499999999993</v>
      </c>
      <c r="S150">
        <v>19926.099999999999</v>
      </c>
      <c r="T150">
        <v>155.9</v>
      </c>
      <c r="U150">
        <v>223.5</v>
      </c>
      <c r="V150">
        <v>2533.9499999999998</v>
      </c>
      <c r="W150">
        <v>530.65</v>
      </c>
      <c r="X150">
        <v>58387.93</v>
      </c>
      <c r="Y150">
        <v>915.2</v>
      </c>
      <c r="Z150">
        <v>465.4</v>
      </c>
      <c r="AA150">
        <v>107.35</v>
      </c>
      <c r="AB150">
        <v>3365.25</v>
      </c>
      <c r="AC150">
        <v>1058.45</v>
      </c>
      <c r="AD150">
        <v>2432.5500000000002</v>
      </c>
      <c r="AE150">
        <v>6780.6</v>
      </c>
      <c r="AF150">
        <v>439.9</v>
      </c>
    </row>
    <row r="151" spans="1:32" x14ac:dyDescent="0.3">
      <c r="A151" s="2">
        <v>44781</v>
      </c>
      <c r="B151">
        <v>3456.5</v>
      </c>
      <c r="C151">
        <v>745.75</v>
      </c>
      <c r="D151">
        <v>7343.45</v>
      </c>
      <c r="E151">
        <v>15534.2</v>
      </c>
      <c r="F151">
        <v>704.35</v>
      </c>
      <c r="G151">
        <v>966.1</v>
      </c>
      <c r="H151">
        <v>1460.95</v>
      </c>
      <c r="I151">
        <v>2649.05</v>
      </c>
      <c r="J151">
        <v>836.4</v>
      </c>
      <c r="K151">
        <v>1050.55</v>
      </c>
      <c r="L151">
        <v>1619.1</v>
      </c>
      <c r="M151">
        <v>313</v>
      </c>
      <c r="N151">
        <v>669.05</v>
      </c>
      <c r="O151">
        <v>1843.75</v>
      </c>
      <c r="P151">
        <v>1829.45</v>
      </c>
      <c r="Q151">
        <v>1274.8499999999999</v>
      </c>
      <c r="R151">
        <v>8923.5499999999993</v>
      </c>
      <c r="S151">
        <v>19696.849999999999</v>
      </c>
      <c r="T151">
        <v>159.19999999999999</v>
      </c>
      <c r="U151">
        <v>221.7</v>
      </c>
      <c r="V151">
        <v>2566.8000000000002</v>
      </c>
      <c r="W151">
        <v>520.29999999999995</v>
      </c>
      <c r="X151">
        <v>58853.07</v>
      </c>
      <c r="Y151">
        <v>910.5</v>
      </c>
      <c r="Z151">
        <v>468.1</v>
      </c>
      <c r="AA151">
        <v>107.2</v>
      </c>
      <c r="AB151">
        <v>3373.95</v>
      </c>
      <c r="AC151">
        <v>1056.8499999999999</v>
      </c>
      <c r="AD151">
        <v>2446.6999999999998</v>
      </c>
      <c r="AE151">
        <v>6669.85</v>
      </c>
      <c r="AF151">
        <v>435.95</v>
      </c>
    </row>
    <row r="152" spans="1:32" x14ac:dyDescent="0.3">
      <c r="A152" s="2">
        <v>44783</v>
      </c>
      <c r="B152">
        <v>3412.45</v>
      </c>
      <c r="C152">
        <v>738.85</v>
      </c>
      <c r="D152">
        <v>7147.75</v>
      </c>
      <c r="E152">
        <v>15643.25</v>
      </c>
      <c r="F152">
        <v>714.95</v>
      </c>
      <c r="G152">
        <v>952.5</v>
      </c>
      <c r="H152">
        <v>1466</v>
      </c>
      <c r="I152">
        <v>2639.9</v>
      </c>
      <c r="J152">
        <v>848.5</v>
      </c>
      <c r="K152">
        <v>1062</v>
      </c>
      <c r="L152">
        <v>1601.4</v>
      </c>
      <c r="M152">
        <v>311.14999999999998</v>
      </c>
      <c r="N152">
        <v>669.85</v>
      </c>
      <c r="O152">
        <v>1827.4</v>
      </c>
      <c r="P152">
        <v>1854.65</v>
      </c>
      <c r="Q152">
        <v>1267.4000000000001</v>
      </c>
      <c r="R152">
        <v>8879.4500000000007</v>
      </c>
      <c r="S152">
        <v>19765.2</v>
      </c>
      <c r="T152">
        <v>155.69999999999999</v>
      </c>
      <c r="U152">
        <v>223.35</v>
      </c>
      <c r="V152">
        <v>2581.9499999999998</v>
      </c>
      <c r="W152">
        <v>514.5</v>
      </c>
      <c r="X152">
        <v>58817.29</v>
      </c>
      <c r="Y152">
        <v>919.35</v>
      </c>
      <c r="Z152">
        <v>475.6</v>
      </c>
      <c r="AA152">
        <v>109.25</v>
      </c>
      <c r="AB152">
        <v>3356</v>
      </c>
      <c r="AC152">
        <v>1054.8</v>
      </c>
      <c r="AD152">
        <v>2431.85</v>
      </c>
      <c r="AE152">
        <v>6591.6</v>
      </c>
      <c r="AF152">
        <v>430.1</v>
      </c>
    </row>
    <row r="153" spans="1:32" x14ac:dyDescent="0.3">
      <c r="A153" s="2">
        <v>44784</v>
      </c>
      <c r="B153">
        <v>3404.9</v>
      </c>
      <c r="C153">
        <v>759.2</v>
      </c>
      <c r="D153">
        <v>7316.25</v>
      </c>
      <c r="E153">
        <v>15729.3</v>
      </c>
      <c r="F153">
        <v>709.55</v>
      </c>
      <c r="G153">
        <v>962.05</v>
      </c>
      <c r="H153">
        <v>1486.75</v>
      </c>
      <c r="I153">
        <v>2612.35</v>
      </c>
      <c r="J153">
        <v>859.3</v>
      </c>
      <c r="K153">
        <v>1078.95</v>
      </c>
      <c r="L153">
        <v>1619.7</v>
      </c>
      <c r="M153">
        <v>306.3</v>
      </c>
      <c r="N153">
        <v>673.2</v>
      </c>
      <c r="O153">
        <v>1854.15</v>
      </c>
      <c r="P153">
        <v>1867.25</v>
      </c>
      <c r="Q153">
        <v>1265.55</v>
      </c>
      <c r="R153">
        <v>8818</v>
      </c>
      <c r="S153">
        <v>19688.45</v>
      </c>
      <c r="T153">
        <v>153.55000000000001</v>
      </c>
      <c r="U153">
        <v>222.8</v>
      </c>
      <c r="V153">
        <v>2590.1999999999998</v>
      </c>
      <c r="W153">
        <v>524.54999999999995</v>
      </c>
      <c r="X153">
        <v>59332.6</v>
      </c>
      <c r="Y153">
        <v>920</v>
      </c>
      <c r="Z153">
        <v>476.65</v>
      </c>
      <c r="AA153">
        <v>109.1</v>
      </c>
      <c r="AB153">
        <v>3422.45</v>
      </c>
      <c r="AC153">
        <v>1077.1500000000001</v>
      </c>
      <c r="AD153">
        <v>2471.6</v>
      </c>
      <c r="AE153">
        <v>6595.35</v>
      </c>
      <c r="AF153">
        <v>438.4</v>
      </c>
    </row>
    <row r="154" spans="1:32" x14ac:dyDescent="0.3">
      <c r="A154" s="2">
        <v>44785</v>
      </c>
      <c r="B154">
        <v>3426</v>
      </c>
      <c r="C154">
        <v>760.45</v>
      </c>
      <c r="D154">
        <v>7308.8</v>
      </c>
      <c r="E154">
        <v>15770.35</v>
      </c>
      <c r="F154">
        <v>709.85</v>
      </c>
      <c r="G154">
        <v>956.05</v>
      </c>
      <c r="H154">
        <v>1484.75</v>
      </c>
      <c r="I154">
        <v>2595.1999999999998</v>
      </c>
      <c r="J154">
        <v>874.75</v>
      </c>
      <c r="K154">
        <v>1079.8499999999999</v>
      </c>
      <c r="L154">
        <v>1594.5</v>
      </c>
      <c r="M154">
        <v>308.39999999999998</v>
      </c>
      <c r="N154">
        <v>678.1</v>
      </c>
      <c r="O154">
        <v>1841.1</v>
      </c>
      <c r="P154">
        <v>1844</v>
      </c>
      <c r="Q154">
        <v>1259.7</v>
      </c>
      <c r="R154">
        <v>8699.15</v>
      </c>
      <c r="S154">
        <v>19526.7</v>
      </c>
      <c r="T154">
        <v>158.55000000000001</v>
      </c>
      <c r="U154">
        <v>227.8</v>
      </c>
      <c r="V154">
        <v>2632.65</v>
      </c>
      <c r="W154">
        <v>530.65</v>
      </c>
      <c r="X154">
        <v>59462.78</v>
      </c>
      <c r="Y154">
        <v>913.4</v>
      </c>
      <c r="Z154">
        <v>477.5</v>
      </c>
      <c r="AA154">
        <v>112.65</v>
      </c>
      <c r="AB154">
        <v>3399.8</v>
      </c>
      <c r="AC154">
        <v>1066.2</v>
      </c>
      <c r="AD154">
        <v>2471.9499999999998</v>
      </c>
      <c r="AE154">
        <v>6569</v>
      </c>
      <c r="AF154">
        <v>436.15</v>
      </c>
    </row>
    <row r="155" spans="1:32" x14ac:dyDescent="0.3">
      <c r="A155" s="2">
        <v>44789</v>
      </c>
      <c r="B155">
        <v>3499.65</v>
      </c>
      <c r="C155">
        <v>765.45</v>
      </c>
      <c r="D155">
        <v>7285.6</v>
      </c>
      <c r="E155">
        <v>15914.3</v>
      </c>
      <c r="F155">
        <v>703.8</v>
      </c>
      <c r="G155">
        <v>959</v>
      </c>
      <c r="H155">
        <v>1501.95</v>
      </c>
      <c r="I155">
        <v>2644.55</v>
      </c>
      <c r="J155">
        <v>879.65</v>
      </c>
      <c r="K155">
        <v>1084.25</v>
      </c>
      <c r="L155">
        <v>1595.8</v>
      </c>
      <c r="M155">
        <v>310.5</v>
      </c>
      <c r="N155">
        <v>673.8</v>
      </c>
      <c r="O155">
        <v>1846.7</v>
      </c>
      <c r="P155">
        <v>1848.45</v>
      </c>
      <c r="Q155">
        <v>1288.4000000000001</v>
      </c>
      <c r="R155">
        <v>8999.4500000000007</v>
      </c>
      <c r="S155">
        <v>19697.150000000001</v>
      </c>
      <c r="T155">
        <v>158.5</v>
      </c>
      <c r="U155">
        <v>228.75</v>
      </c>
      <c r="V155">
        <v>2650.55</v>
      </c>
      <c r="W155">
        <v>525.9</v>
      </c>
      <c r="X155">
        <v>59842.21</v>
      </c>
      <c r="Y155">
        <v>914.45</v>
      </c>
      <c r="Z155">
        <v>489.7</v>
      </c>
      <c r="AA155">
        <v>113</v>
      </c>
      <c r="AB155">
        <v>3392.95</v>
      </c>
      <c r="AC155">
        <v>1077.8499999999999</v>
      </c>
      <c r="AD155">
        <v>2493.65</v>
      </c>
      <c r="AE155">
        <v>6653.95</v>
      </c>
      <c r="AF155">
        <v>437.1</v>
      </c>
    </row>
    <row r="156" spans="1:32" x14ac:dyDescent="0.3">
      <c r="A156" s="2">
        <v>44790</v>
      </c>
      <c r="B156">
        <v>3521.8</v>
      </c>
      <c r="C156">
        <v>772</v>
      </c>
      <c r="D156">
        <v>7524.9</v>
      </c>
      <c r="E156">
        <v>16828.55</v>
      </c>
      <c r="F156">
        <v>721.75</v>
      </c>
      <c r="G156">
        <v>980.25</v>
      </c>
      <c r="H156">
        <v>1509.2</v>
      </c>
      <c r="I156">
        <v>2687</v>
      </c>
      <c r="J156">
        <v>883.2</v>
      </c>
      <c r="K156">
        <v>1088.75</v>
      </c>
      <c r="L156">
        <v>1606.75</v>
      </c>
      <c r="M156">
        <v>313.25</v>
      </c>
      <c r="N156">
        <v>672.4</v>
      </c>
      <c r="O156">
        <v>1840.55</v>
      </c>
      <c r="P156">
        <v>1855.35</v>
      </c>
      <c r="Q156">
        <v>1274.55</v>
      </c>
      <c r="R156">
        <v>8947.4</v>
      </c>
      <c r="S156">
        <v>19729.400000000001</v>
      </c>
      <c r="T156">
        <v>161.44999999999999</v>
      </c>
      <c r="U156">
        <v>228.35</v>
      </c>
      <c r="V156">
        <v>2664.45</v>
      </c>
      <c r="W156">
        <v>528</v>
      </c>
      <c r="X156">
        <v>60260.13</v>
      </c>
      <c r="Y156">
        <v>920.45</v>
      </c>
      <c r="Z156">
        <v>485.4</v>
      </c>
      <c r="AA156">
        <v>112.5</v>
      </c>
      <c r="AB156">
        <v>3400.65</v>
      </c>
      <c r="AC156">
        <v>1104.25</v>
      </c>
      <c r="AD156">
        <v>2492.15</v>
      </c>
      <c r="AE156">
        <v>6608.65</v>
      </c>
      <c r="AF156">
        <v>443.1</v>
      </c>
    </row>
    <row r="157" spans="1:32" x14ac:dyDescent="0.3">
      <c r="A157" s="2">
        <v>44791</v>
      </c>
      <c r="B157">
        <v>3535.6</v>
      </c>
      <c r="C157">
        <v>764.95</v>
      </c>
      <c r="D157">
        <v>7490.9</v>
      </c>
      <c r="E157">
        <v>16810.75</v>
      </c>
      <c r="F157">
        <v>733.25</v>
      </c>
      <c r="G157">
        <v>973.85</v>
      </c>
      <c r="H157">
        <v>1511.45</v>
      </c>
      <c r="I157">
        <v>2681.1</v>
      </c>
      <c r="J157">
        <v>885</v>
      </c>
      <c r="K157">
        <v>1105.0999999999999</v>
      </c>
      <c r="L157">
        <v>1582.7</v>
      </c>
      <c r="M157">
        <v>315.45</v>
      </c>
      <c r="N157">
        <v>673.5</v>
      </c>
      <c r="O157">
        <v>1904</v>
      </c>
      <c r="P157">
        <v>1894.2</v>
      </c>
      <c r="Q157">
        <v>1261.25</v>
      </c>
      <c r="R157">
        <v>8939.2999999999993</v>
      </c>
      <c r="S157">
        <v>19566.900000000001</v>
      </c>
      <c r="T157">
        <v>160.75</v>
      </c>
      <c r="U157">
        <v>231.2</v>
      </c>
      <c r="V157">
        <v>2660.65</v>
      </c>
      <c r="W157">
        <v>532.4</v>
      </c>
      <c r="X157">
        <v>60298</v>
      </c>
      <c r="Y157">
        <v>915.75</v>
      </c>
      <c r="Z157">
        <v>484.75</v>
      </c>
      <c r="AA157">
        <v>112.55</v>
      </c>
      <c r="AB157">
        <v>3381.25</v>
      </c>
      <c r="AC157">
        <v>1105.25</v>
      </c>
      <c r="AD157">
        <v>2478.0500000000002</v>
      </c>
      <c r="AE157">
        <v>6702.8</v>
      </c>
      <c r="AF157">
        <v>435</v>
      </c>
    </row>
    <row r="158" spans="1:32" x14ac:dyDescent="0.3">
      <c r="A158" s="2">
        <v>44792</v>
      </c>
      <c r="B158">
        <v>3482.3</v>
      </c>
      <c r="C158">
        <v>758.9</v>
      </c>
      <c r="D158">
        <v>7301.2</v>
      </c>
      <c r="E158">
        <v>16292.85</v>
      </c>
      <c r="F158">
        <v>732.35</v>
      </c>
      <c r="G158">
        <v>969.45</v>
      </c>
      <c r="H158">
        <v>1493.45</v>
      </c>
      <c r="I158">
        <v>2634.05</v>
      </c>
      <c r="J158">
        <v>870.35</v>
      </c>
      <c r="K158">
        <v>1062.8499999999999</v>
      </c>
      <c r="L158">
        <v>1597.4</v>
      </c>
      <c r="M158">
        <v>312.2</v>
      </c>
      <c r="N158">
        <v>664.25</v>
      </c>
      <c r="O158">
        <v>1877.35</v>
      </c>
      <c r="P158">
        <v>1935.85</v>
      </c>
      <c r="Q158">
        <v>1239.1500000000001</v>
      </c>
      <c r="R158">
        <v>8777.5</v>
      </c>
      <c r="S158">
        <v>19438</v>
      </c>
      <c r="T158">
        <v>157.69999999999999</v>
      </c>
      <c r="U158">
        <v>228.05</v>
      </c>
      <c r="V158">
        <v>2613.6</v>
      </c>
      <c r="W158">
        <v>520.4</v>
      </c>
      <c r="X158">
        <v>59646.15</v>
      </c>
      <c r="Y158">
        <v>900.3</v>
      </c>
      <c r="Z158">
        <v>470.8</v>
      </c>
      <c r="AA158">
        <v>110</v>
      </c>
      <c r="AB158">
        <v>3385.25</v>
      </c>
      <c r="AC158">
        <v>1103.5999999999999</v>
      </c>
      <c r="AD158">
        <v>2439.65</v>
      </c>
      <c r="AE158">
        <v>6644.85</v>
      </c>
      <c r="AF158">
        <v>432.8</v>
      </c>
    </row>
    <row r="159" spans="1:32" x14ac:dyDescent="0.3">
      <c r="A159" s="2">
        <v>44795</v>
      </c>
      <c r="B159">
        <v>3349.35</v>
      </c>
      <c r="C159">
        <v>741.7</v>
      </c>
      <c r="D159">
        <v>7103.2</v>
      </c>
      <c r="E159">
        <v>15872.65</v>
      </c>
      <c r="F159">
        <v>727.5</v>
      </c>
      <c r="G159">
        <v>959.65</v>
      </c>
      <c r="H159">
        <v>1470.15</v>
      </c>
      <c r="I159">
        <v>2624.6</v>
      </c>
      <c r="J159">
        <v>852.15</v>
      </c>
      <c r="K159">
        <v>1058.05</v>
      </c>
      <c r="L159">
        <v>1575.45</v>
      </c>
      <c r="M159">
        <v>314.2</v>
      </c>
      <c r="N159">
        <v>642.85</v>
      </c>
      <c r="O159">
        <v>1831.15</v>
      </c>
      <c r="P159">
        <v>1880.25</v>
      </c>
      <c r="Q159">
        <v>1226.4000000000001</v>
      </c>
      <c r="R159">
        <v>8623.5</v>
      </c>
      <c r="S159">
        <v>19454.650000000001</v>
      </c>
      <c r="T159">
        <v>156.55000000000001</v>
      </c>
      <c r="U159">
        <v>225.9</v>
      </c>
      <c r="V159">
        <v>2606.6999999999998</v>
      </c>
      <c r="W159">
        <v>511.2</v>
      </c>
      <c r="X159">
        <v>58773.87</v>
      </c>
      <c r="Y159">
        <v>874.15</v>
      </c>
      <c r="Z159">
        <v>454.45</v>
      </c>
      <c r="AA159">
        <v>105.05</v>
      </c>
      <c r="AB159">
        <v>3354.25</v>
      </c>
      <c r="AC159">
        <v>1078.55</v>
      </c>
      <c r="AD159">
        <v>2417.5</v>
      </c>
      <c r="AE159">
        <v>6468.7</v>
      </c>
      <c r="AF159">
        <v>420</v>
      </c>
    </row>
    <row r="160" spans="1:32" x14ac:dyDescent="0.3">
      <c r="A160" s="2">
        <v>44796</v>
      </c>
      <c r="B160">
        <v>3358.25</v>
      </c>
      <c r="C160">
        <v>746.75</v>
      </c>
      <c r="D160">
        <v>7206.95</v>
      </c>
      <c r="E160">
        <v>16309.25</v>
      </c>
      <c r="F160">
        <v>737.6</v>
      </c>
      <c r="G160">
        <v>947.65</v>
      </c>
      <c r="H160">
        <v>1465.85</v>
      </c>
      <c r="I160">
        <v>2594.6</v>
      </c>
      <c r="J160">
        <v>864.65</v>
      </c>
      <c r="K160">
        <v>1070.95</v>
      </c>
      <c r="L160">
        <v>1542.55</v>
      </c>
      <c r="M160">
        <v>315.8</v>
      </c>
      <c r="N160">
        <v>652.4</v>
      </c>
      <c r="O160">
        <v>1856.65</v>
      </c>
      <c r="P160">
        <v>1876.05</v>
      </c>
      <c r="Q160">
        <v>1272.7</v>
      </c>
      <c r="R160">
        <v>8721.7999999999993</v>
      </c>
      <c r="S160">
        <v>19598.45</v>
      </c>
      <c r="T160">
        <v>158.35</v>
      </c>
      <c r="U160">
        <v>227.25</v>
      </c>
      <c r="V160">
        <v>2647.5</v>
      </c>
      <c r="W160">
        <v>522.04999999999995</v>
      </c>
      <c r="X160">
        <v>59031.3</v>
      </c>
      <c r="Y160">
        <v>887.7</v>
      </c>
      <c r="Z160">
        <v>460.15</v>
      </c>
      <c r="AA160">
        <v>107.55</v>
      </c>
      <c r="AB160">
        <v>3283.75</v>
      </c>
      <c r="AC160">
        <v>1066.45</v>
      </c>
      <c r="AD160">
        <v>2480.3000000000002</v>
      </c>
      <c r="AE160">
        <v>6495.45</v>
      </c>
      <c r="AF160">
        <v>416.85</v>
      </c>
    </row>
    <row r="161" spans="1:32" x14ac:dyDescent="0.3">
      <c r="A161" s="2">
        <v>44797</v>
      </c>
      <c r="B161">
        <v>3376.85</v>
      </c>
      <c r="C161">
        <v>750.9</v>
      </c>
      <c r="D161">
        <v>7174.8</v>
      </c>
      <c r="E161">
        <v>16328.15</v>
      </c>
      <c r="F161">
        <v>738.9</v>
      </c>
      <c r="G161">
        <v>949.45</v>
      </c>
      <c r="H161">
        <v>1471.3</v>
      </c>
      <c r="I161">
        <v>2585.85</v>
      </c>
      <c r="J161">
        <v>872.55</v>
      </c>
      <c r="K161">
        <v>1101.5999999999999</v>
      </c>
      <c r="L161">
        <v>1537.3</v>
      </c>
      <c r="M161">
        <v>314.25</v>
      </c>
      <c r="N161">
        <v>651.70000000000005</v>
      </c>
      <c r="O161">
        <v>1868.35</v>
      </c>
      <c r="P161">
        <v>1893.3</v>
      </c>
      <c r="Q161">
        <v>1267.5</v>
      </c>
      <c r="R161">
        <v>8691.7999999999993</v>
      </c>
      <c r="S161">
        <v>19672.8</v>
      </c>
      <c r="T161">
        <v>160.4</v>
      </c>
      <c r="U161">
        <v>229.3</v>
      </c>
      <c r="V161">
        <v>2639.05</v>
      </c>
      <c r="W161">
        <v>519.15</v>
      </c>
      <c r="X161">
        <v>59085.43</v>
      </c>
      <c r="Y161">
        <v>881.55</v>
      </c>
      <c r="Z161">
        <v>463.1</v>
      </c>
      <c r="AA161">
        <v>106.55</v>
      </c>
      <c r="AB161">
        <v>3255.35</v>
      </c>
      <c r="AC161">
        <v>1070.95</v>
      </c>
      <c r="AD161">
        <v>2460.35</v>
      </c>
      <c r="AE161">
        <v>6507.65</v>
      </c>
      <c r="AF161">
        <v>416.2</v>
      </c>
    </row>
    <row r="162" spans="1:32" x14ac:dyDescent="0.3">
      <c r="A162" s="2">
        <v>44798</v>
      </c>
      <c r="B162">
        <v>3363.1</v>
      </c>
      <c r="C162">
        <v>743</v>
      </c>
      <c r="D162">
        <v>7045.15</v>
      </c>
      <c r="E162">
        <v>16246.45</v>
      </c>
      <c r="F162">
        <v>738.05</v>
      </c>
      <c r="G162">
        <v>943.7</v>
      </c>
      <c r="H162">
        <v>1463.85</v>
      </c>
      <c r="I162">
        <v>2576.1999999999998</v>
      </c>
      <c r="J162">
        <v>871.4</v>
      </c>
      <c r="K162">
        <v>1089.3499999999999</v>
      </c>
      <c r="L162">
        <v>1518.85</v>
      </c>
      <c r="M162">
        <v>312.3</v>
      </c>
      <c r="N162">
        <v>648.85</v>
      </c>
      <c r="O162">
        <v>1869.4</v>
      </c>
      <c r="P162">
        <v>1877.8</v>
      </c>
      <c r="Q162">
        <v>1260.55</v>
      </c>
      <c r="R162">
        <v>8732.2000000000007</v>
      </c>
      <c r="S162">
        <v>19549.7</v>
      </c>
      <c r="T162">
        <v>158.94999999999999</v>
      </c>
      <c r="U162">
        <v>226.25</v>
      </c>
      <c r="V162">
        <v>2630.5</v>
      </c>
      <c r="W162">
        <v>520.54999999999995</v>
      </c>
      <c r="X162">
        <v>58774.720000000001</v>
      </c>
      <c r="Y162">
        <v>877.1</v>
      </c>
      <c r="Z162">
        <v>459.05</v>
      </c>
      <c r="AA162">
        <v>106.2</v>
      </c>
      <c r="AB162">
        <v>3218.1</v>
      </c>
      <c r="AC162">
        <v>1070.5999999999999</v>
      </c>
      <c r="AD162">
        <v>2467.1</v>
      </c>
      <c r="AE162">
        <v>6472.95</v>
      </c>
      <c r="AF162">
        <v>415.25</v>
      </c>
    </row>
    <row r="163" spans="1:32" x14ac:dyDescent="0.3">
      <c r="A163" s="2">
        <v>44799</v>
      </c>
      <c r="B163">
        <v>3323.35</v>
      </c>
      <c r="C163">
        <v>744.3</v>
      </c>
      <c r="D163">
        <v>7062.85</v>
      </c>
      <c r="E163">
        <v>16287.55</v>
      </c>
      <c r="F163">
        <v>730.55</v>
      </c>
      <c r="G163">
        <v>945.8</v>
      </c>
      <c r="H163">
        <v>1463.4</v>
      </c>
      <c r="I163">
        <v>2571</v>
      </c>
      <c r="J163">
        <v>870.9</v>
      </c>
      <c r="K163">
        <v>1068.45</v>
      </c>
      <c r="L163">
        <v>1521.85</v>
      </c>
      <c r="M163">
        <v>312.64999999999998</v>
      </c>
      <c r="N163">
        <v>667.15</v>
      </c>
      <c r="O163">
        <v>1901.35</v>
      </c>
      <c r="P163">
        <v>1905.4</v>
      </c>
      <c r="Q163">
        <v>1273.9000000000001</v>
      </c>
      <c r="R163">
        <v>8719.2000000000007</v>
      </c>
      <c r="S163">
        <v>19535.7</v>
      </c>
      <c r="T163">
        <v>163.4</v>
      </c>
      <c r="U163">
        <v>230.6</v>
      </c>
      <c r="V163">
        <v>2618.75</v>
      </c>
      <c r="W163">
        <v>523.79999999999995</v>
      </c>
      <c r="X163">
        <v>58833.87</v>
      </c>
      <c r="Y163">
        <v>879.55</v>
      </c>
      <c r="Z163">
        <v>464.8</v>
      </c>
      <c r="AA163">
        <v>107.4</v>
      </c>
      <c r="AB163">
        <v>3221.65</v>
      </c>
      <c r="AC163">
        <v>1085.6500000000001</v>
      </c>
      <c r="AD163">
        <v>2532.5</v>
      </c>
      <c r="AE163">
        <v>6513.9</v>
      </c>
      <c r="AF163">
        <v>417.2</v>
      </c>
    </row>
    <row r="164" spans="1:32" x14ac:dyDescent="0.3">
      <c r="A164" s="2">
        <v>44802</v>
      </c>
      <c r="B164">
        <v>3343.75</v>
      </c>
      <c r="C164">
        <v>728.6</v>
      </c>
      <c r="D164">
        <v>6965.45</v>
      </c>
      <c r="E164">
        <v>16086.75</v>
      </c>
      <c r="F164">
        <v>720.9</v>
      </c>
      <c r="G164">
        <v>917.65</v>
      </c>
      <c r="H164">
        <v>1440</v>
      </c>
      <c r="I164">
        <v>2574.8000000000002</v>
      </c>
      <c r="J164">
        <v>855.75</v>
      </c>
      <c r="K164">
        <v>1060.45</v>
      </c>
      <c r="L164">
        <v>1462</v>
      </c>
      <c r="M164">
        <v>313.39999999999998</v>
      </c>
      <c r="N164">
        <v>649.45000000000005</v>
      </c>
      <c r="O164">
        <v>1851.25</v>
      </c>
      <c r="P164">
        <v>1880.8</v>
      </c>
      <c r="Q164">
        <v>1276.8499999999999</v>
      </c>
      <c r="R164">
        <v>8832.75</v>
      </c>
      <c r="S164">
        <v>19636.75</v>
      </c>
      <c r="T164">
        <v>161</v>
      </c>
      <c r="U164">
        <v>226.95</v>
      </c>
      <c r="V164">
        <v>2596.8000000000002</v>
      </c>
      <c r="W164">
        <v>514.70000000000005</v>
      </c>
      <c r="X164">
        <v>57972.62</v>
      </c>
      <c r="Y164">
        <v>877.75</v>
      </c>
      <c r="Z164">
        <v>453.35</v>
      </c>
      <c r="AA164">
        <v>104.85</v>
      </c>
      <c r="AB164">
        <v>3133.7</v>
      </c>
      <c r="AC164">
        <v>1035.7</v>
      </c>
      <c r="AD164">
        <v>2531.0500000000002</v>
      </c>
      <c r="AE164">
        <v>6506</v>
      </c>
      <c r="AF164">
        <v>404.45</v>
      </c>
    </row>
    <row r="165" spans="1:32" x14ac:dyDescent="0.3">
      <c r="A165" s="2">
        <v>44803</v>
      </c>
      <c r="B165">
        <v>3391.6</v>
      </c>
      <c r="C165">
        <v>751.15</v>
      </c>
      <c r="D165">
        <v>7303.8</v>
      </c>
      <c r="E165">
        <v>16966.7</v>
      </c>
      <c r="F165">
        <v>726.5</v>
      </c>
      <c r="G165">
        <v>939.35</v>
      </c>
      <c r="H165">
        <v>1486.2</v>
      </c>
      <c r="I165">
        <v>2659</v>
      </c>
      <c r="J165">
        <v>887.6</v>
      </c>
      <c r="K165">
        <v>1106.95</v>
      </c>
      <c r="L165">
        <v>1493.2</v>
      </c>
      <c r="M165">
        <v>320.3</v>
      </c>
      <c r="N165">
        <v>666.4</v>
      </c>
      <c r="O165">
        <v>1915.25</v>
      </c>
      <c r="P165">
        <v>1921.75</v>
      </c>
      <c r="Q165">
        <v>1308.75</v>
      </c>
      <c r="R165">
        <v>9091.9</v>
      </c>
      <c r="S165">
        <v>19930.75</v>
      </c>
      <c r="T165">
        <v>163.85</v>
      </c>
      <c r="U165">
        <v>229.6</v>
      </c>
      <c r="V165">
        <v>2639.1</v>
      </c>
      <c r="W165">
        <v>531.15</v>
      </c>
      <c r="X165">
        <v>59537.07</v>
      </c>
      <c r="Y165">
        <v>893.25</v>
      </c>
      <c r="Z165">
        <v>471</v>
      </c>
      <c r="AA165">
        <v>108.3</v>
      </c>
      <c r="AB165">
        <v>3211.6</v>
      </c>
      <c r="AC165">
        <v>1076.7</v>
      </c>
      <c r="AD165">
        <v>2602.6999999999998</v>
      </c>
      <c r="AE165">
        <v>6672.5</v>
      </c>
      <c r="AF165">
        <v>413.45</v>
      </c>
    </row>
    <row r="166" spans="1:32" x14ac:dyDescent="0.3">
      <c r="A166" s="2">
        <v>44805</v>
      </c>
      <c r="B166">
        <v>3446.9</v>
      </c>
      <c r="C166">
        <v>744.25</v>
      </c>
      <c r="D166">
        <v>7180.9</v>
      </c>
      <c r="E166">
        <v>17404</v>
      </c>
      <c r="F166">
        <v>735.05</v>
      </c>
      <c r="G166">
        <v>926</v>
      </c>
      <c r="H166">
        <v>1472.1</v>
      </c>
      <c r="I166">
        <v>2606.0500000000002</v>
      </c>
      <c r="J166">
        <v>874.45</v>
      </c>
      <c r="K166">
        <v>1111</v>
      </c>
      <c r="L166">
        <v>1464.4</v>
      </c>
      <c r="M166">
        <v>317.55</v>
      </c>
      <c r="N166">
        <v>661.35</v>
      </c>
      <c r="O166">
        <v>1903.85</v>
      </c>
      <c r="P166">
        <v>1911.55</v>
      </c>
      <c r="Q166">
        <v>1312.4</v>
      </c>
      <c r="R166">
        <v>9027.9500000000007</v>
      </c>
      <c r="S166">
        <v>19736.25</v>
      </c>
      <c r="T166">
        <v>160.6</v>
      </c>
      <c r="U166">
        <v>226.15</v>
      </c>
      <c r="V166">
        <v>2560.1999999999998</v>
      </c>
      <c r="W166">
        <v>533.29999999999995</v>
      </c>
      <c r="X166">
        <v>58766.59</v>
      </c>
      <c r="Y166">
        <v>871.65</v>
      </c>
      <c r="Z166">
        <v>466.75</v>
      </c>
      <c r="AA166">
        <v>106.45</v>
      </c>
      <c r="AB166">
        <v>3131.55</v>
      </c>
      <c r="AC166">
        <v>1053.5</v>
      </c>
      <c r="AD166">
        <v>2623</v>
      </c>
      <c r="AE166">
        <v>6624.9</v>
      </c>
      <c r="AF166">
        <v>410.55</v>
      </c>
    </row>
    <row r="167" spans="1:32" x14ac:dyDescent="0.3">
      <c r="A167" s="2">
        <v>44806</v>
      </c>
      <c r="B167">
        <v>3429.7</v>
      </c>
      <c r="C167">
        <v>751.1</v>
      </c>
      <c r="D167">
        <v>7190.7</v>
      </c>
      <c r="E167">
        <v>17331.150000000001</v>
      </c>
      <c r="F167">
        <v>734.65</v>
      </c>
      <c r="G167">
        <v>924.1</v>
      </c>
      <c r="H167">
        <v>1486.15</v>
      </c>
      <c r="I167">
        <v>2603.4</v>
      </c>
      <c r="J167">
        <v>872.25</v>
      </c>
      <c r="K167">
        <v>1100.95</v>
      </c>
      <c r="L167">
        <v>1452.9</v>
      </c>
      <c r="M167">
        <v>323</v>
      </c>
      <c r="N167">
        <v>661.35</v>
      </c>
      <c r="O167">
        <v>1918.25</v>
      </c>
      <c r="P167">
        <v>1940.05</v>
      </c>
      <c r="Q167">
        <v>1315.65</v>
      </c>
      <c r="R167">
        <v>8920.1</v>
      </c>
      <c r="S167">
        <v>19559.900000000001</v>
      </c>
      <c r="T167">
        <v>161.69999999999999</v>
      </c>
      <c r="U167">
        <v>224.2</v>
      </c>
      <c r="V167">
        <v>2529.8000000000002</v>
      </c>
      <c r="W167">
        <v>536.45000000000005</v>
      </c>
      <c r="X167">
        <v>58803.33</v>
      </c>
      <c r="Y167">
        <v>869.3</v>
      </c>
      <c r="Z167">
        <v>462.15</v>
      </c>
      <c r="AA167">
        <v>105.55</v>
      </c>
      <c r="AB167">
        <v>3129.65</v>
      </c>
      <c r="AC167">
        <v>1056.45</v>
      </c>
      <c r="AD167">
        <v>2612</v>
      </c>
      <c r="AE167">
        <v>6577.6</v>
      </c>
      <c r="AF167">
        <v>407.8</v>
      </c>
    </row>
    <row r="168" spans="1:32" x14ac:dyDescent="0.3">
      <c r="A168" s="2">
        <v>44809</v>
      </c>
      <c r="B168">
        <v>3423.65</v>
      </c>
      <c r="C168">
        <v>755.95</v>
      </c>
      <c r="D168">
        <v>7196.45</v>
      </c>
      <c r="E168">
        <v>17375.650000000001</v>
      </c>
      <c r="F168">
        <v>740.65</v>
      </c>
      <c r="G168">
        <v>935.9</v>
      </c>
      <c r="H168">
        <v>1495.05</v>
      </c>
      <c r="I168">
        <v>2600.6999999999998</v>
      </c>
      <c r="J168">
        <v>882.25</v>
      </c>
      <c r="K168">
        <v>1107.45</v>
      </c>
      <c r="L168">
        <v>1460.85</v>
      </c>
      <c r="M168">
        <v>328.75</v>
      </c>
      <c r="N168">
        <v>682.15</v>
      </c>
      <c r="O168">
        <v>1938</v>
      </c>
      <c r="P168">
        <v>1968.25</v>
      </c>
      <c r="Q168">
        <v>1319.15</v>
      </c>
      <c r="R168">
        <v>8938.9</v>
      </c>
      <c r="S168">
        <v>19263.8</v>
      </c>
      <c r="T168">
        <v>164.2</v>
      </c>
      <c r="U168">
        <v>223.65</v>
      </c>
      <c r="V168">
        <v>2570.25</v>
      </c>
      <c r="W168">
        <v>538.95000000000005</v>
      </c>
      <c r="X168">
        <v>59245.98</v>
      </c>
      <c r="Y168">
        <v>885</v>
      </c>
      <c r="Z168">
        <v>459</v>
      </c>
      <c r="AA168">
        <v>106.9</v>
      </c>
      <c r="AB168">
        <v>3132.85</v>
      </c>
      <c r="AC168">
        <v>1065.25</v>
      </c>
      <c r="AD168">
        <v>2624.45</v>
      </c>
      <c r="AE168">
        <v>6526.1</v>
      </c>
      <c r="AF168">
        <v>405.6</v>
      </c>
    </row>
    <row r="169" spans="1:32" x14ac:dyDescent="0.3">
      <c r="A169" s="2">
        <v>44810</v>
      </c>
      <c r="B169">
        <v>3395.4</v>
      </c>
      <c r="C169">
        <v>749.95</v>
      </c>
      <c r="D169">
        <v>7122.15</v>
      </c>
      <c r="E169">
        <v>16974.3</v>
      </c>
      <c r="F169">
        <v>761.3</v>
      </c>
      <c r="G169">
        <v>937.85</v>
      </c>
      <c r="H169">
        <v>1489.5</v>
      </c>
      <c r="I169">
        <v>2572.6999999999998</v>
      </c>
      <c r="J169">
        <v>883.9</v>
      </c>
      <c r="K169">
        <v>1108.5999999999999</v>
      </c>
      <c r="L169">
        <v>1455.35</v>
      </c>
      <c r="M169">
        <v>327.14999999999998</v>
      </c>
      <c r="N169">
        <v>684.45</v>
      </c>
      <c r="O169">
        <v>1915.95</v>
      </c>
      <c r="P169">
        <v>1961.7</v>
      </c>
      <c r="Q169">
        <v>1306.45</v>
      </c>
      <c r="R169">
        <v>8883.9</v>
      </c>
      <c r="S169">
        <v>19043.900000000001</v>
      </c>
      <c r="T169">
        <v>168.4</v>
      </c>
      <c r="U169">
        <v>225</v>
      </c>
      <c r="V169">
        <v>2595.4</v>
      </c>
      <c r="W169">
        <v>537.75</v>
      </c>
      <c r="X169">
        <v>59196.99</v>
      </c>
      <c r="Y169">
        <v>887.55</v>
      </c>
      <c r="Z169">
        <v>457.8</v>
      </c>
      <c r="AA169">
        <v>108.55</v>
      </c>
      <c r="AB169">
        <v>3128.85</v>
      </c>
      <c r="AC169">
        <v>1063.8</v>
      </c>
      <c r="AD169">
        <v>2624.3</v>
      </c>
      <c r="AE169">
        <v>6499.55</v>
      </c>
      <c r="AF169">
        <v>404.55</v>
      </c>
    </row>
    <row r="170" spans="1:32" x14ac:dyDescent="0.3">
      <c r="A170" s="2">
        <v>44811</v>
      </c>
      <c r="B170">
        <v>3399.35</v>
      </c>
      <c r="C170">
        <v>755.5</v>
      </c>
      <c r="D170">
        <v>7162.05</v>
      </c>
      <c r="E170">
        <v>17056.45</v>
      </c>
      <c r="F170">
        <v>753.05</v>
      </c>
      <c r="G170">
        <v>931.75</v>
      </c>
      <c r="H170">
        <v>1482.2</v>
      </c>
      <c r="I170">
        <v>2563.15</v>
      </c>
      <c r="J170">
        <v>876.4</v>
      </c>
      <c r="K170">
        <v>1089.9000000000001</v>
      </c>
      <c r="L170">
        <v>1457.8</v>
      </c>
      <c r="M170">
        <v>326</v>
      </c>
      <c r="N170">
        <v>684.35</v>
      </c>
      <c r="O170">
        <v>1908.8</v>
      </c>
      <c r="P170">
        <v>1958.35</v>
      </c>
      <c r="Q170">
        <v>1289.25</v>
      </c>
      <c r="R170">
        <v>8782.1</v>
      </c>
      <c r="S170">
        <v>19178.849999999999</v>
      </c>
      <c r="T170">
        <v>167.3</v>
      </c>
      <c r="U170">
        <v>224.45</v>
      </c>
      <c r="V170">
        <v>2581.15</v>
      </c>
      <c r="W170">
        <v>532.65</v>
      </c>
      <c r="X170">
        <v>59028.91</v>
      </c>
      <c r="Y170">
        <v>893.3</v>
      </c>
      <c r="Z170">
        <v>445.85</v>
      </c>
      <c r="AA170">
        <v>107.6</v>
      </c>
      <c r="AB170">
        <v>3151.1</v>
      </c>
      <c r="AC170">
        <v>1056.25</v>
      </c>
      <c r="AD170">
        <v>2637.9</v>
      </c>
      <c r="AE170">
        <v>6767.95</v>
      </c>
      <c r="AF170">
        <v>407.35</v>
      </c>
    </row>
    <row r="171" spans="1:32" x14ac:dyDescent="0.3">
      <c r="A171" s="2">
        <v>44812</v>
      </c>
      <c r="B171">
        <v>3449.45</v>
      </c>
      <c r="C171">
        <v>779.85</v>
      </c>
      <c r="D171">
        <v>7258</v>
      </c>
      <c r="E171">
        <v>17381.45</v>
      </c>
      <c r="F171">
        <v>770.2</v>
      </c>
      <c r="G171">
        <v>931.1</v>
      </c>
      <c r="H171">
        <v>1497.05</v>
      </c>
      <c r="I171">
        <v>2576.15</v>
      </c>
      <c r="J171">
        <v>898.9</v>
      </c>
      <c r="K171">
        <v>1108.0999999999999</v>
      </c>
      <c r="L171">
        <v>1475.95</v>
      </c>
      <c r="M171">
        <v>330</v>
      </c>
      <c r="N171">
        <v>685.45</v>
      </c>
      <c r="O171">
        <v>1930.5</v>
      </c>
      <c r="P171">
        <v>1974.2</v>
      </c>
      <c r="Q171">
        <v>1321.25</v>
      </c>
      <c r="R171">
        <v>8787.65</v>
      </c>
      <c r="S171">
        <v>19135</v>
      </c>
      <c r="T171">
        <v>166.75</v>
      </c>
      <c r="U171">
        <v>224.25</v>
      </c>
      <c r="V171">
        <v>2585.1999999999998</v>
      </c>
      <c r="W171">
        <v>544.70000000000005</v>
      </c>
      <c r="X171">
        <v>59688.22</v>
      </c>
      <c r="Y171">
        <v>894.1</v>
      </c>
      <c r="Z171">
        <v>442.3</v>
      </c>
      <c r="AA171">
        <v>105.85</v>
      </c>
      <c r="AB171">
        <v>3169.85</v>
      </c>
      <c r="AC171">
        <v>1090.3499999999999</v>
      </c>
      <c r="AD171">
        <v>2626.25</v>
      </c>
      <c r="AE171">
        <v>6918.3</v>
      </c>
      <c r="AF171">
        <v>412.75</v>
      </c>
    </row>
    <row r="172" spans="1:32" x14ac:dyDescent="0.3">
      <c r="A172" s="2">
        <v>44813</v>
      </c>
      <c r="B172">
        <v>3439.9</v>
      </c>
      <c r="C172">
        <v>784.85</v>
      </c>
      <c r="D172">
        <v>7183.55</v>
      </c>
      <c r="E172">
        <v>17202.650000000001</v>
      </c>
      <c r="F172">
        <v>765.55</v>
      </c>
      <c r="G172">
        <v>948.8</v>
      </c>
      <c r="H172">
        <v>1498.15</v>
      </c>
      <c r="I172">
        <v>2588</v>
      </c>
      <c r="J172">
        <v>901.55</v>
      </c>
      <c r="K172">
        <v>1136.9000000000001</v>
      </c>
      <c r="L172">
        <v>1511.85</v>
      </c>
      <c r="M172">
        <v>330.55</v>
      </c>
      <c r="N172">
        <v>687.45</v>
      </c>
      <c r="O172">
        <v>1926</v>
      </c>
      <c r="P172">
        <v>1949.4</v>
      </c>
      <c r="Q172">
        <v>1300.8499999999999</v>
      </c>
      <c r="R172">
        <v>8945.7000000000007</v>
      </c>
      <c r="S172">
        <v>19034.05</v>
      </c>
      <c r="T172">
        <v>166.6</v>
      </c>
      <c r="U172">
        <v>222.95</v>
      </c>
      <c r="V172">
        <v>2568.6</v>
      </c>
      <c r="W172">
        <v>553.45000000000005</v>
      </c>
      <c r="X172">
        <v>59793.14</v>
      </c>
      <c r="Y172">
        <v>889.2</v>
      </c>
      <c r="Z172">
        <v>446</v>
      </c>
      <c r="AA172">
        <v>105.75</v>
      </c>
      <c r="AB172">
        <v>3217.3</v>
      </c>
      <c r="AC172">
        <v>1126.55</v>
      </c>
      <c r="AD172">
        <v>2602.85</v>
      </c>
      <c r="AE172">
        <v>6784.05</v>
      </c>
      <c r="AF172">
        <v>417.2</v>
      </c>
    </row>
    <row r="173" spans="1:32" x14ac:dyDescent="0.3">
      <c r="A173" s="2">
        <v>44816</v>
      </c>
      <c r="B173">
        <v>3432.3</v>
      </c>
      <c r="C173">
        <v>801.15</v>
      </c>
      <c r="D173">
        <v>7288.5</v>
      </c>
      <c r="E173">
        <v>17157.8</v>
      </c>
      <c r="F173">
        <v>768.9</v>
      </c>
      <c r="G173">
        <v>955.55</v>
      </c>
      <c r="H173">
        <v>1492.2</v>
      </c>
      <c r="I173">
        <v>2580.3000000000002</v>
      </c>
      <c r="J173">
        <v>907.05</v>
      </c>
      <c r="K173">
        <v>1136.05</v>
      </c>
      <c r="L173">
        <v>1535.6</v>
      </c>
      <c r="M173">
        <v>330.8</v>
      </c>
      <c r="N173">
        <v>686.35</v>
      </c>
      <c r="O173">
        <v>1924.75</v>
      </c>
      <c r="P173">
        <v>1961.65</v>
      </c>
      <c r="Q173">
        <v>1297</v>
      </c>
      <c r="R173">
        <v>8928</v>
      </c>
      <c r="S173">
        <v>18972.099999999999</v>
      </c>
      <c r="T173">
        <v>166.35</v>
      </c>
      <c r="U173">
        <v>224</v>
      </c>
      <c r="V173">
        <v>2597.6</v>
      </c>
      <c r="W173">
        <v>554.85</v>
      </c>
      <c r="X173">
        <v>60115.13</v>
      </c>
      <c r="Y173">
        <v>887.15</v>
      </c>
      <c r="Z173">
        <v>451</v>
      </c>
      <c r="AA173">
        <v>107.7</v>
      </c>
      <c r="AB173">
        <v>3241.3</v>
      </c>
      <c r="AC173">
        <v>1149.6500000000001</v>
      </c>
      <c r="AD173">
        <v>2661.45</v>
      </c>
      <c r="AE173">
        <v>6866.85</v>
      </c>
      <c r="AF173">
        <v>421.95</v>
      </c>
    </row>
    <row r="174" spans="1:32" x14ac:dyDescent="0.3">
      <c r="A174" s="2">
        <v>44817</v>
      </c>
      <c r="B174">
        <v>3422.4</v>
      </c>
      <c r="C174">
        <v>805.45</v>
      </c>
      <c r="D174">
        <v>7402.05</v>
      </c>
      <c r="E174">
        <v>1784.45</v>
      </c>
      <c r="F174">
        <v>784.6</v>
      </c>
      <c r="G174">
        <v>955.6</v>
      </c>
      <c r="H174">
        <v>1511.15</v>
      </c>
      <c r="I174">
        <v>2587.6</v>
      </c>
      <c r="J174">
        <v>909.25</v>
      </c>
      <c r="K174">
        <v>1164.2</v>
      </c>
      <c r="L174">
        <v>1545</v>
      </c>
      <c r="M174">
        <v>334.5</v>
      </c>
      <c r="N174">
        <v>690.85</v>
      </c>
      <c r="O174">
        <v>1922.8</v>
      </c>
      <c r="P174">
        <v>1991.45</v>
      </c>
      <c r="Q174">
        <v>1299.95</v>
      </c>
      <c r="R174">
        <v>8926.2000000000007</v>
      </c>
      <c r="S174">
        <v>19051.5</v>
      </c>
      <c r="T174">
        <v>167.35</v>
      </c>
      <c r="U174">
        <v>226.65</v>
      </c>
      <c r="V174">
        <v>2620.15</v>
      </c>
      <c r="W174">
        <v>558.25</v>
      </c>
      <c r="X174">
        <v>60571.08</v>
      </c>
      <c r="Y174">
        <v>889.4</v>
      </c>
      <c r="Z174">
        <v>456.95</v>
      </c>
      <c r="AA174">
        <v>107.75</v>
      </c>
      <c r="AB174">
        <v>3229.4</v>
      </c>
      <c r="AC174">
        <v>1147.3499999999999</v>
      </c>
      <c r="AD174">
        <v>2706.2</v>
      </c>
      <c r="AE174">
        <v>6896.1</v>
      </c>
      <c r="AF174">
        <v>422.65</v>
      </c>
    </row>
    <row r="175" spans="1:32" x14ac:dyDescent="0.3">
      <c r="A175" s="2">
        <v>44818</v>
      </c>
      <c r="B175">
        <v>3438.8</v>
      </c>
      <c r="C175">
        <v>801.35</v>
      </c>
      <c r="D175">
        <v>7479.7</v>
      </c>
      <c r="E175">
        <v>1806.1</v>
      </c>
      <c r="F175">
        <v>783.45</v>
      </c>
      <c r="G175">
        <v>932.3</v>
      </c>
      <c r="H175">
        <v>1528.9</v>
      </c>
      <c r="I175">
        <v>2570.0500000000002</v>
      </c>
      <c r="J175">
        <v>918.2</v>
      </c>
      <c r="K175">
        <v>1216.4000000000001</v>
      </c>
      <c r="L175">
        <v>1475</v>
      </c>
      <c r="M175">
        <v>335.35</v>
      </c>
      <c r="N175">
        <v>693.25</v>
      </c>
      <c r="O175">
        <v>1953.2</v>
      </c>
      <c r="P175">
        <v>1955.05</v>
      </c>
      <c r="Q175">
        <v>1297.5999999999999</v>
      </c>
      <c r="R175">
        <v>8956</v>
      </c>
      <c r="S175">
        <v>19098.75</v>
      </c>
      <c r="T175">
        <v>171.65</v>
      </c>
      <c r="U175">
        <v>232.5</v>
      </c>
      <c r="V175">
        <v>2587.8000000000002</v>
      </c>
      <c r="W175">
        <v>571.6</v>
      </c>
      <c r="X175">
        <v>60346.97</v>
      </c>
      <c r="Y175">
        <v>884.15</v>
      </c>
      <c r="Z175">
        <v>450.2</v>
      </c>
      <c r="AA175">
        <v>109.1</v>
      </c>
      <c r="AB175">
        <v>3120.85</v>
      </c>
      <c r="AC175">
        <v>1117.45</v>
      </c>
      <c r="AD175">
        <v>2699.9</v>
      </c>
      <c r="AE175">
        <v>6885.45</v>
      </c>
      <c r="AF175">
        <v>416.25</v>
      </c>
    </row>
    <row r="176" spans="1:32" x14ac:dyDescent="0.3">
      <c r="A176" s="2">
        <v>44819</v>
      </c>
      <c r="B176">
        <v>3394.15</v>
      </c>
      <c r="C176">
        <v>789.7</v>
      </c>
      <c r="D176">
        <v>7385.75</v>
      </c>
      <c r="E176">
        <v>1772</v>
      </c>
      <c r="F176">
        <v>784.8</v>
      </c>
      <c r="G176">
        <v>919.9</v>
      </c>
      <c r="H176">
        <v>1520.9</v>
      </c>
      <c r="I176">
        <v>2559.4</v>
      </c>
      <c r="J176">
        <v>917.6</v>
      </c>
      <c r="K176">
        <v>1196.05</v>
      </c>
      <c r="L176">
        <v>1432.05</v>
      </c>
      <c r="M176">
        <v>334.15</v>
      </c>
      <c r="N176">
        <v>689.5</v>
      </c>
      <c r="O176">
        <v>1934.5</v>
      </c>
      <c r="P176">
        <v>1957.7</v>
      </c>
      <c r="Q176">
        <v>1296.95</v>
      </c>
      <c r="R176">
        <v>9245.2000000000007</v>
      </c>
      <c r="S176">
        <v>19000.3</v>
      </c>
      <c r="T176">
        <v>175.05</v>
      </c>
      <c r="U176">
        <v>237.7</v>
      </c>
      <c r="V176">
        <v>2561.75</v>
      </c>
      <c r="W176">
        <v>572.15</v>
      </c>
      <c r="X176">
        <v>59934.01</v>
      </c>
      <c r="Y176">
        <v>873.7</v>
      </c>
      <c r="Z176">
        <v>447</v>
      </c>
      <c r="AA176">
        <v>107</v>
      </c>
      <c r="AB176">
        <v>3104.35</v>
      </c>
      <c r="AC176">
        <v>1082.45</v>
      </c>
      <c r="AD176">
        <v>2656.5</v>
      </c>
      <c r="AE176">
        <v>6786.95</v>
      </c>
      <c r="AF176">
        <v>415.1</v>
      </c>
    </row>
    <row r="177" spans="1:32" x14ac:dyDescent="0.3">
      <c r="A177" s="2">
        <v>44820</v>
      </c>
      <c r="B177">
        <v>3339.55</v>
      </c>
      <c r="C177">
        <v>789.4</v>
      </c>
      <c r="D177">
        <v>7289.85</v>
      </c>
      <c r="E177">
        <v>1735.1</v>
      </c>
      <c r="F177">
        <v>780</v>
      </c>
      <c r="G177">
        <v>897.95</v>
      </c>
      <c r="H177">
        <v>1493.2</v>
      </c>
      <c r="I177">
        <v>2528.35</v>
      </c>
      <c r="J177">
        <v>909</v>
      </c>
      <c r="K177">
        <v>1227.5</v>
      </c>
      <c r="L177">
        <v>1379.15</v>
      </c>
      <c r="M177">
        <v>331.35</v>
      </c>
      <c r="N177">
        <v>685.6</v>
      </c>
      <c r="O177">
        <v>1930.55</v>
      </c>
      <c r="P177">
        <v>1919.6</v>
      </c>
      <c r="Q177">
        <v>1250.5</v>
      </c>
      <c r="R177">
        <v>9225.6</v>
      </c>
      <c r="S177">
        <v>18412.25</v>
      </c>
      <c r="T177">
        <v>172.9</v>
      </c>
      <c r="U177">
        <v>235.65</v>
      </c>
      <c r="V177">
        <v>2499.3000000000002</v>
      </c>
      <c r="W177">
        <v>561.6</v>
      </c>
      <c r="X177">
        <v>58840.79</v>
      </c>
      <c r="Y177">
        <v>868.7</v>
      </c>
      <c r="Z177">
        <v>432.4</v>
      </c>
      <c r="AA177">
        <v>105.8</v>
      </c>
      <c r="AB177">
        <v>3008.65</v>
      </c>
      <c r="AC177">
        <v>1034.3</v>
      </c>
      <c r="AD177">
        <v>2612.3000000000002</v>
      </c>
      <c r="AE177">
        <v>6481.15</v>
      </c>
      <c r="AF177">
        <v>401.85</v>
      </c>
    </row>
    <row r="178" spans="1:32" x14ac:dyDescent="0.3">
      <c r="A178" s="2">
        <v>44823</v>
      </c>
      <c r="B178">
        <v>3317.2</v>
      </c>
      <c r="C178">
        <v>798.85</v>
      </c>
      <c r="D178">
        <v>7493.1</v>
      </c>
      <c r="E178">
        <v>1766.15</v>
      </c>
      <c r="F178">
        <v>782.6</v>
      </c>
      <c r="G178">
        <v>897.8</v>
      </c>
      <c r="H178">
        <v>1502.9</v>
      </c>
      <c r="I178">
        <v>2576.9</v>
      </c>
      <c r="J178">
        <v>898.45</v>
      </c>
      <c r="K178">
        <v>1226</v>
      </c>
      <c r="L178">
        <v>1390.3</v>
      </c>
      <c r="M178">
        <v>335.65</v>
      </c>
      <c r="N178">
        <v>679.8</v>
      </c>
      <c r="O178">
        <v>1929.95</v>
      </c>
      <c r="P178">
        <v>1910.2</v>
      </c>
      <c r="Q178">
        <v>1288.7</v>
      </c>
      <c r="R178">
        <v>9283.35</v>
      </c>
      <c r="S178">
        <v>18765.349999999999</v>
      </c>
      <c r="T178">
        <v>171.1</v>
      </c>
      <c r="U178">
        <v>233</v>
      </c>
      <c r="V178">
        <v>2502.35</v>
      </c>
      <c r="W178">
        <v>572.4</v>
      </c>
      <c r="X178">
        <v>59141.23</v>
      </c>
      <c r="Y178">
        <v>874.55</v>
      </c>
      <c r="Z178">
        <v>425.5</v>
      </c>
      <c r="AA178">
        <v>103.15</v>
      </c>
      <c r="AB178">
        <v>3028.55</v>
      </c>
      <c r="AC178">
        <v>1039.5</v>
      </c>
      <c r="AD178">
        <v>2620.8000000000002</v>
      </c>
      <c r="AE178">
        <v>6462.35</v>
      </c>
      <c r="AF178">
        <v>401.95</v>
      </c>
    </row>
    <row r="179" spans="1:32" x14ac:dyDescent="0.3">
      <c r="A179" s="2">
        <v>44824</v>
      </c>
      <c r="B179">
        <v>3392.4</v>
      </c>
      <c r="C179">
        <v>812.5</v>
      </c>
      <c r="D179">
        <v>7631.2</v>
      </c>
      <c r="E179">
        <v>1802.8</v>
      </c>
      <c r="F179">
        <v>790.55</v>
      </c>
      <c r="G179">
        <v>914</v>
      </c>
      <c r="H179">
        <v>1518.05</v>
      </c>
      <c r="I179">
        <v>2582.6</v>
      </c>
      <c r="J179">
        <v>916.75</v>
      </c>
      <c r="K179">
        <v>1264.2</v>
      </c>
      <c r="L179">
        <v>1388.35</v>
      </c>
      <c r="M179">
        <v>335.7</v>
      </c>
      <c r="N179">
        <v>688.75</v>
      </c>
      <c r="O179">
        <v>1939.15</v>
      </c>
      <c r="P179">
        <v>1932.15</v>
      </c>
      <c r="Q179">
        <v>1302.9000000000001</v>
      </c>
      <c r="R179">
        <v>9296.9</v>
      </c>
      <c r="S179">
        <v>18610.900000000001</v>
      </c>
      <c r="T179">
        <v>171.8</v>
      </c>
      <c r="U179">
        <v>232.55</v>
      </c>
      <c r="V179">
        <v>2502.0500000000002</v>
      </c>
      <c r="W179">
        <v>574.1</v>
      </c>
      <c r="X179">
        <v>59719.74</v>
      </c>
      <c r="Y179">
        <v>915.75</v>
      </c>
      <c r="Z179">
        <v>434.25</v>
      </c>
      <c r="AA179">
        <v>105.85</v>
      </c>
      <c r="AB179">
        <v>3041.4</v>
      </c>
      <c r="AC179">
        <v>1055.5999999999999</v>
      </c>
      <c r="AD179">
        <v>2683.35</v>
      </c>
      <c r="AE179">
        <v>6476.15</v>
      </c>
      <c r="AF179">
        <v>404.95</v>
      </c>
    </row>
    <row r="180" spans="1:32" x14ac:dyDescent="0.3">
      <c r="A180" s="2">
        <v>44825</v>
      </c>
      <c r="B180">
        <v>3354.7</v>
      </c>
      <c r="C180">
        <v>805.95</v>
      </c>
      <c r="D180">
        <v>7688.95</v>
      </c>
      <c r="E180">
        <v>1801.95</v>
      </c>
      <c r="F180">
        <v>780.4</v>
      </c>
      <c r="G180">
        <v>901.1</v>
      </c>
      <c r="H180">
        <v>1518.75</v>
      </c>
      <c r="I180">
        <v>2623.9</v>
      </c>
      <c r="J180">
        <v>915.35</v>
      </c>
      <c r="K180">
        <v>1223.9000000000001</v>
      </c>
      <c r="L180">
        <v>1376.55</v>
      </c>
      <c r="M180">
        <v>341.05</v>
      </c>
      <c r="N180">
        <v>684.9</v>
      </c>
      <c r="O180">
        <v>1918.15</v>
      </c>
      <c r="P180">
        <v>1895.8</v>
      </c>
      <c r="Q180">
        <v>1306.9000000000001</v>
      </c>
      <c r="R180">
        <v>9248.7000000000007</v>
      </c>
      <c r="S180">
        <v>18631.400000000001</v>
      </c>
      <c r="T180">
        <v>168.65</v>
      </c>
      <c r="U180">
        <v>226.4</v>
      </c>
      <c r="V180">
        <v>2509.25</v>
      </c>
      <c r="W180">
        <v>569.79999999999995</v>
      </c>
      <c r="X180">
        <v>59456.78</v>
      </c>
      <c r="Y180">
        <v>905.2</v>
      </c>
      <c r="Z180">
        <v>427.7</v>
      </c>
      <c r="AA180">
        <v>104.5</v>
      </c>
      <c r="AB180">
        <v>3001.75</v>
      </c>
      <c r="AC180">
        <v>1060.05</v>
      </c>
      <c r="AD180">
        <v>2665.15</v>
      </c>
      <c r="AE180">
        <v>6320.7</v>
      </c>
      <c r="AF180">
        <v>400.8</v>
      </c>
    </row>
    <row r="181" spans="1:32" x14ac:dyDescent="0.3">
      <c r="A181" s="2">
        <v>44826</v>
      </c>
      <c r="B181">
        <v>3435.65</v>
      </c>
      <c r="C181">
        <v>789.1</v>
      </c>
      <c r="D181">
        <v>7721.1</v>
      </c>
      <c r="E181">
        <v>1771.85</v>
      </c>
      <c r="F181">
        <v>784.2</v>
      </c>
      <c r="G181">
        <v>897.85</v>
      </c>
      <c r="H181">
        <v>1485.7</v>
      </c>
      <c r="I181">
        <v>2693.05</v>
      </c>
      <c r="J181">
        <v>902.85</v>
      </c>
      <c r="K181">
        <v>1215.5999999999999</v>
      </c>
      <c r="L181">
        <v>1367.8</v>
      </c>
      <c r="M181">
        <v>345.1</v>
      </c>
      <c r="N181">
        <v>678.95</v>
      </c>
      <c r="O181">
        <v>1891.55</v>
      </c>
      <c r="P181">
        <v>1887.45</v>
      </c>
      <c r="Q181">
        <v>1310.6500000000001</v>
      </c>
      <c r="R181">
        <v>9403.85</v>
      </c>
      <c r="S181">
        <v>18621.150000000001</v>
      </c>
      <c r="T181">
        <v>168.65</v>
      </c>
      <c r="U181">
        <v>220.05</v>
      </c>
      <c r="V181">
        <v>2485.9</v>
      </c>
      <c r="W181">
        <v>567.4</v>
      </c>
      <c r="X181">
        <v>59119.72</v>
      </c>
      <c r="Y181">
        <v>906.95</v>
      </c>
      <c r="Z181">
        <v>432.3</v>
      </c>
      <c r="AA181">
        <v>103.65</v>
      </c>
      <c r="AB181">
        <v>3007.6</v>
      </c>
      <c r="AC181">
        <v>1048.8</v>
      </c>
      <c r="AD181">
        <v>2737.9</v>
      </c>
      <c r="AE181">
        <v>6242.5</v>
      </c>
      <c r="AF181">
        <v>397.95</v>
      </c>
    </row>
    <row r="182" spans="1:32" x14ac:dyDescent="0.3">
      <c r="A182" s="2">
        <v>44827</v>
      </c>
      <c r="B182">
        <v>3393.75</v>
      </c>
      <c r="C182">
        <v>768.6</v>
      </c>
      <c r="D182">
        <v>7506.7</v>
      </c>
      <c r="E182">
        <v>1722.25</v>
      </c>
      <c r="F182">
        <v>770.95</v>
      </c>
      <c r="G182">
        <v>895.4</v>
      </c>
      <c r="H182">
        <v>1446.5</v>
      </c>
      <c r="I182">
        <v>2679.3</v>
      </c>
      <c r="J182">
        <v>882.75</v>
      </c>
      <c r="K182">
        <v>1183.2</v>
      </c>
      <c r="L182">
        <v>1365.25</v>
      </c>
      <c r="M182">
        <v>346.25</v>
      </c>
      <c r="N182">
        <v>668.6</v>
      </c>
      <c r="O182">
        <v>1862.4</v>
      </c>
      <c r="P182">
        <v>1857.45</v>
      </c>
      <c r="Q182">
        <v>1271.3</v>
      </c>
      <c r="R182">
        <v>9343.9</v>
      </c>
      <c r="S182">
        <v>18507.150000000001</v>
      </c>
      <c r="T182">
        <v>164.05</v>
      </c>
      <c r="U182">
        <v>202.6</v>
      </c>
      <c r="V182">
        <v>2439.35</v>
      </c>
      <c r="W182">
        <v>550.45000000000005</v>
      </c>
      <c r="X182">
        <v>58098.92</v>
      </c>
      <c r="Y182">
        <v>920.8</v>
      </c>
      <c r="Z182">
        <v>423.05</v>
      </c>
      <c r="AA182">
        <v>104.25</v>
      </c>
      <c r="AB182">
        <v>2982.8</v>
      </c>
      <c r="AC182">
        <v>1035.0999999999999</v>
      </c>
      <c r="AD182">
        <v>2672.45</v>
      </c>
      <c r="AE182">
        <v>6146</v>
      </c>
      <c r="AF182">
        <v>394.4</v>
      </c>
    </row>
    <row r="183" spans="1:32" x14ac:dyDescent="0.3">
      <c r="A183" s="2">
        <v>44830</v>
      </c>
      <c r="B183">
        <v>3438.1</v>
      </c>
      <c r="C183">
        <v>742.45</v>
      </c>
      <c r="D183">
        <v>7255.75</v>
      </c>
      <c r="E183">
        <v>1677.45</v>
      </c>
      <c r="F183">
        <v>755.2</v>
      </c>
      <c r="G183">
        <v>906.9</v>
      </c>
      <c r="H183">
        <v>1425.2</v>
      </c>
      <c r="I183">
        <v>2663.15</v>
      </c>
      <c r="J183">
        <v>861.1</v>
      </c>
      <c r="K183">
        <v>1149.2</v>
      </c>
      <c r="L183">
        <v>1379.75</v>
      </c>
      <c r="M183">
        <v>332.55</v>
      </c>
      <c r="N183">
        <v>645.79999999999995</v>
      </c>
      <c r="O183">
        <v>1829.05</v>
      </c>
      <c r="P183">
        <v>1851.3</v>
      </c>
      <c r="Q183">
        <v>1235.3</v>
      </c>
      <c r="R183">
        <v>8830.6</v>
      </c>
      <c r="S183">
        <v>18454.349999999999</v>
      </c>
      <c r="T183">
        <v>158.55000000000001</v>
      </c>
      <c r="U183">
        <v>201.25</v>
      </c>
      <c r="V183">
        <v>2377.5</v>
      </c>
      <c r="W183">
        <v>543.79999999999995</v>
      </c>
      <c r="X183">
        <v>57145.22</v>
      </c>
      <c r="Y183">
        <v>897.4</v>
      </c>
      <c r="Z183">
        <v>397.65</v>
      </c>
      <c r="AA183">
        <v>99.85</v>
      </c>
      <c r="AB183">
        <v>2994.75</v>
      </c>
      <c r="AC183">
        <v>1033.7</v>
      </c>
      <c r="AD183">
        <v>2654.5</v>
      </c>
      <c r="AE183">
        <v>6176.65</v>
      </c>
      <c r="AF183">
        <v>394.75</v>
      </c>
    </row>
    <row r="184" spans="1:32" x14ac:dyDescent="0.3">
      <c r="A184" s="2">
        <v>44831</v>
      </c>
      <c r="B184">
        <v>3470.4</v>
      </c>
      <c r="C184">
        <v>737.3</v>
      </c>
      <c r="D184">
        <v>7240.9</v>
      </c>
      <c r="E184">
        <v>1679.65</v>
      </c>
      <c r="F184">
        <v>760.6</v>
      </c>
      <c r="G184">
        <v>918.25</v>
      </c>
      <c r="H184">
        <v>1414.35</v>
      </c>
      <c r="I184">
        <v>2678.95</v>
      </c>
      <c r="J184">
        <v>852.85</v>
      </c>
      <c r="K184">
        <v>1164.4000000000001</v>
      </c>
      <c r="L184">
        <v>1392.2</v>
      </c>
      <c r="M184">
        <v>334.85</v>
      </c>
      <c r="N184">
        <v>637.04999999999995</v>
      </c>
      <c r="O184">
        <v>1801.25</v>
      </c>
      <c r="P184">
        <v>1840.1</v>
      </c>
      <c r="Q184">
        <v>1235.75</v>
      </c>
      <c r="R184">
        <v>8772.65</v>
      </c>
      <c r="S184">
        <v>18674.8</v>
      </c>
      <c r="T184">
        <v>159.1</v>
      </c>
      <c r="U184">
        <v>204.9</v>
      </c>
      <c r="V184">
        <v>2395.4</v>
      </c>
      <c r="W184">
        <v>536.25</v>
      </c>
      <c r="X184">
        <v>57107.519999999997</v>
      </c>
      <c r="Y184">
        <v>896.9</v>
      </c>
      <c r="Z184">
        <v>398.8</v>
      </c>
      <c r="AA184">
        <v>97.6</v>
      </c>
      <c r="AB184">
        <v>3018.65</v>
      </c>
      <c r="AC184">
        <v>1022.5</v>
      </c>
      <c r="AD184">
        <v>2597.25</v>
      </c>
      <c r="AE184">
        <v>6198.1</v>
      </c>
      <c r="AF184">
        <v>398.15</v>
      </c>
    </row>
    <row r="185" spans="1:32" x14ac:dyDescent="0.3">
      <c r="A185" s="2">
        <v>44832</v>
      </c>
      <c r="B185">
        <v>3571.2</v>
      </c>
      <c r="C185">
        <v>716.35</v>
      </c>
      <c r="D185">
        <v>7202.15</v>
      </c>
      <c r="E185">
        <v>1651.05</v>
      </c>
      <c r="F185">
        <v>761.4</v>
      </c>
      <c r="G185">
        <v>922.8</v>
      </c>
      <c r="H185">
        <v>1388.25</v>
      </c>
      <c r="I185">
        <v>2698.95</v>
      </c>
      <c r="J185">
        <v>849.2</v>
      </c>
      <c r="K185">
        <v>1141.45</v>
      </c>
      <c r="L185">
        <v>1394.45</v>
      </c>
      <c r="M185">
        <v>324.89999999999998</v>
      </c>
      <c r="N185">
        <v>616.45000000000005</v>
      </c>
      <c r="O185">
        <v>1791.65</v>
      </c>
      <c r="P185">
        <v>1833.1</v>
      </c>
      <c r="Q185">
        <v>1242.6500000000001</v>
      </c>
      <c r="R185">
        <v>8716.2000000000007</v>
      </c>
      <c r="S185">
        <v>18860.25</v>
      </c>
      <c r="T185">
        <v>158.25</v>
      </c>
      <c r="U185">
        <v>207.8</v>
      </c>
      <c r="V185">
        <v>2332.1</v>
      </c>
      <c r="W185">
        <v>525.29999999999995</v>
      </c>
      <c r="X185">
        <v>56598.28</v>
      </c>
      <c r="Y185">
        <v>918.15</v>
      </c>
      <c r="Z185">
        <v>399.05</v>
      </c>
      <c r="AA185">
        <v>95.25</v>
      </c>
      <c r="AB185">
        <v>3037.35</v>
      </c>
      <c r="AC185">
        <v>1029.5999999999999</v>
      </c>
      <c r="AD185">
        <v>2575.3000000000002</v>
      </c>
      <c r="AE185">
        <v>6173.75</v>
      </c>
      <c r="AF185">
        <v>398</v>
      </c>
    </row>
    <row r="186" spans="1:32" x14ac:dyDescent="0.3">
      <c r="A186" s="2">
        <v>44833</v>
      </c>
      <c r="B186">
        <v>3384.8</v>
      </c>
      <c r="C186">
        <v>718.65</v>
      </c>
      <c r="D186">
        <v>7104.2</v>
      </c>
      <c r="E186">
        <v>1635.6</v>
      </c>
      <c r="F186">
        <v>765.4</v>
      </c>
      <c r="G186">
        <v>922.65</v>
      </c>
      <c r="H186">
        <v>1381.85</v>
      </c>
      <c r="I186">
        <v>2701.65</v>
      </c>
      <c r="J186">
        <v>844.05</v>
      </c>
      <c r="K186">
        <v>1143.0999999999999</v>
      </c>
      <c r="L186">
        <v>1397.55</v>
      </c>
      <c r="M186">
        <v>333.05</v>
      </c>
      <c r="N186">
        <v>618.35</v>
      </c>
      <c r="O186">
        <v>1764.5</v>
      </c>
      <c r="P186">
        <v>1814.8</v>
      </c>
      <c r="Q186">
        <v>1256.6500000000001</v>
      </c>
      <c r="R186">
        <v>8620.9500000000007</v>
      </c>
      <c r="S186">
        <v>18978.5</v>
      </c>
      <c r="T186">
        <v>159.69999999999999</v>
      </c>
      <c r="U186">
        <v>208.5</v>
      </c>
      <c r="V186">
        <v>2325.3000000000002</v>
      </c>
      <c r="W186">
        <v>521.95000000000005</v>
      </c>
      <c r="X186">
        <v>56409.96</v>
      </c>
      <c r="Y186">
        <v>930.8</v>
      </c>
      <c r="Z186">
        <v>402.3</v>
      </c>
      <c r="AA186">
        <v>96.85</v>
      </c>
      <c r="AB186">
        <v>2997.35</v>
      </c>
      <c r="AC186">
        <v>1010.5</v>
      </c>
      <c r="AD186">
        <v>2531.85</v>
      </c>
      <c r="AE186">
        <v>6173.85</v>
      </c>
      <c r="AF186">
        <v>393.45</v>
      </c>
    </row>
    <row r="187" spans="1:32" x14ac:dyDescent="0.3">
      <c r="A187" s="2">
        <v>44834</v>
      </c>
      <c r="B187">
        <v>3342.15</v>
      </c>
      <c r="C187">
        <v>733.5</v>
      </c>
      <c r="D187">
        <v>7337.55</v>
      </c>
      <c r="E187">
        <v>1678.6</v>
      </c>
      <c r="F187">
        <v>799.75</v>
      </c>
      <c r="G187">
        <v>932.55</v>
      </c>
      <c r="H187">
        <v>1422.4</v>
      </c>
      <c r="I187">
        <v>2696.85</v>
      </c>
      <c r="J187">
        <v>862.8</v>
      </c>
      <c r="K187">
        <v>1186.3</v>
      </c>
      <c r="L187">
        <v>1413.1</v>
      </c>
      <c r="M187">
        <v>332</v>
      </c>
      <c r="N187">
        <v>631.79999999999995</v>
      </c>
      <c r="O187">
        <v>1821.25</v>
      </c>
      <c r="P187">
        <v>1848.7</v>
      </c>
      <c r="Q187">
        <v>1268.7</v>
      </c>
      <c r="R187">
        <v>8823.5499999999993</v>
      </c>
      <c r="S187">
        <v>19124.599999999999</v>
      </c>
      <c r="T187">
        <v>159.75</v>
      </c>
      <c r="U187">
        <v>212.15</v>
      </c>
      <c r="V187">
        <v>2377.6999999999998</v>
      </c>
      <c r="W187">
        <v>531.04999999999995</v>
      </c>
      <c r="X187">
        <v>57426.92</v>
      </c>
      <c r="Y187">
        <v>949</v>
      </c>
      <c r="Z187">
        <v>404.65</v>
      </c>
      <c r="AA187">
        <v>99.3</v>
      </c>
      <c r="AB187">
        <v>3004.6</v>
      </c>
      <c r="AC187">
        <v>1008.2</v>
      </c>
      <c r="AD187">
        <v>2606.5500000000002</v>
      </c>
      <c r="AE187">
        <v>6249.85</v>
      </c>
      <c r="AF187">
        <v>394.3</v>
      </c>
    </row>
    <row r="188" spans="1:32" x14ac:dyDescent="0.3">
      <c r="A188" s="2">
        <v>44837</v>
      </c>
      <c r="B188">
        <v>3301.9</v>
      </c>
      <c r="C188">
        <v>722.95</v>
      </c>
      <c r="D188">
        <v>7171.7</v>
      </c>
      <c r="E188">
        <v>1646.05</v>
      </c>
      <c r="F188">
        <v>803.45</v>
      </c>
      <c r="G188">
        <v>930.65</v>
      </c>
      <c r="H188">
        <v>1412.85</v>
      </c>
      <c r="I188">
        <v>2622.2</v>
      </c>
      <c r="J188">
        <v>848.05</v>
      </c>
      <c r="K188">
        <v>1156.0999999999999</v>
      </c>
      <c r="L188">
        <v>1394</v>
      </c>
      <c r="M188">
        <v>324.3</v>
      </c>
      <c r="N188">
        <v>623.70000000000005</v>
      </c>
      <c r="O188">
        <v>1784.35</v>
      </c>
      <c r="P188">
        <v>1819.3</v>
      </c>
      <c r="Q188">
        <v>1251.5</v>
      </c>
      <c r="R188">
        <v>8544.4</v>
      </c>
      <c r="S188">
        <v>18992.05</v>
      </c>
      <c r="T188">
        <v>160.4</v>
      </c>
      <c r="U188">
        <v>210.75</v>
      </c>
      <c r="V188">
        <v>2374.3000000000002</v>
      </c>
      <c r="W188">
        <v>519.65</v>
      </c>
      <c r="X188">
        <v>56788.81</v>
      </c>
      <c r="Y188">
        <v>944.55</v>
      </c>
      <c r="Z188">
        <v>397.65</v>
      </c>
      <c r="AA188">
        <v>98.3</v>
      </c>
      <c r="AB188">
        <v>2985.7</v>
      </c>
      <c r="AC188">
        <v>1006.1</v>
      </c>
      <c r="AD188">
        <v>2575.75</v>
      </c>
      <c r="AE188">
        <v>6240.7</v>
      </c>
      <c r="AF188">
        <v>394.5</v>
      </c>
    </row>
    <row r="189" spans="1:32" x14ac:dyDescent="0.3">
      <c r="A189" s="2">
        <v>44838</v>
      </c>
      <c r="B189">
        <v>3337.45</v>
      </c>
      <c r="C189">
        <v>742.95</v>
      </c>
      <c r="D189">
        <v>7489.25</v>
      </c>
      <c r="E189">
        <v>1701.5</v>
      </c>
      <c r="F189">
        <v>808.7</v>
      </c>
      <c r="G189">
        <v>945.7</v>
      </c>
      <c r="H189">
        <v>1452.6</v>
      </c>
      <c r="I189">
        <v>2667.35</v>
      </c>
      <c r="J189">
        <v>867.65</v>
      </c>
      <c r="K189">
        <v>1219.2</v>
      </c>
      <c r="L189">
        <v>1429.8</v>
      </c>
      <c r="M189">
        <v>332.85</v>
      </c>
      <c r="N189">
        <v>643.20000000000005</v>
      </c>
      <c r="O189">
        <v>1823.5</v>
      </c>
      <c r="P189">
        <v>1871.45</v>
      </c>
      <c r="Q189">
        <v>1259.8499999999999</v>
      </c>
      <c r="R189">
        <v>8687.4500000000007</v>
      </c>
      <c r="S189">
        <v>19248.7</v>
      </c>
      <c r="T189">
        <v>162.44999999999999</v>
      </c>
      <c r="U189">
        <v>208.5</v>
      </c>
      <c r="V189">
        <v>2413.0500000000002</v>
      </c>
      <c r="W189">
        <v>532.70000000000005</v>
      </c>
      <c r="X189">
        <v>58065.47</v>
      </c>
      <c r="Y189">
        <v>942.25</v>
      </c>
      <c r="Z189">
        <v>407.95</v>
      </c>
      <c r="AA189">
        <v>101.15</v>
      </c>
      <c r="AB189">
        <v>3092.5</v>
      </c>
      <c r="AC189">
        <v>1028.3</v>
      </c>
      <c r="AD189">
        <v>2585</v>
      </c>
      <c r="AE189">
        <v>6304.85</v>
      </c>
      <c r="AF189">
        <v>405.6</v>
      </c>
    </row>
    <row r="190" spans="1:32" x14ac:dyDescent="0.3">
      <c r="A190" s="2">
        <v>44840</v>
      </c>
      <c r="B190">
        <v>3328.55</v>
      </c>
      <c r="C190">
        <v>755.2</v>
      </c>
      <c r="D190">
        <v>7401.2</v>
      </c>
      <c r="E190">
        <v>1710.05</v>
      </c>
      <c r="F190">
        <v>788.2</v>
      </c>
      <c r="G190">
        <v>964.45</v>
      </c>
      <c r="H190">
        <v>1436.85</v>
      </c>
      <c r="I190">
        <v>2611.9</v>
      </c>
      <c r="J190">
        <v>885.35</v>
      </c>
      <c r="K190">
        <v>1200.7</v>
      </c>
      <c r="L190">
        <v>1454.95</v>
      </c>
      <c r="M190">
        <v>336.55</v>
      </c>
      <c r="N190">
        <v>674.9</v>
      </c>
      <c r="O190">
        <v>1818.25</v>
      </c>
      <c r="P190">
        <v>1913.4</v>
      </c>
      <c r="Q190">
        <v>1256.45</v>
      </c>
      <c r="R190">
        <v>8702.25</v>
      </c>
      <c r="S190">
        <v>19296.7</v>
      </c>
      <c r="T190">
        <v>162.75</v>
      </c>
      <c r="U190">
        <v>206.3</v>
      </c>
      <c r="V190">
        <v>2422.65</v>
      </c>
      <c r="W190">
        <v>537.25</v>
      </c>
      <c r="X190">
        <v>58222.1</v>
      </c>
      <c r="Y190">
        <v>953.6</v>
      </c>
      <c r="Z190">
        <v>414</v>
      </c>
      <c r="AA190">
        <v>103.45</v>
      </c>
      <c r="AB190">
        <v>3104.7</v>
      </c>
      <c r="AC190">
        <v>1031.3499999999999</v>
      </c>
      <c r="AD190">
        <v>2593.6999999999998</v>
      </c>
      <c r="AE190">
        <v>6285.1</v>
      </c>
      <c r="AF190">
        <v>410.2</v>
      </c>
    </row>
    <row r="191" spans="1:32" x14ac:dyDescent="0.3">
      <c r="A191" s="2">
        <v>44841</v>
      </c>
      <c r="B191">
        <v>3344.75</v>
      </c>
      <c r="C191">
        <v>755.9</v>
      </c>
      <c r="D191">
        <v>7342.95</v>
      </c>
      <c r="E191">
        <v>1699.3</v>
      </c>
      <c r="F191">
        <v>793.4</v>
      </c>
      <c r="G191">
        <v>957.4</v>
      </c>
      <c r="H191">
        <v>1430.7</v>
      </c>
      <c r="I191">
        <v>2598.85</v>
      </c>
      <c r="J191">
        <v>882</v>
      </c>
      <c r="K191">
        <v>1213.4000000000001</v>
      </c>
      <c r="L191">
        <v>1451.75</v>
      </c>
      <c r="M191">
        <v>333.95</v>
      </c>
      <c r="N191">
        <v>666.2</v>
      </c>
      <c r="O191">
        <v>1825.65</v>
      </c>
      <c r="P191">
        <v>1924.4</v>
      </c>
      <c r="Q191">
        <v>1239.25</v>
      </c>
      <c r="R191">
        <v>8782.9500000000007</v>
      </c>
      <c r="S191">
        <v>19321.45</v>
      </c>
      <c r="T191">
        <v>164.3</v>
      </c>
      <c r="U191">
        <v>209.3</v>
      </c>
      <c r="V191">
        <v>2433.25</v>
      </c>
      <c r="W191">
        <v>530.35</v>
      </c>
      <c r="X191">
        <v>58191.29</v>
      </c>
      <c r="Y191">
        <v>955.3</v>
      </c>
      <c r="Z191">
        <v>412.2</v>
      </c>
      <c r="AA191">
        <v>103.2</v>
      </c>
      <c r="AB191">
        <v>3064.95</v>
      </c>
      <c r="AC191">
        <v>1023.85</v>
      </c>
      <c r="AD191">
        <v>2730.5</v>
      </c>
      <c r="AE191">
        <v>6203.25</v>
      </c>
      <c r="AF191">
        <v>408.1</v>
      </c>
    </row>
    <row r="192" spans="1:32" x14ac:dyDescent="0.3">
      <c r="A192" s="2">
        <v>44844</v>
      </c>
      <c r="B192">
        <v>3278.2</v>
      </c>
      <c r="C192">
        <v>776.75</v>
      </c>
      <c r="D192">
        <v>7289.45</v>
      </c>
      <c r="E192">
        <v>1684.1</v>
      </c>
      <c r="F192">
        <v>792.25</v>
      </c>
      <c r="G192">
        <v>962.4</v>
      </c>
      <c r="H192">
        <v>1415.5</v>
      </c>
      <c r="I192">
        <v>2604.0500000000002</v>
      </c>
      <c r="J192">
        <v>881.5</v>
      </c>
      <c r="K192">
        <v>1210.25</v>
      </c>
      <c r="L192">
        <v>1462.7</v>
      </c>
      <c r="M192">
        <v>327.95</v>
      </c>
      <c r="N192">
        <v>666.3</v>
      </c>
      <c r="O192">
        <v>1808.6</v>
      </c>
      <c r="P192">
        <v>1908.7</v>
      </c>
      <c r="Q192">
        <v>1243</v>
      </c>
      <c r="R192">
        <v>8865.5499999999993</v>
      </c>
      <c r="S192">
        <v>19096.55</v>
      </c>
      <c r="T192">
        <v>163.85</v>
      </c>
      <c r="U192">
        <v>208.95</v>
      </c>
      <c r="V192">
        <v>2405.75</v>
      </c>
      <c r="W192">
        <v>530.29999999999995</v>
      </c>
      <c r="X192">
        <v>57991.11</v>
      </c>
      <c r="Y192">
        <v>946.05</v>
      </c>
      <c r="Z192">
        <v>395.95</v>
      </c>
      <c r="AA192">
        <v>103.25</v>
      </c>
      <c r="AB192">
        <v>3121.2</v>
      </c>
      <c r="AC192">
        <v>1029.95</v>
      </c>
      <c r="AD192">
        <v>2679.6</v>
      </c>
      <c r="AE192">
        <v>6152.45</v>
      </c>
      <c r="AF192">
        <v>411.25</v>
      </c>
    </row>
    <row r="193" spans="1:32" x14ac:dyDescent="0.3">
      <c r="A193" s="2">
        <v>44845</v>
      </c>
      <c r="B193">
        <v>3300.35</v>
      </c>
      <c r="C193">
        <v>785.7</v>
      </c>
      <c r="D193">
        <v>7200.15</v>
      </c>
      <c r="E193">
        <v>1673.5</v>
      </c>
      <c r="F193">
        <v>780.05</v>
      </c>
      <c r="G193">
        <v>938.6</v>
      </c>
      <c r="H193">
        <v>1400.7</v>
      </c>
      <c r="I193">
        <v>2549.9</v>
      </c>
      <c r="J193">
        <v>869.5</v>
      </c>
      <c r="K193">
        <v>1164.4000000000001</v>
      </c>
      <c r="L193">
        <v>1423.9</v>
      </c>
      <c r="M193">
        <v>326</v>
      </c>
      <c r="N193">
        <v>642.45000000000005</v>
      </c>
      <c r="O193">
        <v>1787.55</v>
      </c>
      <c r="P193">
        <v>1879.55</v>
      </c>
      <c r="Q193">
        <v>1228.5999999999999</v>
      </c>
      <c r="R193">
        <v>8681.9500000000007</v>
      </c>
      <c r="S193">
        <v>18459.45</v>
      </c>
      <c r="T193">
        <v>161</v>
      </c>
      <c r="U193">
        <v>208.3</v>
      </c>
      <c r="V193">
        <v>2357.25</v>
      </c>
      <c r="W193">
        <v>527.20000000000005</v>
      </c>
      <c r="X193">
        <v>57147.32</v>
      </c>
      <c r="Y193">
        <v>944.55</v>
      </c>
      <c r="Z193">
        <v>393.3</v>
      </c>
      <c r="AA193">
        <v>100.3</v>
      </c>
      <c r="AB193">
        <v>3068.95</v>
      </c>
      <c r="AC193">
        <v>1005.05</v>
      </c>
      <c r="AD193">
        <v>2624.75</v>
      </c>
      <c r="AE193">
        <v>6076.35</v>
      </c>
      <c r="AF193">
        <v>404.3</v>
      </c>
    </row>
    <row r="194" spans="1:32" x14ac:dyDescent="0.3">
      <c r="A194" s="2">
        <v>44846</v>
      </c>
      <c r="B194">
        <v>3247.6</v>
      </c>
      <c r="C194">
        <v>808.4</v>
      </c>
      <c r="D194">
        <v>7223</v>
      </c>
      <c r="E194">
        <v>1694.4</v>
      </c>
      <c r="F194">
        <v>775.4</v>
      </c>
      <c r="G194">
        <v>951.65</v>
      </c>
      <c r="H194">
        <v>1409.4</v>
      </c>
      <c r="I194">
        <v>2591.35</v>
      </c>
      <c r="J194">
        <v>867.75</v>
      </c>
      <c r="K194">
        <v>1187.3</v>
      </c>
      <c r="L194">
        <v>1428.85</v>
      </c>
      <c r="M194">
        <v>330.15</v>
      </c>
      <c r="N194">
        <v>650.9</v>
      </c>
      <c r="O194">
        <v>1810.45</v>
      </c>
      <c r="P194">
        <v>1911.45</v>
      </c>
      <c r="Q194">
        <v>1248.25</v>
      </c>
      <c r="R194">
        <v>8685.85</v>
      </c>
      <c r="S194">
        <v>18721.349999999999</v>
      </c>
      <c r="T194">
        <v>164.9</v>
      </c>
      <c r="U194">
        <v>215.6</v>
      </c>
      <c r="V194">
        <v>2375.0500000000002</v>
      </c>
      <c r="W194">
        <v>533.95000000000005</v>
      </c>
      <c r="X194">
        <v>57625.91</v>
      </c>
      <c r="Y194">
        <v>955.55</v>
      </c>
      <c r="Z194">
        <v>396.5</v>
      </c>
      <c r="AA194">
        <v>100.55</v>
      </c>
      <c r="AB194">
        <v>3100.75</v>
      </c>
      <c r="AC194">
        <v>1016.05</v>
      </c>
      <c r="AD194">
        <v>2618.5</v>
      </c>
      <c r="AE194">
        <v>6176.9</v>
      </c>
      <c r="AF194">
        <v>407.75</v>
      </c>
    </row>
    <row r="195" spans="1:32" x14ac:dyDescent="0.3">
      <c r="A195" s="2">
        <v>44847</v>
      </c>
      <c r="B195">
        <v>3211.25</v>
      </c>
      <c r="C195">
        <v>802.25</v>
      </c>
      <c r="D195">
        <v>7151.35</v>
      </c>
      <c r="E195">
        <v>1681.35</v>
      </c>
      <c r="F195">
        <v>768.8</v>
      </c>
      <c r="G195">
        <v>982.05</v>
      </c>
      <c r="H195">
        <v>1393.7</v>
      </c>
      <c r="I195">
        <v>2566.1999999999998</v>
      </c>
      <c r="J195">
        <v>853.9</v>
      </c>
      <c r="K195">
        <v>1183.95</v>
      </c>
      <c r="L195">
        <v>1419.75</v>
      </c>
      <c r="M195">
        <v>328.65</v>
      </c>
      <c r="N195">
        <v>648.35</v>
      </c>
      <c r="O195">
        <v>1800.35</v>
      </c>
      <c r="P195">
        <v>1876</v>
      </c>
      <c r="Q195">
        <v>1247.7</v>
      </c>
      <c r="R195">
        <v>8645</v>
      </c>
      <c r="S195">
        <v>18753</v>
      </c>
      <c r="T195">
        <v>164.7</v>
      </c>
      <c r="U195">
        <v>213.75</v>
      </c>
      <c r="V195">
        <v>2383.85</v>
      </c>
      <c r="W195">
        <v>521.35</v>
      </c>
      <c r="X195">
        <v>57235.33</v>
      </c>
      <c r="Y195">
        <v>968.5</v>
      </c>
      <c r="Z195">
        <v>398.95</v>
      </c>
      <c r="AA195">
        <v>100.1</v>
      </c>
      <c r="AB195">
        <v>3101.05</v>
      </c>
      <c r="AC195">
        <v>1012.8</v>
      </c>
      <c r="AD195">
        <v>2597.85</v>
      </c>
      <c r="AE195">
        <v>6182.25</v>
      </c>
      <c r="AF195">
        <v>379.1</v>
      </c>
    </row>
    <row r="196" spans="1:32" x14ac:dyDescent="0.3">
      <c r="A196" s="2">
        <v>44848</v>
      </c>
      <c r="B196">
        <v>3185.6</v>
      </c>
      <c r="C196">
        <v>800.35</v>
      </c>
      <c r="D196">
        <v>7272.45</v>
      </c>
      <c r="E196">
        <v>1688.45</v>
      </c>
      <c r="F196">
        <v>766.15</v>
      </c>
      <c r="G196">
        <v>1002.45</v>
      </c>
      <c r="H196">
        <v>1441.1</v>
      </c>
      <c r="I196">
        <v>2575.85</v>
      </c>
      <c r="J196">
        <v>870.1</v>
      </c>
      <c r="K196">
        <v>1181.2</v>
      </c>
      <c r="L196">
        <v>1474.05</v>
      </c>
      <c r="M196">
        <v>332.05</v>
      </c>
      <c r="N196">
        <v>640.15</v>
      </c>
      <c r="O196">
        <v>1834.55</v>
      </c>
      <c r="P196">
        <v>1911.55</v>
      </c>
      <c r="Q196">
        <v>1230.25</v>
      </c>
      <c r="R196">
        <v>8617.2999999999993</v>
      </c>
      <c r="S196">
        <v>18919.099999999999</v>
      </c>
      <c r="T196">
        <v>165</v>
      </c>
      <c r="U196">
        <v>212.55</v>
      </c>
      <c r="V196">
        <v>2371</v>
      </c>
      <c r="W196">
        <v>527.04999999999995</v>
      </c>
      <c r="X196">
        <v>57919.97</v>
      </c>
      <c r="Y196">
        <v>975.85</v>
      </c>
      <c r="Z196">
        <v>396.2</v>
      </c>
      <c r="AA196">
        <v>100.1</v>
      </c>
      <c r="AB196">
        <v>3097.65</v>
      </c>
      <c r="AC196">
        <v>1019.6</v>
      </c>
      <c r="AD196">
        <v>2617.8000000000002</v>
      </c>
      <c r="AE196">
        <v>6188.75</v>
      </c>
      <c r="AF196">
        <v>377.3</v>
      </c>
    </row>
    <row r="197" spans="1:32" x14ac:dyDescent="0.3">
      <c r="A197" s="2">
        <v>44851</v>
      </c>
      <c r="B197">
        <v>3198.3</v>
      </c>
      <c r="C197">
        <v>814.35</v>
      </c>
      <c r="D197">
        <v>7355.35</v>
      </c>
      <c r="E197">
        <v>1718.8</v>
      </c>
      <c r="F197">
        <v>766</v>
      </c>
      <c r="G197">
        <v>994.75</v>
      </c>
      <c r="H197">
        <v>1446.35</v>
      </c>
      <c r="I197">
        <v>2591.65</v>
      </c>
      <c r="J197">
        <v>885.6</v>
      </c>
      <c r="K197">
        <v>1199.8499999999999</v>
      </c>
      <c r="L197">
        <v>1490.2</v>
      </c>
      <c r="M197">
        <v>332.3</v>
      </c>
      <c r="N197">
        <v>631.5</v>
      </c>
      <c r="O197">
        <v>1858.5</v>
      </c>
      <c r="P197">
        <v>1883.8</v>
      </c>
      <c r="Q197">
        <v>1231.55</v>
      </c>
      <c r="R197">
        <v>8727.7999999999993</v>
      </c>
      <c r="S197">
        <v>18934.650000000001</v>
      </c>
      <c r="T197">
        <v>168.1</v>
      </c>
      <c r="U197">
        <v>211.9</v>
      </c>
      <c r="V197">
        <v>2410</v>
      </c>
      <c r="W197">
        <v>543.9</v>
      </c>
      <c r="X197">
        <v>58410.98</v>
      </c>
      <c r="Y197">
        <v>979.9</v>
      </c>
      <c r="Z197">
        <v>396.1</v>
      </c>
      <c r="AA197">
        <v>99.55</v>
      </c>
      <c r="AB197">
        <v>3111.65</v>
      </c>
      <c r="AC197">
        <v>1022.95</v>
      </c>
      <c r="AD197">
        <v>2625.2</v>
      </c>
      <c r="AE197">
        <v>6268.05</v>
      </c>
      <c r="AF197">
        <v>375.05</v>
      </c>
    </row>
    <row r="198" spans="1:32" x14ac:dyDescent="0.3">
      <c r="A198" s="2">
        <v>44852</v>
      </c>
      <c r="B198">
        <v>3225.6</v>
      </c>
      <c r="C198">
        <v>815.9</v>
      </c>
      <c r="D198">
        <v>7389.75</v>
      </c>
      <c r="E198">
        <v>1725.85</v>
      </c>
      <c r="F198">
        <v>783.25</v>
      </c>
      <c r="G198">
        <v>1009.6</v>
      </c>
      <c r="H198">
        <v>1444.15</v>
      </c>
      <c r="I198">
        <v>2601.6999999999998</v>
      </c>
      <c r="J198">
        <v>896.75</v>
      </c>
      <c r="K198">
        <v>1223.2</v>
      </c>
      <c r="L198">
        <v>1503.55</v>
      </c>
      <c r="M198">
        <v>340.25</v>
      </c>
      <c r="N198">
        <v>636.85</v>
      </c>
      <c r="O198">
        <v>1860.05</v>
      </c>
      <c r="P198">
        <v>1917.4</v>
      </c>
      <c r="Q198">
        <v>1252.75</v>
      </c>
      <c r="R198">
        <v>8801.2999999999993</v>
      </c>
      <c r="S198">
        <v>19385</v>
      </c>
      <c r="T198">
        <v>166.95</v>
      </c>
      <c r="U198">
        <v>212.4</v>
      </c>
      <c r="V198">
        <v>2450.5500000000002</v>
      </c>
      <c r="W198">
        <v>562.45000000000005</v>
      </c>
      <c r="X198">
        <v>58960.6</v>
      </c>
      <c r="Y198">
        <v>978.3</v>
      </c>
      <c r="Z198">
        <v>404.3</v>
      </c>
      <c r="AA198">
        <v>100.6</v>
      </c>
      <c r="AB198">
        <v>3143.75</v>
      </c>
      <c r="AC198">
        <v>1019.6</v>
      </c>
      <c r="AD198">
        <v>2639.4</v>
      </c>
      <c r="AE198">
        <v>6341.15</v>
      </c>
      <c r="AF198">
        <v>379.3</v>
      </c>
    </row>
    <row r="199" spans="1:32" x14ac:dyDescent="0.3">
      <c r="A199" s="2">
        <v>44853</v>
      </c>
      <c r="B199">
        <v>3214.1</v>
      </c>
      <c r="C199">
        <v>829.65</v>
      </c>
      <c r="D199">
        <v>7378.4</v>
      </c>
      <c r="E199">
        <v>1698.9</v>
      </c>
      <c r="F199">
        <v>783.35</v>
      </c>
      <c r="G199">
        <v>995.4</v>
      </c>
      <c r="H199">
        <v>1458.85</v>
      </c>
      <c r="I199">
        <v>2582.6</v>
      </c>
      <c r="J199">
        <v>891.7</v>
      </c>
      <c r="K199">
        <v>1218.3499999999999</v>
      </c>
      <c r="L199">
        <v>1485</v>
      </c>
      <c r="M199">
        <v>346.35</v>
      </c>
      <c r="N199">
        <v>625.85</v>
      </c>
      <c r="O199">
        <v>1869.35</v>
      </c>
      <c r="P199">
        <v>1904.9</v>
      </c>
      <c r="Q199">
        <v>1248.5999999999999</v>
      </c>
      <c r="R199">
        <v>8721.85</v>
      </c>
      <c r="S199">
        <v>19754.650000000001</v>
      </c>
      <c r="T199">
        <v>164</v>
      </c>
      <c r="U199">
        <v>213.85</v>
      </c>
      <c r="V199">
        <v>2496.5</v>
      </c>
      <c r="W199">
        <v>553.20000000000005</v>
      </c>
      <c r="X199">
        <v>59107.19</v>
      </c>
      <c r="Y199">
        <v>976.55</v>
      </c>
      <c r="Z199">
        <v>399.05</v>
      </c>
      <c r="AA199">
        <v>100.05</v>
      </c>
      <c r="AB199">
        <v>3120.75</v>
      </c>
      <c r="AC199">
        <v>1019.2</v>
      </c>
      <c r="AD199">
        <v>2644.4</v>
      </c>
      <c r="AE199">
        <v>6397.55</v>
      </c>
      <c r="AF199">
        <v>378</v>
      </c>
    </row>
    <row r="200" spans="1:32" x14ac:dyDescent="0.3">
      <c r="A200" s="2">
        <v>44854</v>
      </c>
      <c r="B200">
        <v>3141.55</v>
      </c>
      <c r="C200">
        <v>826.2</v>
      </c>
      <c r="D200">
        <v>7429.25</v>
      </c>
      <c r="E200">
        <v>1725.25</v>
      </c>
      <c r="F200">
        <v>792.95</v>
      </c>
      <c r="G200">
        <v>1017.45</v>
      </c>
      <c r="H200">
        <v>1449.2</v>
      </c>
      <c r="I200">
        <v>2600.1</v>
      </c>
      <c r="J200">
        <v>888.25</v>
      </c>
      <c r="K200">
        <v>1161</v>
      </c>
      <c r="L200">
        <v>1500.3</v>
      </c>
      <c r="M200">
        <v>349.7</v>
      </c>
      <c r="N200">
        <v>628.5</v>
      </c>
      <c r="O200">
        <v>1864.6</v>
      </c>
      <c r="P200">
        <v>1904.25</v>
      </c>
      <c r="Q200">
        <v>1250.4000000000001</v>
      </c>
      <c r="R200">
        <v>8709.65</v>
      </c>
      <c r="S200">
        <v>20054.650000000001</v>
      </c>
      <c r="T200">
        <v>166.8</v>
      </c>
      <c r="U200">
        <v>217.55</v>
      </c>
      <c r="V200">
        <v>2500.9</v>
      </c>
      <c r="W200">
        <v>555.4</v>
      </c>
      <c r="X200">
        <v>59202.9</v>
      </c>
      <c r="Y200">
        <v>980.65</v>
      </c>
      <c r="Z200">
        <v>398.05</v>
      </c>
      <c r="AA200">
        <v>100.9</v>
      </c>
      <c r="AB200">
        <v>3154.85</v>
      </c>
      <c r="AC200">
        <v>1041</v>
      </c>
      <c r="AD200">
        <v>2629.65</v>
      </c>
      <c r="AE200">
        <v>6301.7</v>
      </c>
      <c r="AF200">
        <v>381.45</v>
      </c>
    </row>
    <row r="201" spans="1:32" x14ac:dyDescent="0.3">
      <c r="A201" s="2">
        <v>44855</v>
      </c>
      <c r="B201">
        <v>3091.9</v>
      </c>
      <c r="C201">
        <v>900.25</v>
      </c>
      <c r="D201">
        <v>7191.85</v>
      </c>
      <c r="E201">
        <v>1684</v>
      </c>
      <c r="F201">
        <v>797.4</v>
      </c>
      <c r="G201">
        <v>1026.9000000000001</v>
      </c>
      <c r="H201">
        <v>1438.4</v>
      </c>
      <c r="I201">
        <v>2655.05</v>
      </c>
      <c r="J201">
        <v>907.15</v>
      </c>
      <c r="K201">
        <v>1142.0999999999999</v>
      </c>
      <c r="L201">
        <v>1500.1</v>
      </c>
      <c r="M201">
        <v>345.55</v>
      </c>
      <c r="N201">
        <v>622</v>
      </c>
      <c r="O201">
        <v>1902.9</v>
      </c>
      <c r="P201">
        <v>1875.55</v>
      </c>
      <c r="Q201">
        <v>1256.8499999999999</v>
      </c>
      <c r="R201">
        <v>8699.85</v>
      </c>
      <c r="S201">
        <v>20276.2</v>
      </c>
      <c r="T201">
        <v>165.05</v>
      </c>
      <c r="U201">
        <v>216.95</v>
      </c>
      <c r="V201">
        <v>2471.9499999999998</v>
      </c>
      <c r="W201">
        <v>560.79999999999995</v>
      </c>
      <c r="X201">
        <v>59307.15</v>
      </c>
      <c r="Y201">
        <v>977.9</v>
      </c>
      <c r="Z201">
        <v>397.95</v>
      </c>
      <c r="AA201">
        <v>100.15</v>
      </c>
      <c r="AB201">
        <v>3139.4</v>
      </c>
      <c r="AC201">
        <v>1041.25</v>
      </c>
      <c r="AD201">
        <v>2666.1</v>
      </c>
      <c r="AE201">
        <v>6362.8</v>
      </c>
      <c r="AF201">
        <v>382.6</v>
      </c>
    </row>
    <row r="202" spans="1:32" x14ac:dyDescent="0.3">
      <c r="A202" s="2">
        <v>44858</v>
      </c>
      <c r="B202">
        <v>3122.2</v>
      </c>
      <c r="C202">
        <v>909.1</v>
      </c>
      <c r="D202">
        <v>7208.3</v>
      </c>
      <c r="E202">
        <v>1702.55</v>
      </c>
      <c r="F202">
        <v>802.3</v>
      </c>
      <c r="G202">
        <v>1031.9000000000001</v>
      </c>
      <c r="H202">
        <v>1460.8</v>
      </c>
      <c r="I202">
        <v>2574.1999999999998</v>
      </c>
      <c r="J202">
        <v>925.9</v>
      </c>
      <c r="K202">
        <v>1146.3</v>
      </c>
      <c r="L202">
        <v>1517.4</v>
      </c>
      <c r="M202">
        <v>347.75</v>
      </c>
      <c r="N202">
        <v>629.20000000000005</v>
      </c>
      <c r="O202">
        <v>1894.85</v>
      </c>
      <c r="P202">
        <v>1910.1</v>
      </c>
      <c r="Q202">
        <v>1270.55</v>
      </c>
      <c r="R202">
        <v>8766.35</v>
      </c>
      <c r="S202">
        <v>20867.900000000001</v>
      </c>
      <c r="T202">
        <v>166.9</v>
      </c>
      <c r="U202">
        <v>218.7</v>
      </c>
      <c r="V202">
        <v>2479.6999999999998</v>
      </c>
      <c r="W202">
        <v>570.35</v>
      </c>
      <c r="X202">
        <v>59831.66</v>
      </c>
      <c r="Y202">
        <v>986.6</v>
      </c>
      <c r="Z202">
        <v>401.55</v>
      </c>
      <c r="AA202">
        <v>101.2</v>
      </c>
      <c r="AB202">
        <v>3161.95</v>
      </c>
      <c r="AC202">
        <v>1048.05</v>
      </c>
      <c r="AD202">
        <v>2683.3</v>
      </c>
      <c r="AE202">
        <v>6393</v>
      </c>
      <c r="AF202">
        <v>384.75</v>
      </c>
    </row>
    <row r="203" spans="1:32" x14ac:dyDescent="0.3">
      <c r="A203" s="2">
        <v>44859</v>
      </c>
      <c r="B203">
        <v>3085.25</v>
      </c>
      <c r="C203">
        <v>902.9</v>
      </c>
      <c r="D203">
        <v>7104.15</v>
      </c>
      <c r="E203">
        <v>1659.05</v>
      </c>
      <c r="F203">
        <v>802.25</v>
      </c>
      <c r="G203">
        <v>1027.3</v>
      </c>
      <c r="H203">
        <v>1450.25</v>
      </c>
      <c r="I203">
        <v>2504.35</v>
      </c>
      <c r="J203">
        <v>924.65</v>
      </c>
      <c r="K203">
        <v>1136.8</v>
      </c>
      <c r="L203">
        <v>1525.75</v>
      </c>
      <c r="M203">
        <v>346.25</v>
      </c>
      <c r="N203">
        <v>644.4</v>
      </c>
      <c r="O203">
        <v>1847.05</v>
      </c>
      <c r="P203">
        <v>1947.9</v>
      </c>
      <c r="Q203">
        <v>1280.75</v>
      </c>
      <c r="R203">
        <v>9004.4500000000007</v>
      </c>
      <c r="S203">
        <v>20281.650000000001</v>
      </c>
      <c r="T203">
        <v>169.15</v>
      </c>
      <c r="U203">
        <v>218.45</v>
      </c>
      <c r="V203">
        <v>2441.85</v>
      </c>
      <c r="W203">
        <v>578.15</v>
      </c>
      <c r="X203">
        <v>59543.96</v>
      </c>
      <c r="Y203">
        <v>991.35</v>
      </c>
      <c r="Z203">
        <v>404.6</v>
      </c>
      <c r="AA203">
        <v>101.15</v>
      </c>
      <c r="AB203">
        <v>3161.8</v>
      </c>
      <c r="AC203">
        <v>1082.55</v>
      </c>
      <c r="AD203">
        <v>2670.4</v>
      </c>
      <c r="AE203">
        <v>6416.1</v>
      </c>
      <c r="AF203">
        <v>384.5</v>
      </c>
    </row>
    <row r="204" spans="1:32" x14ac:dyDescent="0.3">
      <c r="A204" s="2">
        <v>44861</v>
      </c>
      <c r="B204">
        <v>3044.6</v>
      </c>
      <c r="C204">
        <v>915.25</v>
      </c>
      <c r="D204">
        <v>6967.85</v>
      </c>
      <c r="E204">
        <v>1631.2</v>
      </c>
      <c r="F204">
        <v>816.9</v>
      </c>
      <c r="G204">
        <v>1031.8499999999999</v>
      </c>
      <c r="H204">
        <v>1454.25</v>
      </c>
      <c r="I204">
        <v>2517.3000000000002</v>
      </c>
      <c r="J204">
        <v>924.2</v>
      </c>
      <c r="K204">
        <v>1142.25</v>
      </c>
      <c r="L204">
        <v>1522.6</v>
      </c>
      <c r="M204">
        <v>345.8</v>
      </c>
      <c r="N204">
        <v>679.45</v>
      </c>
      <c r="O204">
        <v>1869.2</v>
      </c>
      <c r="P204">
        <v>1964.3</v>
      </c>
      <c r="Q204">
        <v>1293.1500000000001</v>
      </c>
      <c r="R204">
        <v>9046.0499999999993</v>
      </c>
      <c r="S204">
        <v>20101.25</v>
      </c>
      <c r="T204">
        <v>170.6</v>
      </c>
      <c r="U204">
        <v>223.85</v>
      </c>
      <c r="V204">
        <v>2450.1</v>
      </c>
      <c r="W204">
        <v>579.54999999999995</v>
      </c>
      <c r="X204">
        <v>59756.84</v>
      </c>
      <c r="Y204">
        <v>1011.6</v>
      </c>
      <c r="Z204">
        <v>407.65</v>
      </c>
      <c r="AA204">
        <v>104.2</v>
      </c>
      <c r="AB204">
        <v>3156.15</v>
      </c>
      <c r="AC204">
        <v>1075.1500000000001</v>
      </c>
      <c r="AD204">
        <v>2700.95</v>
      </c>
      <c r="AE204">
        <v>6434.9</v>
      </c>
      <c r="AF204">
        <v>382.6</v>
      </c>
    </row>
    <row r="205" spans="1:32" x14ac:dyDescent="0.3">
      <c r="A205" s="2">
        <v>44862</v>
      </c>
      <c r="B205">
        <v>3053.55</v>
      </c>
      <c r="C205">
        <v>903</v>
      </c>
      <c r="D205">
        <v>7010</v>
      </c>
      <c r="E205">
        <v>1653.3</v>
      </c>
      <c r="F205">
        <v>816.8</v>
      </c>
      <c r="G205">
        <v>1029.55</v>
      </c>
      <c r="H205">
        <v>1458.5</v>
      </c>
      <c r="I205">
        <v>2525.1999999999998</v>
      </c>
      <c r="J205">
        <v>907.9</v>
      </c>
      <c r="K205">
        <v>1147.5999999999999</v>
      </c>
      <c r="L205">
        <v>1512.6</v>
      </c>
      <c r="M205">
        <v>345.6</v>
      </c>
      <c r="N205">
        <v>670.25</v>
      </c>
      <c r="O205">
        <v>1883.7</v>
      </c>
      <c r="P205">
        <v>1974.65</v>
      </c>
      <c r="Q205">
        <v>1311.3</v>
      </c>
      <c r="R205">
        <v>9494.1</v>
      </c>
      <c r="S205">
        <v>20293.55</v>
      </c>
      <c r="T205">
        <v>174.15</v>
      </c>
      <c r="U205">
        <v>226.7</v>
      </c>
      <c r="V205">
        <v>2526</v>
      </c>
      <c r="W205">
        <v>570.75</v>
      </c>
      <c r="X205">
        <v>59959.85</v>
      </c>
      <c r="Y205">
        <v>989.75</v>
      </c>
      <c r="Z205">
        <v>409.85</v>
      </c>
      <c r="AA205">
        <v>101.55</v>
      </c>
      <c r="AB205">
        <v>3162.95</v>
      </c>
      <c r="AC205">
        <v>1047.95</v>
      </c>
      <c r="AD205">
        <v>2735.5</v>
      </c>
      <c r="AE205">
        <v>6444.1</v>
      </c>
      <c r="AF205">
        <v>383.4</v>
      </c>
    </row>
    <row r="206" spans="1:32" x14ac:dyDescent="0.3">
      <c r="A206" s="2">
        <v>44865</v>
      </c>
      <c r="B206">
        <v>3106.8</v>
      </c>
      <c r="C206">
        <v>905.85</v>
      </c>
      <c r="D206">
        <v>7139.7</v>
      </c>
      <c r="E206">
        <v>1687.75</v>
      </c>
      <c r="F206">
        <v>832</v>
      </c>
      <c r="G206">
        <v>1041.5999999999999</v>
      </c>
      <c r="H206">
        <v>1496.4</v>
      </c>
      <c r="I206">
        <v>2548.0500000000002</v>
      </c>
      <c r="J206">
        <v>908.55</v>
      </c>
      <c r="K206">
        <v>1142.7</v>
      </c>
      <c r="L206">
        <v>1537.9</v>
      </c>
      <c r="M206">
        <v>348.1</v>
      </c>
      <c r="N206">
        <v>674.1</v>
      </c>
      <c r="O206">
        <v>1901.8</v>
      </c>
      <c r="P206">
        <v>2023.95</v>
      </c>
      <c r="Q206">
        <v>1346.75</v>
      </c>
      <c r="R206">
        <v>9525.5499999999993</v>
      </c>
      <c r="S206">
        <v>20367.900000000001</v>
      </c>
      <c r="T206">
        <v>173.1</v>
      </c>
      <c r="U206">
        <v>228.1</v>
      </c>
      <c r="V206">
        <v>2549.5500000000002</v>
      </c>
      <c r="W206">
        <v>573.79999999999995</v>
      </c>
      <c r="X206">
        <v>60746.59</v>
      </c>
      <c r="Y206">
        <v>1015.95</v>
      </c>
      <c r="Z206">
        <v>412.6</v>
      </c>
      <c r="AA206">
        <v>101.55</v>
      </c>
      <c r="AB206">
        <v>3193.05</v>
      </c>
      <c r="AC206">
        <v>1063.5</v>
      </c>
      <c r="AD206">
        <v>2753.05</v>
      </c>
      <c r="AE206">
        <v>6713.35</v>
      </c>
      <c r="AF206">
        <v>386.4</v>
      </c>
    </row>
    <row r="207" spans="1:32" x14ac:dyDescent="0.3">
      <c r="A207" s="2">
        <v>44866</v>
      </c>
      <c r="B207">
        <v>3157.05</v>
      </c>
      <c r="C207">
        <v>871.75</v>
      </c>
      <c r="D207">
        <v>7207.55</v>
      </c>
      <c r="E207">
        <v>1708.6</v>
      </c>
      <c r="F207">
        <v>835.35</v>
      </c>
      <c r="G207">
        <v>1059.7</v>
      </c>
      <c r="H207">
        <v>1514.05</v>
      </c>
      <c r="I207">
        <v>2550.6</v>
      </c>
      <c r="J207">
        <v>908.7</v>
      </c>
      <c r="K207">
        <v>1151.45</v>
      </c>
      <c r="L207">
        <v>1572.75</v>
      </c>
      <c r="M207">
        <v>349.4</v>
      </c>
      <c r="N207">
        <v>686.3</v>
      </c>
      <c r="O207">
        <v>1908.85</v>
      </c>
      <c r="P207">
        <v>2024.85</v>
      </c>
      <c r="Q207">
        <v>1353.8</v>
      </c>
      <c r="R207">
        <v>9455.35</v>
      </c>
      <c r="S207">
        <v>20590.95</v>
      </c>
      <c r="T207">
        <v>181.75</v>
      </c>
      <c r="U207">
        <v>235.1</v>
      </c>
      <c r="V207">
        <v>2529.75</v>
      </c>
      <c r="W207">
        <v>576.75</v>
      </c>
      <c r="X207">
        <v>61121.35</v>
      </c>
      <c r="Y207">
        <v>1033.0999999999999</v>
      </c>
      <c r="Z207">
        <v>421.5</v>
      </c>
      <c r="AA207">
        <v>101.2</v>
      </c>
      <c r="AB207">
        <v>3259.6</v>
      </c>
      <c r="AC207">
        <v>1071.6500000000001</v>
      </c>
      <c r="AD207">
        <v>2753.2</v>
      </c>
      <c r="AE207">
        <v>6812.35</v>
      </c>
      <c r="AF207">
        <v>392.45</v>
      </c>
    </row>
    <row r="208" spans="1:32" x14ac:dyDescent="0.3">
      <c r="A208" s="2">
        <v>44867</v>
      </c>
      <c r="B208">
        <v>3131.3</v>
      </c>
      <c r="C208">
        <v>863.2</v>
      </c>
      <c r="D208">
        <v>7155.45</v>
      </c>
      <c r="E208">
        <v>1711.1</v>
      </c>
      <c r="F208">
        <v>809.9</v>
      </c>
      <c r="G208">
        <v>1044.6500000000001</v>
      </c>
      <c r="H208">
        <v>1513.95</v>
      </c>
      <c r="I208">
        <v>2517.15</v>
      </c>
      <c r="J208">
        <v>904.45</v>
      </c>
      <c r="K208">
        <v>1138.45</v>
      </c>
      <c r="L208">
        <v>1552.45</v>
      </c>
      <c r="M208">
        <v>354.4</v>
      </c>
      <c r="N208">
        <v>684.45</v>
      </c>
      <c r="O208">
        <v>1909.6</v>
      </c>
      <c r="P208">
        <v>2012.6</v>
      </c>
      <c r="Q208">
        <v>1352.5</v>
      </c>
      <c r="R208">
        <v>9228.25</v>
      </c>
      <c r="S208">
        <v>20387.900000000001</v>
      </c>
      <c r="T208">
        <v>180.8</v>
      </c>
      <c r="U208">
        <v>233.25</v>
      </c>
      <c r="V208">
        <v>2545.4</v>
      </c>
      <c r="W208">
        <v>573.95000000000005</v>
      </c>
      <c r="X208">
        <v>60906.09</v>
      </c>
      <c r="Y208">
        <v>1051.75</v>
      </c>
      <c r="Z208">
        <v>422.1</v>
      </c>
      <c r="AA208">
        <v>101.2</v>
      </c>
      <c r="AB208">
        <v>3242.75</v>
      </c>
      <c r="AC208">
        <v>1081.7</v>
      </c>
      <c r="AD208">
        <v>2724.2</v>
      </c>
      <c r="AE208">
        <v>6781.65</v>
      </c>
      <c r="AF208">
        <v>393.9</v>
      </c>
    </row>
    <row r="209" spans="1:32" x14ac:dyDescent="0.3">
      <c r="A209" s="2">
        <v>44868</v>
      </c>
      <c r="B209">
        <v>3140.5</v>
      </c>
      <c r="C209">
        <v>863.95</v>
      </c>
      <c r="D209">
        <v>7121.6</v>
      </c>
      <c r="E209">
        <v>1723.25</v>
      </c>
      <c r="F209">
        <v>818.4</v>
      </c>
      <c r="G209">
        <v>1044.8</v>
      </c>
      <c r="H209">
        <v>1508.6</v>
      </c>
      <c r="I209">
        <v>2546.35</v>
      </c>
      <c r="J209">
        <v>908.35</v>
      </c>
      <c r="K209">
        <v>1148.1500000000001</v>
      </c>
      <c r="L209">
        <v>1530.5</v>
      </c>
      <c r="M209">
        <v>353.75</v>
      </c>
      <c r="N209">
        <v>680.45</v>
      </c>
      <c r="O209">
        <v>1899.85</v>
      </c>
      <c r="P209">
        <v>2006.9</v>
      </c>
      <c r="Q209">
        <v>1335.7</v>
      </c>
      <c r="R209">
        <v>9236.35</v>
      </c>
      <c r="S209">
        <v>20418.8</v>
      </c>
      <c r="T209">
        <v>178.15</v>
      </c>
      <c r="U209">
        <v>228.05</v>
      </c>
      <c r="V209">
        <v>2555.9499999999998</v>
      </c>
      <c r="W209">
        <v>584.79999999999995</v>
      </c>
      <c r="X209">
        <v>60836.41</v>
      </c>
      <c r="Y209">
        <v>1044</v>
      </c>
      <c r="Z209">
        <v>416.25</v>
      </c>
      <c r="AA209">
        <v>102.2</v>
      </c>
      <c r="AB209">
        <v>3207.15</v>
      </c>
      <c r="AC209">
        <v>1052.95</v>
      </c>
      <c r="AD209">
        <v>2763.25</v>
      </c>
      <c r="AE209">
        <v>6727.55</v>
      </c>
      <c r="AF209">
        <v>388.65</v>
      </c>
    </row>
    <row r="210" spans="1:32" x14ac:dyDescent="0.3">
      <c r="A210" s="2">
        <v>44869</v>
      </c>
      <c r="B210">
        <v>3180.85</v>
      </c>
      <c r="C210">
        <v>867.25</v>
      </c>
      <c r="D210">
        <v>7210</v>
      </c>
      <c r="E210">
        <v>1801.7</v>
      </c>
      <c r="F210">
        <v>816.4</v>
      </c>
      <c r="G210">
        <v>1045.8</v>
      </c>
      <c r="H210">
        <v>1497.1</v>
      </c>
      <c r="I210">
        <v>2520.15</v>
      </c>
      <c r="J210">
        <v>905.65</v>
      </c>
      <c r="K210">
        <v>1152.7</v>
      </c>
      <c r="L210">
        <v>1513.9</v>
      </c>
      <c r="M210">
        <v>353.55</v>
      </c>
      <c r="N210">
        <v>701.5</v>
      </c>
      <c r="O210">
        <v>1900.65</v>
      </c>
      <c r="P210">
        <v>2014.9</v>
      </c>
      <c r="Q210">
        <v>1338.15</v>
      </c>
      <c r="R210">
        <v>9226.5499999999993</v>
      </c>
      <c r="S210">
        <v>20424.5</v>
      </c>
      <c r="T210">
        <v>176.85</v>
      </c>
      <c r="U210">
        <v>226.15</v>
      </c>
      <c r="V210">
        <v>2592.4499999999998</v>
      </c>
      <c r="W210">
        <v>593.75</v>
      </c>
      <c r="X210">
        <v>60950.36</v>
      </c>
      <c r="Y210">
        <v>1039.5</v>
      </c>
      <c r="Z210">
        <v>425.35</v>
      </c>
      <c r="AA210">
        <v>104.75</v>
      </c>
      <c r="AB210">
        <v>3216.3</v>
      </c>
      <c r="AC210">
        <v>1053.7</v>
      </c>
      <c r="AD210">
        <v>2768.3</v>
      </c>
      <c r="AE210">
        <v>6892.45</v>
      </c>
      <c r="AF210">
        <v>390.65</v>
      </c>
    </row>
    <row r="211" spans="1:32" x14ac:dyDescent="0.3">
      <c r="A211" s="2">
        <v>44872</v>
      </c>
      <c r="B211">
        <v>3105.55</v>
      </c>
      <c r="C211">
        <v>872.9</v>
      </c>
      <c r="D211">
        <v>7188.45</v>
      </c>
      <c r="E211">
        <v>1777.45</v>
      </c>
      <c r="F211">
        <v>822.75</v>
      </c>
      <c r="G211">
        <v>1047.05</v>
      </c>
      <c r="H211">
        <v>1508.8</v>
      </c>
      <c r="I211">
        <v>2532</v>
      </c>
      <c r="J211">
        <v>917.1</v>
      </c>
      <c r="K211">
        <v>1144.4000000000001</v>
      </c>
      <c r="L211">
        <v>1507.05</v>
      </c>
      <c r="M211">
        <v>353.45</v>
      </c>
      <c r="N211">
        <v>710.25</v>
      </c>
      <c r="O211">
        <v>1883.05</v>
      </c>
      <c r="P211">
        <v>2018.9</v>
      </c>
      <c r="Q211">
        <v>1351.15</v>
      </c>
      <c r="R211">
        <v>9321.0499999999993</v>
      </c>
      <c r="S211">
        <v>20494.599999999999</v>
      </c>
      <c r="T211">
        <v>175.7</v>
      </c>
      <c r="U211">
        <v>228</v>
      </c>
      <c r="V211">
        <v>2606.15</v>
      </c>
      <c r="W211">
        <v>614.20000000000005</v>
      </c>
      <c r="X211">
        <v>61185.15</v>
      </c>
      <c r="Y211">
        <v>1027.8</v>
      </c>
      <c r="Z211">
        <v>434.9</v>
      </c>
      <c r="AA211">
        <v>106.65</v>
      </c>
      <c r="AB211">
        <v>3234.25</v>
      </c>
      <c r="AC211">
        <v>1053.55</v>
      </c>
      <c r="AD211">
        <v>2741.95</v>
      </c>
      <c r="AE211">
        <v>6972.35</v>
      </c>
      <c r="AF211">
        <v>391.45</v>
      </c>
    </row>
    <row r="212" spans="1:32" x14ac:dyDescent="0.3">
      <c r="A212" s="2">
        <v>44874</v>
      </c>
      <c r="B212">
        <v>3087.1</v>
      </c>
      <c r="C212">
        <v>874.35</v>
      </c>
      <c r="D212">
        <v>7145.5</v>
      </c>
      <c r="E212">
        <v>1753.5</v>
      </c>
      <c r="F212">
        <v>817.65</v>
      </c>
      <c r="G212">
        <v>1052.9000000000001</v>
      </c>
      <c r="H212">
        <v>1508.25</v>
      </c>
      <c r="I212">
        <v>2510.15</v>
      </c>
      <c r="J212">
        <v>911.15</v>
      </c>
      <c r="K212">
        <v>1149.45</v>
      </c>
      <c r="L212">
        <v>1510.25</v>
      </c>
      <c r="M212">
        <v>360.5</v>
      </c>
      <c r="N212">
        <v>706.45</v>
      </c>
      <c r="O212">
        <v>1896.45</v>
      </c>
      <c r="P212">
        <v>2003.85</v>
      </c>
      <c r="Q212">
        <v>1337.2</v>
      </c>
      <c r="R212">
        <v>9248.85</v>
      </c>
      <c r="S212">
        <v>20322.650000000001</v>
      </c>
      <c r="T212">
        <v>173.45</v>
      </c>
      <c r="U212">
        <v>218.75</v>
      </c>
      <c r="V212">
        <v>2603</v>
      </c>
      <c r="W212">
        <v>615.54999999999995</v>
      </c>
      <c r="X212">
        <v>61033.55</v>
      </c>
      <c r="Y212">
        <v>1012.75</v>
      </c>
      <c r="Z212">
        <v>433</v>
      </c>
      <c r="AA212">
        <v>106.15</v>
      </c>
      <c r="AB212">
        <v>3215.95</v>
      </c>
      <c r="AC212">
        <v>1029.0999999999999</v>
      </c>
      <c r="AD212">
        <v>2718</v>
      </c>
      <c r="AE212">
        <v>6904.8</v>
      </c>
      <c r="AF212">
        <v>390.95</v>
      </c>
    </row>
    <row r="213" spans="1:32" x14ac:dyDescent="0.3">
      <c r="A213" s="2">
        <v>44875</v>
      </c>
      <c r="B213">
        <v>3045.95</v>
      </c>
      <c r="C213">
        <v>843.4</v>
      </c>
      <c r="D213">
        <v>6978.55</v>
      </c>
      <c r="E213">
        <v>1700.2</v>
      </c>
      <c r="F213">
        <v>825.3</v>
      </c>
      <c r="G213">
        <v>1052.75</v>
      </c>
      <c r="H213">
        <v>1525.25</v>
      </c>
      <c r="I213">
        <v>2512.6999999999998</v>
      </c>
      <c r="J213">
        <v>910.65</v>
      </c>
      <c r="K213">
        <v>1127.75</v>
      </c>
      <c r="L213">
        <v>1502.25</v>
      </c>
      <c r="M213">
        <v>355.9</v>
      </c>
      <c r="N213">
        <v>701.1</v>
      </c>
      <c r="O213">
        <v>1912.55</v>
      </c>
      <c r="P213">
        <v>1977.65</v>
      </c>
      <c r="Q213">
        <v>1297.95</v>
      </c>
      <c r="R213">
        <v>9086.0499999999993</v>
      </c>
      <c r="S213">
        <v>20159.8</v>
      </c>
      <c r="T213">
        <v>172.1</v>
      </c>
      <c r="U213">
        <v>214.65</v>
      </c>
      <c r="V213">
        <v>2574.4499999999998</v>
      </c>
      <c r="W213">
        <v>605.70000000000005</v>
      </c>
      <c r="X213">
        <v>60613.7</v>
      </c>
      <c r="Y213">
        <v>1010.9</v>
      </c>
      <c r="Z213">
        <v>412.2</v>
      </c>
      <c r="AA213">
        <v>104.65</v>
      </c>
      <c r="AB213">
        <v>3206</v>
      </c>
      <c r="AC213">
        <v>1021.45</v>
      </c>
      <c r="AD213">
        <v>2636.85</v>
      </c>
      <c r="AE213">
        <v>6801.5</v>
      </c>
      <c r="AF213">
        <v>388.85</v>
      </c>
    </row>
    <row r="214" spans="1:32" x14ac:dyDescent="0.3">
      <c r="A214" s="2">
        <v>44876</v>
      </c>
      <c r="B214">
        <v>3054.6</v>
      </c>
      <c r="C214">
        <v>850.95</v>
      </c>
      <c r="D214">
        <v>7051.05</v>
      </c>
      <c r="E214">
        <v>1718.25</v>
      </c>
      <c r="F214">
        <v>826.45</v>
      </c>
      <c r="G214">
        <v>1090.25</v>
      </c>
      <c r="H214">
        <v>1610.95</v>
      </c>
      <c r="I214">
        <v>2503.5</v>
      </c>
      <c r="J214">
        <v>906.85</v>
      </c>
      <c r="K214">
        <v>1139.7</v>
      </c>
      <c r="L214">
        <v>1570.05</v>
      </c>
      <c r="M214">
        <v>356.4</v>
      </c>
      <c r="N214">
        <v>718.85</v>
      </c>
      <c r="O214">
        <v>1898.6</v>
      </c>
      <c r="P214">
        <v>2010.95</v>
      </c>
      <c r="Q214">
        <v>1287.1500000000001</v>
      </c>
      <c r="R214">
        <v>9088.2999999999993</v>
      </c>
      <c r="S214">
        <v>20329.5</v>
      </c>
      <c r="T214">
        <v>171.45</v>
      </c>
      <c r="U214">
        <v>214.05</v>
      </c>
      <c r="V214">
        <v>2631.35</v>
      </c>
      <c r="W214">
        <v>601.1</v>
      </c>
      <c r="X214">
        <v>61795.040000000001</v>
      </c>
      <c r="Y214">
        <v>1013.45</v>
      </c>
      <c r="Z214">
        <v>423.55</v>
      </c>
      <c r="AA214">
        <v>107.5</v>
      </c>
      <c r="AB214">
        <v>3316.1</v>
      </c>
      <c r="AC214">
        <v>1058.5999999999999</v>
      </c>
      <c r="AD214">
        <v>2652.35</v>
      </c>
      <c r="AE214">
        <v>6812.05</v>
      </c>
      <c r="AF214">
        <v>399.75</v>
      </c>
    </row>
    <row r="215" spans="1:32" x14ac:dyDescent="0.3">
      <c r="A215" s="2">
        <v>44879</v>
      </c>
      <c r="B215">
        <v>3054.65</v>
      </c>
      <c r="C215">
        <v>851.25</v>
      </c>
      <c r="D215">
        <v>7023.3</v>
      </c>
      <c r="E215">
        <v>1718.35</v>
      </c>
      <c r="F215">
        <v>821.65</v>
      </c>
      <c r="G215">
        <v>1098.5</v>
      </c>
      <c r="H215">
        <v>1614.4</v>
      </c>
      <c r="I215">
        <v>2457.65</v>
      </c>
      <c r="J215">
        <v>894.9</v>
      </c>
      <c r="K215">
        <v>1152.6500000000001</v>
      </c>
      <c r="L215">
        <v>1584</v>
      </c>
      <c r="M215">
        <v>347.25</v>
      </c>
      <c r="N215">
        <v>719.5</v>
      </c>
      <c r="O215">
        <v>1922.7</v>
      </c>
      <c r="P215">
        <v>1999.9</v>
      </c>
      <c r="Q215">
        <v>1277.95</v>
      </c>
      <c r="R215">
        <v>9152.4</v>
      </c>
      <c r="S215">
        <v>20059.5</v>
      </c>
      <c r="T215">
        <v>171.25</v>
      </c>
      <c r="U215">
        <v>211.25</v>
      </c>
      <c r="V215">
        <v>2617.9499999999998</v>
      </c>
      <c r="W215">
        <v>592.54999999999995</v>
      </c>
      <c r="X215">
        <v>61624.15</v>
      </c>
      <c r="Y215">
        <v>1016.35</v>
      </c>
      <c r="Z215">
        <v>433.6</v>
      </c>
      <c r="AA215">
        <v>108.65</v>
      </c>
      <c r="AB215">
        <v>3334.05</v>
      </c>
      <c r="AC215">
        <v>1065.8499999999999</v>
      </c>
      <c r="AD215">
        <v>2629.7</v>
      </c>
      <c r="AE215">
        <v>6854.8</v>
      </c>
      <c r="AF215">
        <v>396.55</v>
      </c>
    </row>
    <row r="216" spans="1:32" x14ac:dyDescent="0.3">
      <c r="A216" s="2">
        <v>44880</v>
      </c>
      <c r="B216">
        <v>3081.8</v>
      </c>
      <c r="C216">
        <v>858.4</v>
      </c>
      <c r="D216">
        <v>7024.45</v>
      </c>
      <c r="E216">
        <v>1705.35</v>
      </c>
      <c r="F216">
        <v>835.1</v>
      </c>
      <c r="G216">
        <v>1103.55</v>
      </c>
      <c r="H216">
        <v>1619.35</v>
      </c>
      <c r="I216">
        <v>2456.8000000000002</v>
      </c>
      <c r="J216">
        <v>912.1</v>
      </c>
      <c r="K216">
        <v>1151.7</v>
      </c>
      <c r="L216">
        <v>1593.7</v>
      </c>
      <c r="M216">
        <v>345.15</v>
      </c>
      <c r="N216">
        <v>722.2</v>
      </c>
      <c r="O216">
        <v>1913.45</v>
      </c>
      <c r="P216">
        <v>1995.85</v>
      </c>
      <c r="Q216">
        <v>1291.9000000000001</v>
      </c>
      <c r="R216">
        <v>9159</v>
      </c>
      <c r="S216">
        <v>20059.5</v>
      </c>
      <c r="T216">
        <v>171.95</v>
      </c>
      <c r="U216">
        <v>215.9</v>
      </c>
      <c r="V216">
        <v>2606.6999999999998</v>
      </c>
      <c r="W216">
        <v>600.9</v>
      </c>
      <c r="X216">
        <v>61872.99</v>
      </c>
      <c r="Y216">
        <v>1013</v>
      </c>
      <c r="Z216">
        <v>437.05</v>
      </c>
      <c r="AA216">
        <v>108.5</v>
      </c>
      <c r="AB216">
        <v>3332.65</v>
      </c>
      <c r="AC216">
        <v>1066.7</v>
      </c>
      <c r="AD216">
        <v>2657.05</v>
      </c>
      <c r="AE216">
        <v>6961.4</v>
      </c>
      <c r="AF216">
        <v>397.15</v>
      </c>
    </row>
    <row r="217" spans="1:32" x14ac:dyDescent="0.3">
      <c r="A217" s="2">
        <v>44881</v>
      </c>
      <c r="B217">
        <v>3083.8</v>
      </c>
      <c r="C217">
        <v>854.65</v>
      </c>
      <c r="D217">
        <v>6891.85</v>
      </c>
      <c r="E217">
        <v>1685.75</v>
      </c>
      <c r="F217">
        <v>840.95</v>
      </c>
      <c r="G217">
        <v>1105.3</v>
      </c>
      <c r="H217">
        <v>1632.25</v>
      </c>
      <c r="I217">
        <v>2478.15</v>
      </c>
      <c r="J217">
        <v>913.65</v>
      </c>
      <c r="K217">
        <v>1143.8499999999999</v>
      </c>
      <c r="L217">
        <v>1602.2</v>
      </c>
      <c r="M217">
        <v>344</v>
      </c>
      <c r="N217">
        <v>707.95</v>
      </c>
      <c r="O217">
        <v>1965.65</v>
      </c>
      <c r="P217">
        <v>2003.35</v>
      </c>
      <c r="Q217">
        <v>1286.05</v>
      </c>
      <c r="R217">
        <v>9135.0499999999993</v>
      </c>
      <c r="S217">
        <v>20097</v>
      </c>
      <c r="T217">
        <v>169.9</v>
      </c>
      <c r="U217">
        <v>217.2</v>
      </c>
      <c r="V217">
        <v>2591.85</v>
      </c>
      <c r="W217">
        <v>599.6</v>
      </c>
      <c r="X217">
        <v>61980.72</v>
      </c>
      <c r="Y217">
        <v>1021.1</v>
      </c>
      <c r="Z217">
        <v>431.4</v>
      </c>
      <c r="AA217">
        <v>106.55</v>
      </c>
      <c r="AB217">
        <v>3354.05</v>
      </c>
      <c r="AC217">
        <v>1067.25</v>
      </c>
      <c r="AD217">
        <v>2643.45</v>
      </c>
      <c r="AE217">
        <v>6908.85</v>
      </c>
      <c r="AF217">
        <v>398.15</v>
      </c>
    </row>
    <row r="218" spans="1:32" x14ac:dyDescent="0.3">
      <c r="A218" s="2">
        <v>44882</v>
      </c>
      <c r="B218">
        <v>3072.2</v>
      </c>
      <c r="C218">
        <v>857.5</v>
      </c>
      <c r="D218">
        <v>6892.45</v>
      </c>
      <c r="E218">
        <v>1664.6</v>
      </c>
      <c r="F218">
        <v>846.05</v>
      </c>
      <c r="G218">
        <v>1092.8499999999999</v>
      </c>
      <c r="H218">
        <v>1617.3</v>
      </c>
      <c r="I218">
        <v>2458.8000000000002</v>
      </c>
      <c r="J218">
        <v>919.4</v>
      </c>
      <c r="K218">
        <v>1145.55</v>
      </c>
      <c r="L218">
        <v>1586.85</v>
      </c>
      <c r="M218">
        <v>343.4</v>
      </c>
      <c r="N218">
        <v>708.6</v>
      </c>
      <c r="O218">
        <v>1950.2</v>
      </c>
      <c r="P218">
        <v>2028.3</v>
      </c>
      <c r="Q218">
        <v>1258.25</v>
      </c>
      <c r="R218">
        <v>8985.85</v>
      </c>
      <c r="S218">
        <v>19985.349999999999</v>
      </c>
      <c r="T218">
        <v>168.2</v>
      </c>
      <c r="U218">
        <v>218.4</v>
      </c>
      <c r="V218">
        <v>2601.3000000000002</v>
      </c>
      <c r="W218">
        <v>599.15</v>
      </c>
      <c r="X218">
        <v>61750.6</v>
      </c>
      <c r="Y218">
        <v>1012.45</v>
      </c>
      <c r="Z218">
        <v>423.7</v>
      </c>
      <c r="AA218">
        <v>105.85</v>
      </c>
      <c r="AB218">
        <v>3351.4</v>
      </c>
      <c r="AC218">
        <v>1058.75</v>
      </c>
      <c r="AD218">
        <v>2582.1999999999998</v>
      </c>
      <c r="AE218">
        <v>6865.25</v>
      </c>
      <c r="AF218">
        <v>396.7</v>
      </c>
    </row>
    <row r="219" spans="1:32" x14ac:dyDescent="0.3">
      <c r="A219" s="2">
        <v>44883</v>
      </c>
      <c r="B219">
        <v>3098.65</v>
      </c>
      <c r="C219">
        <v>859.25</v>
      </c>
      <c r="D219">
        <v>6786.9</v>
      </c>
      <c r="E219">
        <v>1654.65</v>
      </c>
      <c r="F219">
        <v>837</v>
      </c>
      <c r="G219">
        <v>1101.3</v>
      </c>
      <c r="H219">
        <v>1613.55</v>
      </c>
      <c r="I219">
        <v>2483.25</v>
      </c>
      <c r="J219">
        <v>920.6</v>
      </c>
      <c r="K219">
        <v>1128.1500000000001</v>
      </c>
      <c r="L219">
        <v>1592.9</v>
      </c>
      <c r="M219">
        <v>341</v>
      </c>
      <c r="N219">
        <v>708.45</v>
      </c>
      <c r="O219">
        <v>1958.85</v>
      </c>
      <c r="P219">
        <v>2024.4</v>
      </c>
      <c r="Q219">
        <v>1227.25</v>
      </c>
      <c r="R219">
        <v>8844.9500000000007</v>
      </c>
      <c r="S219">
        <v>19946.099999999999</v>
      </c>
      <c r="T219">
        <v>165.65</v>
      </c>
      <c r="U219">
        <v>218.25</v>
      </c>
      <c r="V219">
        <v>2597.5500000000002</v>
      </c>
      <c r="W219">
        <v>602.65</v>
      </c>
      <c r="X219">
        <v>61663.48</v>
      </c>
      <c r="Y219">
        <v>1008.4</v>
      </c>
      <c r="Z219">
        <v>423.55</v>
      </c>
      <c r="AA219">
        <v>105.5</v>
      </c>
      <c r="AB219">
        <v>3341.8</v>
      </c>
      <c r="AC219">
        <v>1061.2</v>
      </c>
      <c r="AD219">
        <v>2568.15</v>
      </c>
      <c r="AE219">
        <v>6812.3</v>
      </c>
      <c r="AF219">
        <v>394</v>
      </c>
    </row>
    <row r="220" spans="1:32" x14ac:dyDescent="0.3">
      <c r="A220" s="2">
        <v>44886</v>
      </c>
      <c r="B220">
        <v>3097.25</v>
      </c>
      <c r="C220">
        <v>869.7</v>
      </c>
      <c r="D220">
        <v>6680.75</v>
      </c>
      <c r="E220">
        <v>1635.2</v>
      </c>
      <c r="F220">
        <v>851.2</v>
      </c>
      <c r="G220">
        <v>1095.8499999999999</v>
      </c>
      <c r="H220">
        <v>1597</v>
      </c>
      <c r="I220">
        <v>2501.15</v>
      </c>
      <c r="J220">
        <v>921.2</v>
      </c>
      <c r="K220">
        <v>1139.5</v>
      </c>
      <c r="L220">
        <v>1567.2</v>
      </c>
      <c r="M220">
        <v>337.2</v>
      </c>
      <c r="N220">
        <v>696.2</v>
      </c>
      <c r="O220">
        <v>1943.4</v>
      </c>
      <c r="P220">
        <v>2010.85</v>
      </c>
      <c r="Q220">
        <v>1218</v>
      </c>
      <c r="R220">
        <v>8861.6</v>
      </c>
      <c r="S220">
        <v>19757.599999999999</v>
      </c>
      <c r="T220">
        <v>164.45</v>
      </c>
      <c r="U220">
        <v>218.95</v>
      </c>
      <c r="V220">
        <v>2550.0500000000002</v>
      </c>
      <c r="W220">
        <v>598.04999999999995</v>
      </c>
      <c r="X220">
        <v>61144.84</v>
      </c>
      <c r="Y220">
        <v>1003</v>
      </c>
      <c r="Z220">
        <v>421.05</v>
      </c>
      <c r="AA220">
        <v>104.2</v>
      </c>
      <c r="AB220">
        <v>3282.3</v>
      </c>
      <c r="AC220">
        <v>1042.3</v>
      </c>
      <c r="AD220">
        <v>2573.6</v>
      </c>
      <c r="AE220">
        <v>6750.9</v>
      </c>
      <c r="AF220">
        <v>388.5</v>
      </c>
    </row>
    <row r="221" spans="1:32" x14ac:dyDescent="0.3">
      <c r="A221" s="2">
        <v>44887</v>
      </c>
      <c r="B221">
        <v>3104.05</v>
      </c>
      <c r="C221">
        <v>870.05</v>
      </c>
      <c r="D221">
        <v>6685.35</v>
      </c>
      <c r="E221">
        <v>1643.15</v>
      </c>
      <c r="F221">
        <v>847.15</v>
      </c>
      <c r="G221">
        <v>1103.8</v>
      </c>
      <c r="H221">
        <v>1593.9</v>
      </c>
      <c r="I221">
        <v>2517.1999999999998</v>
      </c>
      <c r="J221">
        <v>922.85</v>
      </c>
      <c r="K221">
        <v>1169.55</v>
      </c>
      <c r="L221">
        <v>1585.6</v>
      </c>
      <c r="M221">
        <v>340.25</v>
      </c>
      <c r="N221">
        <v>708.35</v>
      </c>
      <c r="O221">
        <v>1939.55</v>
      </c>
      <c r="P221">
        <v>2030.2</v>
      </c>
      <c r="Q221">
        <v>1228.7</v>
      </c>
      <c r="R221">
        <v>8870.5499999999993</v>
      </c>
      <c r="S221">
        <v>19607.349999999999</v>
      </c>
      <c r="T221">
        <v>167</v>
      </c>
      <c r="U221">
        <v>217.85</v>
      </c>
      <c r="V221">
        <v>2564.3000000000002</v>
      </c>
      <c r="W221">
        <v>599.1</v>
      </c>
      <c r="X221">
        <v>61418.96</v>
      </c>
      <c r="Y221">
        <v>1010.35</v>
      </c>
      <c r="Z221">
        <v>424.65</v>
      </c>
      <c r="AA221">
        <v>105.15</v>
      </c>
      <c r="AB221">
        <v>3314.25</v>
      </c>
      <c r="AC221">
        <v>1051.0999999999999</v>
      </c>
      <c r="AD221">
        <v>2606.1</v>
      </c>
      <c r="AE221">
        <v>6844.1</v>
      </c>
      <c r="AF221">
        <v>388.85</v>
      </c>
    </row>
    <row r="222" spans="1:32" x14ac:dyDescent="0.3">
      <c r="A222" s="2">
        <v>44888</v>
      </c>
      <c r="B222">
        <v>3101.4</v>
      </c>
      <c r="C222">
        <v>874.85</v>
      </c>
      <c r="D222">
        <v>6779.6</v>
      </c>
      <c r="E222">
        <v>1635.95</v>
      </c>
      <c r="F222">
        <v>842.6</v>
      </c>
      <c r="G222">
        <v>1102.4000000000001</v>
      </c>
      <c r="H222">
        <v>1599</v>
      </c>
      <c r="I222">
        <v>2505</v>
      </c>
      <c r="J222">
        <v>927</v>
      </c>
      <c r="K222">
        <v>1173.45</v>
      </c>
      <c r="L222">
        <v>1583.4</v>
      </c>
      <c r="M222">
        <v>339.75</v>
      </c>
      <c r="N222">
        <v>720.2</v>
      </c>
      <c r="O222">
        <v>1953.4</v>
      </c>
      <c r="P222">
        <v>2024.4</v>
      </c>
      <c r="Q222">
        <v>1235.0999999999999</v>
      </c>
      <c r="R222">
        <v>8936.2999999999993</v>
      </c>
      <c r="S222">
        <v>19546.849999999999</v>
      </c>
      <c r="T222">
        <v>168</v>
      </c>
      <c r="U222">
        <v>215.15</v>
      </c>
      <c r="V222">
        <v>2556.4499999999998</v>
      </c>
      <c r="W222">
        <v>607.75</v>
      </c>
      <c r="X222">
        <v>61510.58</v>
      </c>
      <c r="Y222">
        <v>1017.75</v>
      </c>
      <c r="Z222">
        <v>424.15</v>
      </c>
      <c r="AA222">
        <v>105.6</v>
      </c>
      <c r="AB222">
        <v>3310.4</v>
      </c>
      <c r="AC222">
        <v>1044.1500000000001</v>
      </c>
      <c r="AD222">
        <v>2603.0500000000002</v>
      </c>
      <c r="AE222">
        <v>6822.05</v>
      </c>
      <c r="AF222">
        <v>388.6</v>
      </c>
    </row>
    <row r="223" spans="1:32" x14ac:dyDescent="0.3">
      <c r="A223" s="2">
        <v>44889</v>
      </c>
      <c r="B223">
        <v>3114.85</v>
      </c>
      <c r="C223">
        <v>879</v>
      </c>
      <c r="D223">
        <v>6772.55</v>
      </c>
      <c r="E223">
        <v>1634.15</v>
      </c>
      <c r="F223">
        <v>848.25</v>
      </c>
      <c r="G223">
        <v>1130.9000000000001</v>
      </c>
      <c r="H223">
        <v>1625.9</v>
      </c>
      <c r="I223">
        <v>2547.4499999999998</v>
      </c>
      <c r="J223">
        <v>938.6</v>
      </c>
      <c r="K223">
        <v>1174.2</v>
      </c>
      <c r="L223">
        <v>1629.8</v>
      </c>
      <c r="M223">
        <v>340.1</v>
      </c>
      <c r="N223">
        <v>725.85</v>
      </c>
      <c r="O223">
        <v>1946.85</v>
      </c>
      <c r="P223">
        <v>2054.1999999999998</v>
      </c>
      <c r="Q223">
        <v>1254.05</v>
      </c>
      <c r="R223">
        <v>8951.9500000000007</v>
      </c>
      <c r="S223">
        <v>19783.3</v>
      </c>
      <c r="T223">
        <v>169.35</v>
      </c>
      <c r="U223">
        <v>220.65</v>
      </c>
      <c r="V223">
        <v>2582.5500000000002</v>
      </c>
      <c r="W223">
        <v>609.35</v>
      </c>
      <c r="X223">
        <v>62272.68</v>
      </c>
      <c r="Y223">
        <v>1033.8499999999999</v>
      </c>
      <c r="Z223">
        <v>423.35</v>
      </c>
      <c r="AA223">
        <v>105.45</v>
      </c>
      <c r="AB223">
        <v>3378.5</v>
      </c>
      <c r="AC223">
        <v>1069.1500000000001</v>
      </c>
      <c r="AD223">
        <v>2610.8000000000002</v>
      </c>
      <c r="AE223">
        <v>6864.85</v>
      </c>
      <c r="AF223">
        <v>398.05</v>
      </c>
    </row>
    <row r="224" spans="1:32" x14ac:dyDescent="0.3">
      <c r="A224" s="2">
        <v>44890</v>
      </c>
      <c r="B224">
        <v>3107.15</v>
      </c>
      <c r="C224">
        <v>887.65</v>
      </c>
      <c r="D224">
        <v>6746.4</v>
      </c>
      <c r="E224">
        <v>1633.25</v>
      </c>
      <c r="F224">
        <v>846.8</v>
      </c>
      <c r="G224">
        <v>1127.8499999999999</v>
      </c>
      <c r="H224">
        <v>1617.2</v>
      </c>
      <c r="I224">
        <v>2536.6</v>
      </c>
      <c r="J224">
        <v>929.75</v>
      </c>
      <c r="K224">
        <v>1188.0999999999999</v>
      </c>
      <c r="L224">
        <v>1630.75</v>
      </c>
      <c r="M224">
        <v>340.3</v>
      </c>
      <c r="N224">
        <v>725.95</v>
      </c>
      <c r="O224">
        <v>1928.45</v>
      </c>
      <c r="P224">
        <v>2062.3000000000002</v>
      </c>
      <c r="Q224">
        <v>1260.5999999999999</v>
      </c>
      <c r="R224">
        <v>9016.6</v>
      </c>
      <c r="S224">
        <v>19527.8</v>
      </c>
      <c r="T224">
        <v>169.8</v>
      </c>
      <c r="U224">
        <v>220.55</v>
      </c>
      <c r="V224">
        <v>2617.0500000000002</v>
      </c>
      <c r="W224">
        <v>607.45000000000005</v>
      </c>
      <c r="X224">
        <v>62293.64</v>
      </c>
      <c r="Y224">
        <v>1033.3</v>
      </c>
      <c r="Z224">
        <v>433.25</v>
      </c>
      <c r="AA224">
        <v>106.2</v>
      </c>
      <c r="AB224">
        <v>3388.85</v>
      </c>
      <c r="AC224">
        <v>1079.9000000000001</v>
      </c>
      <c r="AD224">
        <v>2595.6</v>
      </c>
      <c r="AE224">
        <v>6873.6</v>
      </c>
      <c r="AF224">
        <v>402.65</v>
      </c>
    </row>
    <row r="225" spans="1:32" x14ac:dyDescent="0.3">
      <c r="A225" s="2">
        <v>44893</v>
      </c>
      <c r="B225">
        <v>3151.8</v>
      </c>
      <c r="C225">
        <v>891.4</v>
      </c>
      <c r="D225">
        <v>6779.15</v>
      </c>
      <c r="E225">
        <v>1653.15</v>
      </c>
      <c r="F225">
        <v>837.45</v>
      </c>
      <c r="G225">
        <v>1119</v>
      </c>
      <c r="H225">
        <v>1599.75</v>
      </c>
      <c r="I225">
        <v>2525.5</v>
      </c>
      <c r="J225">
        <v>936.45</v>
      </c>
      <c r="K225">
        <v>1197.95</v>
      </c>
      <c r="L225">
        <v>1623.25</v>
      </c>
      <c r="M225">
        <v>339.95</v>
      </c>
      <c r="N225">
        <v>715.4</v>
      </c>
      <c r="O225">
        <v>1928.6</v>
      </c>
      <c r="P225">
        <v>2064.1</v>
      </c>
      <c r="Q225">
        <v>1250.7</v>
      </c>
      <c r="R225">
        <v>9004.9</v>
      </c>
      <c r="S225">
        <v>19821</v>
      </c>
      <c r="T225">
        <v>170.3</v>
      </c>
      <c r="U225">
        <v>221.45</v>
      </c>
      <c r="V225">
        <v>2708.05</v>
      </c>
      <c r="W225">
        <v>608.70000000000005</v>
      </c>
      <c r="X225">
        <v>62504.800000000003</v>
      </c>
      <c r="Y225">
        <v>1034.05</v>
      </c>
      <c r="Z225">
        <v>433.2</v>
      </c>
      <c r="AA225">
        <v>104.9</v>
      </c>
      <c r="AB225">
        <v>3397.4</v>
      </c>
      <c r="AC225">
        <v>1077.3499999999999</v>
      </c>
      <c r="AD225">
        <v>2590.85</v>
      </c>
      <c r="AE225">
        <v>6891.7</v>
      </c>
      <c r="AF225">
        <v>405.7</v>
      </c>
    </row>
    <row r="226" spans="1:32" x14ac:dyDescent="0.3">
      <c r="A226" s="2">
        <v>44894</v>
      </c>
      <c r="B226">
        <v>3133.75</v>
      </c>
      <c r="C226">
        <v>891.85</v>
      </c>
      <c r="D226">
        <v>6734.65</v>
      </c>
      <c r="E226">
        <v>1632.2</v>
      </c>
      <c r="F226">
        <v>835.7</v>
      </c>
      <c r="G226">
        <v>1128.0999999999999</v>
      </c>
      <c r="H226">
        <v>1597.65</v>
      </c>
      <c r="I226">
        <v>2633.4</v>
      </c>
      <c r="J226">
        <v>946.95</v>
      </c>
      <c r="K226">
        <v>1180</v>
      </c>
      <c r="L226">
        <v>1628.3</v>
      </c>
      <c r="M226">
        <v>342.25</v>
      </c>
      <c r="N226">
        <v>732.45</v>
      </c>
      <c r="O226">
        <v>1925.95</v>
      </c>
      <c r="P226">
        <v>2049.65</v>
      </c>
      <c r="Q226">
        <v>1256.95</v>
      </c>
      <c r="R226">
        <v>8911.35</v>
      </c>
      <c r="S226">
        <v>20118.55</v>
      </c>
      <c r="T226">
        <v>170.25</v>
      </c>
      <c r="U226">
        <v>219.3</v>
      </c>
      <c r="V226">
        <v>2711.05</v>
      </c>
      <c r="W226">
        <v>608.4</v>
      </c>
      <c r="X226">
        <v>62681.84</v>
      </c>
      <c r="Y226">
        <v>1049.55</v>
      </c>
      <c r="Z226">
        <v>433.05</v>
      </c>
      <c r="AA226">
        <v>106.1</v>
      </c>
      <c r="AB226">
        <v>3397.1</v>
      </c>
      <c r="AC226">
        <v>1075.25</v>
      </c>
      <c r="AD226">
        <v>2614.75</v>
      </c>
      <c r="AE226">
        <v>6926.9</v>
      </c>
      <c r="AF226">
        <v>405.2</v>
      </c>
    </row>
    <row r="227" spans="1:32" x14ac:dyDescent="0.3">
      <c r="A227" s="2">
        <v>44895</v>
      </c>
      <c r="B227">
        <v>3182.3</v>
      </c>
      <c r="C227">
        <v>901.5</v>
      </c>
      <c r="D227">
        <v>6723.1</v>
      </c>
      <c r="E227">
        <v>1626.8</v>
      </c>
      <c r="F227">
        <v>848.65</v>
      </c>
      <c r="G227">
        <v>1120.75</v>
      </c>
      <c r="H227">
        <v>1608.75</v>
      </c>
      <c r="I227">
        <v>2680.15</v>
      </c>
      <c r="J227">
        <v>953.4</v>
      </c>
      <c r="K227">
        <v>1167.3499999999999</v>
      </c>
      <c r="L227">
        <v>1632.4</v>
      </c>
      <c r="M227">
        <v>340.05</v>
      </c>
      <c r="N227">
        <v>743.6</v>
      </c>
      <c r="O227">
        <v>1945.6</v>
      </c>
      <c r="P227">
        <v>2077.3000000000002</v>
      </c>
      <c r="Q227">
        <v>1307.2</v>
      </c>
      <c r="R227">
        <v>8976.9500000000007</v>
      </c>
      <c r="S227">
        <v>20105.849999999999</v>
      </c>
      <c r="T227">
        <v>172.25</v>
      </c>
      <c r="U227">
        <v>224</v>
      </c>
      <c r="V227">
        <v>2732.4</v>
      </c>
      <c r="W227">
        <v>602.5</v>
      </c>
      <c r="X227">
        <v>63099.65</v>
      </c>
      <c r="Y227">
        <v>1044.3499999999999</v>
      </c>
      <c r="Z227">
        <v>439.35</v>
      </c>
      <c r="AA227">
        <v>107.7</v>
      </c>
      <c r="AB227">
        <v>3392.4</v>
      </c>
      <c r="AC227">
        <v>1077.3</v>
      </c>
      <c r="AD227">
        <v>2649.95</v>
      </c>
      <c r="AE227">
        <v>7076.75</v>
      </c>
      <c r="AF227">
        <v>406.95</v>
      </c>
    </row>
    <row r="228" spans="1:32" x14ac:dyDescent="0.3">
      <c r="A228" s="2">
        <v>44896</v>
      </c>
      <c r="B228">
        <v>3181.1</v>
      </c>
      <c r="C228">
        <v>903</v>
      </c>
      <c r="D228">
        <v>6747</v>
      </c>
      <c r="E228">
        <v>1639.05</v>
      </c>
      <c r="F228">
        <v>848</v>
      </c>
      <c r="G228">
        <v>1136.05</v>
      </c>
      <c r="H228">
        <v>1619.15</v>
      </c>
      <c r="I228">
        <v>2662.65</v>
      </c>
      <c r="J228">
        <v>939.95</v>
      </c>
      <c r="K228">
        <v>1173.3</v>
      </c>
      <c r="L228">
        <v>1657.6</v>
      </c>
      <c r="M228">
        <v>339.55</v>
      </c>
      <c r="N228">
        <v>746.1</v>
      </c>
      <c r="O228">
        <v>1934.15</v>
      </c>
      <c r="P228">
        <v>2103.6</v>
      </c>
      <c r="Q228">
        <v>1293.3499999999999</v>
      </c>
      <c r="R228">
        <v>8956.4</v>
      </c>
      <c r="S228">
        <v>20049.95</v>
      </c>
      <c r="T228">
        <v>172.2</v>
      </c>
      <c r="U228">
        <v>221.9</v>
      </c>
      <c r="V228">
        <v>2722.95</v>
      </c>
      <c r="W228">
        <v>608.04999999999995</v>
      </c>
      <c r="X228">
        <v>63284.19</v>
      </c>
      <c r="Y228">
        <v>1046.1500000000001</v>
      </c>
      <c r="Z228">
        <v>438.3</v>
      </c>
      <c r="AA228">
        <v>110.7</v>
      </c>
      <c r="AB228">
        <v>3475.1</v>
      </c>
      <c r="AC228">
        <v>1101.8</v>
      </c>
      <c r="AD228">
        <v>2639.05</v>
      </c>
      <c r="AE228">
        <v>7279.1</v>
      </c>
      <c r="AF228">
        <v>413.6</v>
      </c>
    </row>
    <row r="229" spans="1:32" x14ac:dyDescent="0.3">
      <c r="A229" s="2">
        <v>44897</v>
      </c>
      <c r="B229">
        <v>3143.1</v>
      </c>
      <c r="C229">
        <v>904.8</v>
      </c>
      <c r="D229">
        <v>6674.4</v>
      </c>
      <c r="E229">
        <v>1642.95</v>
      </c>
      <c r="F229">
        <v>848.85</v>
      </c>
      <c r="G229">
        <v>1134.6500000000001</v>
      </c>
      <c r="H229">
        <v>1607.1</v>
      </c>
      <c r="I229">
        <v>2615.3000000000002</v>
      </c>
      <c r="J229">
        <v>930.8</v>
      </c>
      <c r="K229">
        <v>1178.4000000000001</v>
      </c>
      <c r="L229">
        <v>1638.55</v>
      </c>
      <c r="M229">
        <v>337.05</v>
      </c>
      <c r="N229">
        <v>742.6</v>
      </c>
      <c r="O229">
        <v>1930.85</v>
      </c>
      <c r="P229">
        <v>2084.4499999999998</v>
      </c>
      <c r="Q229">
        <v>1264.4000000000001</v>
      </c>
      <c r="R229">
        <v>8815.1</v>
      </c>
      <c r="S229">
        <v>19746.900000000001</v>
      </c>
      <c r="T229">
        <v>172.15</v>
      </c>
      <c r="U229">
        <v>219.7</v>
      </c>
      <c r="V229">
        <v>2722.65</v>
      </c>
      <c r="W229">
        <v>607.54999999999995</v>
      </c>
      <c r="X229">
        <v>62868.5</v>
      </c>
      <c r="Y229">
        <v>1039.75</v>
      </c>
      <c r="Z229">
        <v>435.3</v>
      </c>
      <c r="AA229">
        <v>112.05</v>
      </c>
      <c r="AB229">
        <v>3439.25</v>
      </c>
      <c r="AC229">
        <v>1114.55</v>
      </c>
      <c r="AD229">
        <v>2617.4</v>
      </c>
      <c r="AE229">
        <v>7237.75</v>
      </c>
      <c r="AF229">
        <v>412.35</v>
      </c>
    </row>
    <row r="230" spans="1:32" x14ac:dyDescent="0.3">
      <c r="A230" s="2">
        <v>44900</v>
      </c>
      <c r="B230">
        <v>3157.55</v>
      </c>
      <c r="C230">
        <v>899.3</v>
      </c>
      <c r="D230">
        <v>6661.05</v>
      </c>
      <c r="E230">
        <v>1634</v>
      </c>
      <c r="F230">
        <v>843.9</v>
      </c>
      <c r="G230">
        <v>1131.1500000000001</v>
      </c>
      <c r="H230">
        <v>1612.3</v>
      </c>
      <c r="I230">
        <v>2619.6999999999998</v>
      </c>
      <c r="J230">
        <v>933.55</v>
      </c>
      <c r="K230">
        <v>1194.7</v>
      </c>
      <c r="L230">
        <v>1640.5</v>
      </c>
      <c r="M230">
        <v>336.65</v>
      </c>
      <c r="N230">
        <v>756.55</v>
      </c>
      <c r="O230">
        <v>1938.45</v>
      </c>
      <c r="P230">
        <v>2085.4499999999998</v>
      </c>
      <c r="Q230">
        <v>1258.5</v>
      </c>
      <c r="R230">
        <v>8793.7999999999993</v>
      </c>
      <c r="S230">
        <v>19761.599999999999</v>
      </c>
      <c r="T230">
        <v>175</v>
      </c>
      <c r="U230">
        <v>221.8</v>
      </c>
      <c r="V230">
        <v>2682.85</v>
      </c>
      <c r="W230">
        <v>617.15</v>
      </c>
      <c r="X230">
        <v>62834.6</v>
      </c>
      <c r="Y230">
        <v>1037.5</v>
      </c>
      <c r="Z230">
        <v>428.7</v>
      </c>
      <c r="AA230">
        <v>115.8</v>
      </c>
      <c r="AB230">
        <v>3425</v>
      </c>
      <c r="AC230">
        <v>1099.7</v>
      </c>
      <c r="AD230">
        <v>2615.9499999999998</v>
      </c>
      <c r="AE230">
        <v>7196.4</v>
      </c>
      <c r="AF230">
        <v>412.35</v>
      </c>
    </row>
    <row r="231" spans="1:32" x14ac:dyDescent="0.3">
      <c r="A231" s="2">
        <v>44901</v>
      </c>
      <c r="B231">
        <v>3160.4</v>
      </c>
      <c r="C231">
        <v>904.6</v>
      </c>
      <c r="D231">
        <v>6696.05</v>
      </c>
      <c r="E231">
        <v>1635.25</v>
      </c>
      <c r="F231">
        <v>833.2</v>
      </c>
      <c r="G231">
        <v>1120.8499999999999</v>
      </c>
      <c r="H231">
        <v>1611.95</v>
      </c>
      <c r="I231">
        <v>2654.1</v>
      </c>
      <c r="J231">
        <v>921.8</v>
      </c>
      <c r="K231">
        <v>1184.05</v>
      </c>
      <c r="L231">
        <v>1612.85</v>
      </c>
      <c r="M231">
        <v>337.3</v>
      </c>
      <c r="N231">
        <v>746.45</v>
      </c>
      <c r="O231">
        <v>1935.05</v>
      </c>
      <c r="P231">
        <v>2093.85</v>
      </c>
      <c r="Q231">
        <v>1263.0999999999999</v>
      </c>
      <c r="R231">
        <v>8715.7000000000007</v>
      </c>
      <c r="S231">
        <v>19910.75</v>
      </c>
      <c r="T231">
        <v>175.3</v>
      </c>
      <c r="U231">
        <v>223.45</v>
      </c>
      <c r="V231">
        <v>2688.25</v>
      </c>
      <c r="W231">
        <v>609</v>
      </c>
      <c r="X231">
        <v>62626.36</v>
      </c>
      <c r="Y231">
        <v>1033.25</v>
      </c>
      <c r="Z231">
        <v>427.3</v>
      </c>
      <c r="AA231">
        <v>112.9</v>
      </c>
      <c r="AB231">
        <v>3384.35</v>
      </c>
      <c r="AC231">
        <v>1088.7</v>
      </c>
      <c r="AD231">
        <v>2616.5</v>
      </c>
      <c r="AE231">
        <v>7245.55</v>
      </c>
      <c r="AF231">
        <v>411.2</v>
      </c>
    </row>
    <row r="232" spans="1:32" x14ac:dyDescent="0.3">
      <c r="A232" s="2">
        <v>44902</v>
      </c>
      <c r="B232">
        <v>3226.65</v>
      </c>
      <c r="C232">
        <v>914.7</v>
      </c>
      <c r="D232">
        <v>6625.9</v>
      </c>
      <c r="E232">
        <v>1607</v>
      </c>
      <c r="F232">
        <v>834.4</v>
      </c>
      <c r="G232">
        <v>1105.4000000000001</v>
      </c>
      <c r="H232">
        <v>1609.95</v>
      </c>
      <c r="I232">
        <v>2707.5</v>
      </c>
      <c r="J232">
        <v>922.1</v>
      </c>
      <c r="K232">
        <v>1164.6500000000001</v>
      </c>
      <c r="L232">
        <v>1605.05</v>
      </c>
      <c r="M232">
        <v>340.05</v>
      </c>
      <c r="N232">
        <v>738.45</v>
      </c>
      <c r="O232">
        <v>1911.1</v>
      </c>
      <c r="P232">
        <v>2123.5</v>
      </c>
      <c r="Q232">
        <v>1266.3499999999999</v>
      </c>
      <c r="R232">
        <v>8655.7000000000007</v>
      </c>
      <c r="S232">
        <v>19910.2</v>
      </c>
      <c r="T232">
        <v>171.8</v>
      </c>
      <c r="U232">
        <v>221.2</v>
      </c>
      <c r="V232">
        <v>2649.9</v>
      </c>
      <c r="W232">
        <v>607</v>
      </c>
      <c r="X232">
        <v>62410.68</v>
      </c>
      <c r="Y232">
        <v>1017.25</v>
      </c>
      <c r="Z232">
        <v>420.1</v>
      </c>
      <c r="AA232">
        <v>111.25</v>
      </c>
      <c r="AB232">
        <v>3380.6</v>
      </c>
      <c r="AC232">
        <v>1079.45</v>
      </c>
      <c r="AD232">
        <v>2596.1999999999998</v>
      </c>
      <c r="AE232">
        <v>7164.3</v>
      </c>
      <c r="AF232">
        <v>406.45</v>
      </c>
    </row>
    <row r="233" spans="1:32" x14ac:dyDescent="0.3">
      <c r="A233" s="2">
        <v>44903</v>
      </c>
      <c r="B233">
        <v>3220.75</v>
      </c>
      <c r="C233">
        <v>939.45</v>
      </c>
      <c r="D233">
        <v>6581.4</v>
      </c>
      <c r="E233">
        <v>1618.1</v>
      </c>
      <c r="F233">
        <v>833.05</v>
      </c>
      <c r="G233">
        <v>1101.25</v>
      </c>
      <c r="H233">
        <v>1619.5</v>
      </c>
      <c r="I233">
        <v>2701.3</v>
      </c>
      <c r="J233">
        <v>931.55</v>
      </c>
      <c r="K233">
        <v>1191.5999999999999</v>
      </c>
      <c r="L233">
        <v>1619.95</v>
      </c>
      <c r="M233">
        <v>338.3</v>
      </c>
      <c r="N233">
        <v>744.9</v>
      </c>
      <c r="O233">
        <v>1897.3</v>
      </c>
      <c r="P233">
        <v>2167.3000000000002</v>
      </c>
      <c r="Q233">
        <v>1274.0999999999999</v>
      </c>
      <c r="R233">
        <v>8682.25</v>
      </c>
      <c r="S233">
        <v>19803.650000000001</v>
      </c>
      <c r="T233">
        <v>170.35</v>
      </c>
      <c r="U233">
        <v>217.75</v>
      </c>
      <c r="V233">
        <v>2649.5</v>
      </c>
      <c r="W233">
        <v>611.70000000000005</v>
      </c>
      <c r="X233">
        <v>62570.68</v>
      </c>
      <c r="Y233">
        <v>980.95</v>
      </c>
      <c r="Z233">
        <v>417.2</v>
      </c>
      <c r="AA233">
        <v>111.85</v>
      </c>
      <c r="AB233">
        <v>3350.3</v>
      </c>
      <c r="AC233">
        <v>1073.9000000000001</v>
      </c>
      <c r="AD233">
        <v>2583.3000000000002</v>
      </c>
      <c r="AE233">
        <v>7174.75</v>
      </c>
      <c r="AF233">
        <v>403.7</v>
      </c>
    </row>
    <row r="234" spans="1:32" x14ac:dyDescent="0.3">
      <c r="A234" s="2">
        <v>44904</v>
      </c>
      <c r="B234">
        <v>3227.4</v>
      </c>
      <c r="C234">
        <v>933.7</v>
      </c>
      <c r="D234">
        <v>6517.65</v>
      </c>
      <c r="E234">
        <v>1598.45</v>
      </c>
      <c r="F234">
        <v>835</v>
      </c>
      <c r="G234">
        <v>1027.3</v>
      </c>
      <c r="H234">
        <v>1631.3</v>
      </c>
      <c r="I234">
        <v>2721.2</v>
      </c>
      <c r="J234">
        <v>930.65</v>
      </c>
      <c r="K234">
        <v>1202.05</v>
      </c>
      <c r="L234">
        <v>1568.85</v>
      </c>
      <c r="M234">
        <v>341.1</v>
      </c>
      <c r="N234">
        <v>740.85</v>
      </c>
      <c r="O234">
        <v>1887.4</v>
      </c>
      <c r="P234">
        <v>2154.3000000000002</v>
      </c>
      <c r="Q234">
        <v>1265.5</v>
      </c>
      <c r="R234">
        <v>8614.7999999999993</v>
      </c>
      <c r="S234">
        <v>20247.05</v>
      </c>
      <c r="T234">
        <v>169.4</v>
      </c>
      <c r="U234">
        <v>217.15</v>
      </c>
      <c r="V234">
        <v>2609.1</v>
      </c>
      <c r="W234">
        <v>616.45000000000005</v>
      </c>
      <c r="X234">
        <v>62181.67</v>
      </c>
      <c r="Y234">
        <v>992.75</v>
      </c>
      <c r="Z234">
        <v>413.35</v>
      </c>
      <c r="AA234">
        <v>110.45</v>
      </c>
      <c r="AB234">
        <v>3292.65</v>
      </c>
      <c r="AC234">
        <v>1035.5</v>
      </c>
      <c r="AD234">
        <v>2615.3000000000002</v>
      </c>
      <c r="AE234">
        <v>7085.9</v>
      </c>
      <c r="AF234">
        <v>394.05</v>
      </c>
    </row>
    <row r="235" spans="1:32" x14ac:dyDescent="0.3">
      <c r="A235" s="2">
        <v>44907</v>
      </c>
      <c r="B235">
        <v>3164.75</v>
      </c>
      <c r="C235">
        <v>938.85</v>
      </c>
      <c r="D235">
        <v>6506.1</v>
      </c>
      <c r="E235">
        <v>1591.95</v>
      </c>
      <c r="F235">
        <v>827.9</v>
      </c>
      <c r="G235">
        <v>1028.3</v>
      </c>
      <c r="H235">
        <v>1643.55</v>
      </c>
      <c r="I235">
        <v>2715.55</v>
      </c>
      <c r="J235">
        <v>929.3</v>
      </c>
      <c r="K235">
        <v>1205.75</v>
      </c>
      <c r="L235">
        <v>1547.1</v>
      </c>
      <c r="M235">
        <v>343.05</v>
      </c>
      <c r="N235">
        <v>740.45</v>
      </c>
      <c r="O235">
        <v>1865.9</v>
      </c>
      <c r="P235">
        <v>2161.9499999999998</v>
      </c>
      <c r="Q235">
        <v>1263.6500000000001</v>
      </c>
      <c r="R235">
        <v>8659.15</v>
      </c>
      <c r="S235">
        <v>20482.349999999999</v>
      </c>
      <c r="T235">
        <v>168.9</v>
      </c>
      <c r="U235">
        <v>215.55</v>
      </c>
      <c r="V235">
        <v>2612.25</v>
      </c>
      <c r="W235">
        <v>613.04999999999995</v>
      </c>
      <c r="X235">
        <v>62130.57</v>
      </c>
      <c r="Y235">
        <v>987.05</v>
      </c>
      <c r="Z235">
        <v>414.1</v>
      </c>
      <c r="AA235">
        <v>111.75</v>
      </c>
      <c r="AB235">
        <v>3284.5</v>
      </c>
      <c r="AC235">
        <v>1032</v>
      </c>
      <c r="AD235">
        <v>2583</v>
      </c>
      <c r="AE235">
        <v>7142.55</v>
      </c>
      <c r="AF235">
        <v>395.95</v>
      </c>
    </row>
    <row r="236" spans="1:32" x14ac:dyDescent="0.3">
      <c r="A236" s="2">
        <v>44908</v>
      </c>
      <c r="B236">
        <v>3178.2</v>
      </c>
      <c r="C236">
        <v>944.6</v>
      </c>
      <c r="D236">
        <v>6619.9</v>
      </c>
      <c r="E236">
        <v>1611.2</v>
      </c>
      <c r="F236">
        <v>838.1</v>
      </c>
      <c r="G236">
        <v>1044.75</v>
      </c>
      <c r="H236">
        <v>1648.35</v>
      </c>
      <c r="I236">
        <v>2709.6</v>
      </c>
      <c r="J236">
        <v>931.8</v>
      </c>
      <c r="K236">
        <v>1235.45</v>
      </c>
      <c r="L236">
        <v>1572.7</v>
      </c>
      <c r="M236">
        <v>345.4</v>
      </c>
      <c r="N236">
        <v>744.6</v>
      </c>
      <c r="O236">
        <v>1868.55</v>
      </c>
      <c r="P236">
        <v>2171.6</v>
      </c>
      <c r="Q236">
        <v>1283.7</v>
      </c>
      <c r="R236">
        <v>8621.7000000000007</v>
      </c>
      <c r="S236">
        <v>20392.25</v>
      </c>
      <c r="T236">
        <v>169.2</v>
      </c>
      <c r="U236">
        <v>216.3</v>
      </c>
      <c r="V236">
        <v>2624.2</v>
      </c>
      <c r="W236">
        <v>616.65</v>
      </c>
      <c r="X236">
        <v>62533.3</v>
      </c>
      <c r="Y236">
        <v>994.6</v>
      </c>
      <c r="Z236">
        <v>418.5</v>
      </c>
      <c r="AA236">
        <v>111.15</v>
      </c>
      <c r="AB236">
        <v>3331.9</v>
      </c>
      <c r="AC236">
        <v>1045.8</v>
      </c>
      <c r="AD236">
        <v>2574.85</v>
      </c>
      <c r="AE236">
        <v>7223</v>
      </c>
      <c r="AF236">
        <v>397.65</v>
      </c>
    </row>
    <row r="237" spans="1:32" x14ac:dyDescent="0.3">
      <c r="A237" s="2">
        <v>44909</v>
      </c>
      <c r="B237">
        <v>3147.85</v>
      </c>
      <c r="C237">
        <v>942.3</v>
      </c>
      <c r="D237">
        <v>6652.5</v>
      </c>
      <c r="E237">
        <v>1622.6</v>
      </c>
      <c r="F237">
        <v>828.9</v>
      </c>
      <c r="G237">
        <v>1055.95</v>
      </c>
      <c r="H237">
        <v>1661.6</v>
      </c>
      <c r="I237">
        <v>2685.45</v>
      </c>
      <c r="J237">
        <v>921</v>
      </c>
      <c r="K237">
        <v>1253.2</v>
      </c>
      <c r="L237">
        <v>1580.25</v>
      </c>
      <c r="M237">
        <v>345.25</v>
      </c>
      <c r="N237">
        <v>757.95</v>
      </c>
      <c r="O237">
        <v>1873.05</v>
      </c>
      <c r="P237">
        <v>2194.6999999999998</v>
      </c>
      <c r="Q237">
        <v>1286.1500000000001</v>
      </c>
      <c r="R237">
        <v>8641.7000000000007</v>
      </c>
      <c r="S237">
        <v>20053.2</v>
      </c>
      <c r="T237">
        <v>171.95</v>
      </c>
      <c r="U237">
        <v>219.05</v>
      </c>
      <c r="V237">
        <v>2614.9</v>
      </c>
      <c r="W237">
        <v>625.54999999999995</v>
      </c>
      <c r="X237">
        <v>62677.91</v>
      </c>
      <c r="Y237">
        <v>999.95</v>
      </c>
      <c r="Z237">
        <v>417.95</v>
      </c>
      <c r="AA237">
        <v>113</v>
      </c>
      <c r="AB237">
        <v>3364.7</v>
      </c>
      <c r="AC237">
        <v>1065.05</v>
      </c>
      <c r="AD237">
        <v>2589.85</v>
      </c>
      <c r="AE237">
        <v>7196.85</v>
      </c>
      <c r="AF237">
        <v>399.95</v>
      </c>
    </row>
    <row r="238" spans="1:32" x14ac:dyDescent="0.3">
      <c r="A238" s="2">
        <v>44910</v>
      </c>
      <c r="B238">
        <v>3129.4</v>
      </c>
      <c r="C238">
        <v>938.4</v>
      </c>
      <c r="D238">
        <v>6618.6</v>
      </c>
      <c r="E238">
        <v>1603.45</v>
      </c>
      <c r="F238">
        <v>826.1</v>
      </c>
      <c r="G238">
        <v>1042.3</v>
      </c>
      <c r="H238">
        <v>1630.7</v>
      </c>
      <c r="I238">
        <v>2662.3</v>
      </c>
      <c r="J238">
        <v>908.6</v>
      </c>
      <c r="K238">
        <v>1239.2</v>
      </c>
      <c r="L238">
        <v>1539.4</v>
      </c>
      <c r="M238">
        <v>338.8</v>
      </c>
      <c r="N238">
        <v>743.25</v>
      </c>
      <c r="O238">
        <v>1864.5</v>
      </c>
      <c r="P238">
        <v>2176.75</v>
      </c>
      <c r="Q238">
        <v>1286.8499999999999</v>
      </c>
      <c r="R238">
        <v>8584</v>
      </c>
      <c r="S238">
        <v>19730.849999999999</v>
      </c>
      <c r="T238">
        <v>172.05</v>
      </c>
      <c r="U238">
        <v>216.2</v>
      </c>
      <c r="V238">
        <v>2578.75</v>
      </c>
      <c r="W238">
        <v>615.5</v>
      </c>
      <c r="X238">
        <v>61799.03</v>
      </c>
      <c r="Y238">
        <v>1001.55</v>
      </c>
      <c r="Z238">
        <v>416.65</v>
      </c>
      <c r="AA238">
        <v>110.95</v>
      </c>
      <c r="AB238">
        <v>3304.55</v>
      </c>
      <c r="AC238">
        <v>1022.7</v>
      </c>
      <c r="AD238">
        <v>2523.35</v>
      </c>
      <c r="AE238">
        <v>7108.1</v>
      </c>
      <c r="AF238">
        <v>395.35</v>
      </c>
    </row>
    <row r="239" spans="1:32" x14ac:dyDescent="0.3">
      <c r="A239" s="2">
        <v>44911</v>
      </c>
      <c r="B239">
        <v>3057.45</v>
      </c>
      <c r="C239">
        <v>935.15</v>
      </c>
      <c r="D239">
        <v>6595.9</v>
      </c>
      <c r="E239">
        <v>1587.2</v>
      </c>
      <c r="F239">
        <v>822.05</v>
      </c>
      <c r="G239">
        <v>1030.1500000000001</v>
      </c>
      <c r="H239">
        <v>1638.7</v>
      </c>
      <c r="I239">
        <v>2670.4</v>
      </c>
      <c r="J239">
        <v>902.25</v>
      </c>
      <c r="K239">
        <v>1228.8</v>
      </c>
      <c r="L239">
        <v>1522.35</v>
      </c>
      <c r="M239">
        <v>335.15</v>
      </c>
      <c r="N239">
        <v>742.95</v>
      </c>
      <c r="O239">
        <v>1841.05</v>
      </c>
      <c r="P239">
        <v>2173.8000000000002</v>
      </c>
      <c r="Q239">
        <v>1251.4000000000001</v>
      </c>
      <c r="R239">
        <v>8484.65</v>
      </c>
      <c r="S239">
        <v>19751.05</v>
      </c>
      <c r="T239">
        <v>169.65</v>
      </c>
      <c r="U239">
        <v>213.3</v>
      </c>
      <c r="V239">
        <v>2565.1</v>
      </c>
      <c r="W239">
        <v>603.29999999999995</v>
      </c>
      <c r="X239">
        <v>61337.81</v>
      </c>
      <c r="Y239">
        <v>993.25</v>
      </c>
      <c r="Z239">
        <v>421.25</v>
      </c>
      <c r="AA239">
        <v>111</v>
      </c>
      <c r="AB239">
        <v>3238.1</v>
      </c>
      <c r="AC239">
        <v>1020.85</v>
      </c>
      <c r="AD239">
        <v>2483.1999999999998</v>
      </c>
      <c r="AE239">
        <v>7019.45</v>
      </c>
      <c r="AF239">
        <v>389.7</v>
      </c>
    </row>
    <row r="240" spans="1:32" x14ac:dyDescent="0.3">
      <c r="A240" s="2">
        <v>44914</v>
      </c>
      <c r="B240">
        <v>3081.05</v>
      </c>
      <c r="C240">
        <v>946.2</v>
      </c>
      <c r="D240">
        <v>6686.3</v>
      </c>
      <c r="E240">
        <v>1618.9</v>
      </c>
      <c r="F240">
        <v>839.8</v>
      </c>
      <c r="G240">
        <v>1033.25</v>
      </c>
      <c r="H240">
        <v>1644.5</v>
      </c>
      <c r="I240">
        <v>2717.7</v>
      </c>
      <c r="J240">
        <v>906.2</v>
      </c>
      <c r="K240">
        <v>1222.6500000000001</v>
      </c>
      <c r="L240">
        <v>1507.6</v>
      </c>
      <c r="M240">
        <v>340.4</v>
      </c>
      <c r="N240">
        <v>749.3</v>
      </c>
      <c r="O240">
        <v>1858.65</v>
      </c>
      <c r="P240">
        <v>2184.1</v>
      </c>
      <c r="Q240">
        <v>1290.4000000000001</v>
      </c>
      <c r="R240">
        <v>8608.25</v>
      </c>
      <c r="S240">
        <v>20086.650000000001</v>
      </c>
      <c r="T240">
        <v>171.45</v>
      </c>
      <c r="U240">
        <v>218.8</v>
      </c>
      <c r="V240">
        <v>2600</v>
      </c>
      <c r="W240">
        <v>604.95000000000005</v>
      </c>
      <c r="X240">
        <v>61806.19</v>
      </c>
      <c r="Y240">
        <v>987.9</v>
      </c>
      <c r="Z240">
        <v>417.9</v>
      </c>
      <c r="AA240">
        <v>111.75</v>
      </c>
      <c r="AB240">
        <v>3201.6</v>
      </c>
      <c r="AC240">
        <v>1026.3499999999999</v>
      </c>
      <c r="AD240">
        <v>2521.3000000000002</v>
      </c>
      <c r="AE240">
        <v>7073.55</v>
      </c>
      <c r="AF240">
        <v>389</v>
      </c>
    </row>
    <row r="241" spans="1:32" x14ac:dyDescent="0.3">
      <c r="A241" s="2">
        <v>44915</v>
      </c>
      <c r="B241">
        <v>3081.35</v>
      </c>
      <c r="C241">
        <v>950.05</v>
      </c>
      <c r="D241">
        <v>6642.95</v>
      </c>
      <c r="E241">
        <v>1615.15</v>
      </c>
      <c r="F241">
        <v>827.55</v>
      </c>
      <c r="G241">
        <v>1029.8499999999999</v>
      </c>
      <c r="H241">
        <v>1631.45</v>
      </c>
      <c r="I241">
        <v>2674.3</v>
      </c>
      <c r="J241">
        <v>909.45</v>
      </c>
      <c r="K241">
        <v>1229.8</v>
      </c>
      <c r="L241">
        <v>1507.5</v>
      </c>
      <c r="M241">
        <v>340.05</v>
      </c>
      <c r="N241">
        <v>746</v>
      </c>
      <c r="O241">
        <v>1848.05</v>
      </c>
      <c r="P241">
        <v>2163.0500000000002</v>
      </c>
      <c r="Q241">
        <v>1273.8</v>
      </c>
      <c r="R241">
        <v>8522.2000000000007</v>
      </c>
      <c r="S241">
        <v>20132</v>
      </c>
      <c r="T241">
        <v>169.7</v>
      </c>
      <c r="U241">
        <v>217.15</v>
      </c>
      <c r="V241">
        <v>2621.15</v>
      </c>
      <c r="W241">
        <v>604.6</v>
      </c>
      <c r="X241">
        <v>61702.29</v>
      </c>
      <c r="Y241">
        <v>989</v>
      </c>
      <c r="Z241">
        <v>410.6</v>
      </c>
      <c r="AA241">
        <v>110.9</v>
      </c>
      <c r="AB241">
        <v>3242.9</v>
      </c>
      <c r="AC241">
        <v>1018.25</v>
      </c>
      <c r="AD241">
        <v>2508.4499999999998</v>
      </c>
      <c r="AE241">
        <v>7090.25</v>
      </c>
      <c r="AF241">
        <v>388.85</v>
      </c>
    </row>
    <row r="242" spans="1:32" x14ac:dyDescent="0.3">
      <c r="A242" s="2">
        <v>44916</v>
      </c>
      <c r="B242">
        <v>3070.95</v>
      </c>
      <c r="C242">
        <v>932.35</v>
      </c>
      <c r="D242">
        <v>6526.35</v>
      </c>
      <c r="E242">
        <v>1584.75</v>
      </c>
      <c r="F242">
        <v>813.75</v>
      </c>
      <c r="G242">
        <v>1040.2</v>
      </c>
      <c r="H242">
        <v>1617.35</v>
      </c>
      <c r="I242">
        <v>2666.15</v>
      </c>
      <c r="J242">
        <v>892.35</v>
      </c>
      <c r="K242">
        <v>1201.8</v>
      </c>
      <c r="L242">
        <v>1509.8</v>
      </c>
      <c r="M242">
        <v>335.2</v>
      </c>
      <c r="N242">
        <v>742.75</v>
      </c>
      <c r="O242">
        <v>1814.4</v>
      </c>
      <c r="P242">
        <v>2145.9499999999998</v>
      </c>
      <c r="Q242">
        <v>1266</v>
      </c>
      <c r="R242">
        <v>8348.2999999999993</v>
      </c>
      <c r="S242">
        <v>20320.900000000001</v>
      </c>
      <c r="T242">
        <v>168.05</v>
      </c>
      <c r="U242">
        <v>216.05</v>
      </c>
      <c r="V242">
        <v>2584.4</v>
      </c>
      <c r="W242">
        <v>593.4</v>
      </c>
      <c r="X242">
        <v>61067.24</v>
      </c>
      <c r="Y242">
        <v>1005.55</v>
      </c>
      <c r="Z242">
        <v>402.9</v>
      </c>
      <c r="AA242">
        <v>109.35</v>
      </c>
      <c r="AB242">
        <v>3267.15</v>
      </c>
      <c r="AC242">
        <v>1025.9000000000001</v>
      </c>
      <c r="AD242">
        <v>2489.4</v>
      </c>
      <c r="AE242">
        <v>6950.95</v>
      </c>
      <c r="AF242">
        <v>389.65</v>
      </c>
    </row>
    <row r="243" spans="1:32" x14ac:dyDescent="0.3">
      <c r="A243" s="2">
        <v>44917</v>
      </c>
      <c r="B243">
        <v>3090.85</v>
      </c>
      <c r="C243">
        <v>919.15</v>
      </c>
      <c r="D243">
        <v>6490.6</v>
      </c>
      <c r="E243">
        <v>1544.4</v>
      </c>
      <c r="F243">
        <v>816.9</v>
      </c>
      <c r="G243">
        <v>1038.6500000000001</v>
      </c>
      <c r="H243">
        <v>1610.75</v>
      </c>
      <c r="I243">
        <v>2644.45</v>
      </c>
      <c r="J243">
        <v>890.4</v>
      </c>
      <c r="K243">
        <v>1180.0999999999999</v>
      </c>
      <c r="L243">
        <v>1521.05</v>
      </c>
      <c r="M243">
        <v>332.35</v>
      </c>
      <c r="N243">
        <v>737.35</v>
      </c>
      <c r="O243">
        <v>1825.8</v>
      </c>
      <c r="P243">
        <v>2109.4</v>
      </c>
      <c r="Q243">
        <v>1232.9000000000001</v>
      </c>
      <c r="R243">
        <v>8339.4</v>
      </c>
      <c r="S243">
        <v>20297</v>
      </c>
      <c r="T243">
        <v>165.7</v>
      </c>
      <c r="U243">
        <v>214.9</v>
      </c>
      <c r="V243">
        <v>2577.9</v>
      </c>
      <c r="W243">
        <v>593.35</v>
      </c>
      <c r="X243">
        <v>60826.22</v>
      </c>
      <c r="Y243">
        <v>1010.8</v>
      </c>
      <c r="Z243">
        <v>394.35</v>
      </c>
      <c r="AA243">
        <v>107.55</v>
      </c>
      <c r="AB243">
        <v>3258.7</v>
      </c>
      <c r="AC243">
        <v>1015.35</v>
      </c>
      <c r="AD243">
        <v>2483.1</v>
      </c>
      <c r="AE243">
        <v>7009.3</v>
      </c>
      <c r="AF243">
        <v>388.7</v>
      </c>
    </row>
    <row r="244" spans="1:32" x14ac:dyDescent="0.3">
      <c r="A244" s="2">
        <v>44918</v>
      </c>
      <c r="B244">
        <v>3056.75</v>
      </c>
      <c r="C244">
        <v>906.6</v>
      </c>
      <c r="D244">
        <v>6369.35</v>
      </c>
      <c r="E244">
        <v>1497.05</v>
      </c>
      <c r="F244">
        <v>808.3</v>
      </c>
      <c r="G244">
        <v>1030.75</v>
      </c>
      <c r="H244">
        <v>1597.65</v>
      </c>
      <c r="I244">
        <v>2619.85</v>
      </c>
      <c r="J244">
        <v>879.2</v>
      </c>
      <c r="K244">
        <v>1147.5</v>
      </c>
      <c r="L244">
        <v>1497.55</v>
      </c>
      <c r="M244">
        <v>326.35000000000002</v>
      </c>
      <c r="N244">
        <v>727.45</v>
      </c>
      <c r="O244">
        <v>1819.8</v>
      </c>
      <c r="P244">
        <v>2062.0500000000002</v>
      </c>
      <c r="Q244">
        <v>1225.95</v>
      </c>
      <c r="R244">
        <v>8143.3</v>
      </c>
      <c r="S244">
        <v>20146.55</v>
      </c>
      <c r="T244">
        <v>163.15</v>
      </c>
      <c r="U244">
        <v>211.1</v>
      </c>
      <c r="V244">
        <v>2501.5500000000002</v>
      </c>
      <c r="W244">
        <v>573.95000000000005</v>
      </c>
      <c r="X244">
        <v>59845.29</v>
      </c>
      <c r="Y244">
        <v>1002.55</v>
      </c>
      <c r="Z244">
        <v>378.3</v>
      </c>
      <c r="AA244">
        <v>102.2</v>
      </c>
      <c r="AB244">
        <v>3227.3</v>
      </c>
      <c r="AC244">
        <v>995.85</v>
      </c>
      <c r="AD244">
        <v>2483.1</v>
      </c>
      <c r="AE244">
        <v>6907.2</v>
      </c>
      <c r="AF244">
        <v>377.65</v>
      </c>
    </row>
    <row r="245" spans="1:32" x14ac:dyDescent="0.3">
      <c r="A245" s="2">
        <v>44921</v>
      </c>
      <c r="B245">
        <v>3057.5</v>
      </c>
      <c r="C245">
        <v>928.75</v>
      </c>
      <c r="D245">
        <v>6423.7</v>
      </c>
      <c r="E245">
        <v>1534.95</v>
      </c>
      <c r="F245">
        <v>811.2</v>
      </c>
      <c r="G245">
        <v>1031.25</v>
      </c>
      <c r="H245">
        <v>1628.15</v>
      </c>
      <c r="I245">
        <v>2616.8000000000002</v>
      </c>
      <c r="J245">
        <v>892.4</v>
      </c>
      <c r="K245">
        <v>1195.2</v>
      </c>
      <c r="L245">
        <v>1502.25</v>
      </c>
      <c r="M245">
        <v>334.55</v>
      </c>
      <c r="N245">
        <v>732.55</v>
      </c>
      <c r="O245">
        <v>1811.7</v>
      </c>
      <c r="P245">
        <v>2087.9</v>
      </c>
      <c r="Q245">
        <v>1236.7</v>
      </c>
      <c r="R245">
        <v>8252.7999999999993</v>
      </c>
      <c r="S245">
        <v>19896.05</v>
      </c>
      <c r="T245">
        <v>165.55</v>
      </c>
      <c r="U245">
        <v>211.75</v>
      </c>
      <c r="V245">
        <v>2524.5</v>
      </c>
      <c r="W245">
        <v>596.75</v>
      </c>
      <c r="X245">
        <v>60566.42</v>
      </c>
      <c r="Y245">
        <v>998.75</v>
      </c>
      <c r="Z245">
        <v>384.85</v>
      </c>
      <c r="AA245">
        <v>105</v>
      </c>
      <c r="AB245">
        <v>3255.85</v>
      </c>
      <c r="AC245">
        <v>1001.4</v>
      </c>
      <c r="AD245">
        <v>2481.75</v>
      </c>
      <c r="AE245">
        <v>7074.35</v>
      </c>
      <c r="AF245">
        <v>380.6</v>
      </c>
    </row>
    <row r="246" spans="1:32" x14ac:dyDescent="0.3">
      <c r="A246" s="2">
        <v>44922</v>
      </c>
      <c r="B246">
        <v>3109.8</v>
      </c>
      <c r="C246">
        <v>932.55</v>
      </c>
      <c r="D246">
        <v>6504.2</v>
      </c>
      <c r="E246">
        <v>1537.7</v>
      </c>
      <c r="F246">
        <v>814.75</v>
      </c>
      <c r="G246">
        <v>1036.45</v>
      </c>
      <c r="H246">
        <v>1630.65</v>
      </c>
      <c r="I246">
        <v>2590.6999999999998</v>
      </c>
      <c r="J246">
        <v>900.65</v>
      </c>
      <c r="K246">
        <v>1202.4000000000001</v>
      </c>
      <c r="L246">
        <v>1515.5</v>
      </c>
      <c r="M246">
        <v>333.05</v>
      </c>
      <c r="N246">
        <v>764.65</v>
      </c>
      <c r="O246">
        <v>1820.5</v>
      </c>
      <c r="P246">
        <v>2123.75</v>
      </c>
      <c r="Q246">
        <v>1232.5999999999999</v>
      </c>
      <c r="R246">
        <v>8300.75</v>
      </c>
      <c r="S246">
        <v>19779.849999999999</v>
      </c>
      <c r="T246">
        <v>165.05</v>
      </c>
      <c r="U246">
        <v>212.55</v>
      </c>
      <c r="V246">
        <v>2545.0500000000002</v>
      </c>
      <c r="W246">
        <v>601.85</v>
      </c>
      <c r="X246">
        <v>60927.43</v>
      </c>
      <c r="Y246">
        <v>1000.3</v>
      </c>
      <c r="Z246">
        <v>394.15</v>
      </c>
      <c r="AA246">
        <v>111.15</v>
      </c>
      <c r="AB246">
        <v>3259.05</v>
      </c>
      <c r="AC246">
        <v>1010.1</v>
      </c>
      <c r="AD246">
        <v>2503.65</v>
      </c>
      <c r="AE246">
        <v>7106.45</v>
      </c>
      <c r="AF246">
        <v>386.65</v>
      </c>
    </row>
    <row r="247" spans="1:32" x14ac:dyDescent="0.3">
      <c r="A247" s="2">
        <v>44923</v>
      </c>
      <c r="B247">
        <v>3124</v>
      </c>
      <c r="C247">
        <v>924.95</v>
      </c>
      <c r="D247">
        <v>6487.6</v>
      </c>
      <c r="E247">
        <v>1524.45</v>
      </c>
      <c r="F247">
        <v>803.45</v>
      </c>
      <c r="G247">
        <v>1035.3499999999999</v>
      </c>
      <c r="H247">
        <v>1629.45</v>
      </c>
      <c r="I247">
        <v>2584.0500000000002</v>
      </c>
      <c r="J247">
        <v>898.7</v>
      </c>
      <c r="K247">
        <v>1214.1500000000001</v>
      </c>
      <c r="L247">
        <v>1510.85</v>
      </c>
      <c r="M247">
        <v>334.5</v>
      </c>
      <c r="N247">
        <v>761.1</v>
      </c>
      <c r="O247">
        <v>1820.25</v>
      </c>
      <c r="P247">
        <v>2120.8000000000002</v>
      </c>
      <c r="Q247">
        <v>1251.95</v>
      </c>
      <c r="R247">
        <v>8427.7000000000007</v>
      </c>
      <c r="S247">
        <v>19850.599999999999</v>
      </c>
      <c r="T247">
        <v>165.7</v>
      </c>
      <c r="U247">
        <v>215.65</v>
      </c>
      <c r="V247">
        <v>2544.4499999999998</v>
      </c>
      <c r="W247">
        <v>601.20000000000005</v>
      </c>
      <c r="X247">
        <v>60910.28</v>
      </c>
      <c r="Y247">
        <v>995.05</v>
      </c>
      <c r="Z247">
        <v>391.4</v>
      </c>
      <c r="AA247">
        <v>109.95</v>
      </c>
      <c r="AB247">
        <v>3256.3</v>
      </c>
      <c r="AC247">
        <v>1016.1</v>
      </c>
      <c r="AD247">
        <v>2581.1999999999998</v>
      </c>
      <c r="AE247">
        <v>7047.25</v>
      </c>
      <c r="AF247">
        <v>387.95</v>
      </c>
    </row>
    <row r="248" spans="1:32" x14ac:dyDescent="0.3">
      <c r="A248" s="2">
        <v>44924</v>
      </c>
      <c r="B248">
        <v>3115.3</v>
      </c>
      <c r="C248">
        <v>935</v>
      </c>
      <c r="D248">
        <v>6508.1</v>
      </c>
      <c r="E248">
        <v>1514.9</v>
      </c>
      <c r="F248">
        <v>819.45</v>
      </c>
      <c r="G248">
        <v>1044.5</v>
      </c>
      <c r="H248">
        <v>1640.9</v>
      </c>
      <c r="I248">
        <v>2567.3000000000002</v>
      </c>
      <c r="J248">
        <v>906.7</v>
      </c>
      <c r="K248">
        <v>1230.95</v>
      </c>
      <c r="L248">
        <v>1517.5</v>
      </c>
      <c r="M248">
        <v>335.25</v>
      </c>
      <c r="N248">
        <v>769.5</v>
      </c>
      <c r="O248">
        <v>1818.2</v>
      </c>
      <c r="P248">
        <v>2110.6</v>
      </c>
      <c r="Q248">
        <v>1261.8</v>
      </c>
      <c r="R248">
        <v>8438.15</v>
      </c>
      <c r="S248">
        <v>19822.099999999999</v>
      </c>
      <c r="T248">
        <v>166.65</v>
      </c>
      <c r="U248">
        <v>215.8</v>
      </c>
      <c r="V248">
        <v>2542.5500000000002</v>
      </c>
      <c r="W248">
        <v>612.29999999999995</v>
      </c>
      <c r="X248">
        <v>61133.88</v>
      </c>
      <c r="Y248">
        <v>1000.05</v>
      </c>
      <c r="Z248">
        <v>385.9</v>
      </c>
      <c r="AA248">
        <v>111.75</v>
      </c>
      <c r="AB248">
        <v>3269.25</v>
      </c>
      <c r="AC248">
        <v>1013.6</v>
      </c>
      <c r="AD248">
        <v>2552.6999999999998</v>
      </c>
      <c r="AE248">
        <v>6986.6</v>
      </c>
      <c r="AF248">
        <v>390.65</v>
      </c>
    </row>
    <row r="249" spans="1:32" x14ac:dyDescent="0.3">
      <c r="A249" s="2">
        <v>44925</v>
      </c>
      <c r="B249">
        <v>3091.8</v>
      </c>
      <c r="C249">
        <v>933.85</v>
      </c>
      <c r="D249">
        <v>6574.15</v>
      </c>
      <c r="E249">
        <v>1548.45</v>
      </c>
      <c r="F249">
        <v>806.7</v>
      </c>
      <c r="G249">
        <v>1039</v>
      </c>
      <c r="H249">
        <v>1627.3</v>
      </c>
      <c r="I249">
        <v>2559.75</v>
      </c>
      <c r="J249">
        <v>890.95</v>
      </c>
      <c r="K249">
        <v>1221.5</v>
      </c>
      <c r="L249">
        <v>1508.7</v>
      </c>
      <c r="M249">
        <v>331.65</v>
      </c>
      <c r="N249">
        <v>767.9</v>
      </c>
      <c r="O249">
        <v>1826.45</v>
      </c>
      <c r="P249">
        <v>2086.3000000000002</v>
      </c>
      <c r="Q249">
        <v>1249.3</v>
      </c>
      <c r="R249">
        <v>8402.65</v>
      </c>
      <c r="S249">
        <v>19598.8</v>
      </c>
      <c r="T249">
        <v>166.35</v>
      </c>
      <c r="U249">
        <v>213.85</v>
      </c>
      <c r="V249">
        <v>2548.1999999999998</v>
      </c>
      <c r="W249">
        <v>613.20000000000005</v>
      </c>
      <c r="X249">
        <v>60840.74</v>
      </c>
      <c r="Y249">
        <v>1000.7</v>
      </c>
      <c r="Z249">
        <v>388.1</v>
      </c>
      <c r="AA249">
        <v>112.65</v>
      </c>
      <c r="AB249">
        <v>3259.25</v>
      </c>
      <c r="AC249">
        <v>1016.5</v>
      </c>
      <c r="AD249">
        <v>2597.9499999999998</v>
      </c>
      <c r="AE249">
        <v>6959.05</v>
      </c>
      <c r="AF249">
        <v>392.8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9"/>
  <sheetViews>
    <sheetView workbookViewId="0"/>
  </sheetViews>
  <sheetFormatPr defaultRowHeight="14.4" x14ac:dyDescent="0.3"/>
  <sheetData>
    <row r="1" spans="1:32" x14ac:dyDescent="0.3">
      <c r="A1" s="1" t="s">
        <v>42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1" t="s">
        <v>131</v>
      </c>
      <c r="AC1" s="1" t="s">
        <v>132</v>
      </c>
      <c r="AD1" s="1" t="s">
        <v>133</v>
      </c>
      <c r="AE1" s="1" t="s">
        <v>134</v>
      </c>
      <c r="AF1" s="1" t="s">
        <v>135</v>
      </c>
    </row>
    <row r="2" spans="1:32" x14ac:dyDescent="0.3">
      <c r="A2" s="2">
        <v>44564</v>
      </c>
      <c r="B2">
        <v>2811.5038503969031</v>
      </c>
      <c r="C2">
        <v>768.80294636773431</v>
      </c>
      <c r="D2">
        <v>6190.8847483538812</v>
      </c>
      <c r="E2">
        <v>15558.45299585642</v>
      </c>
      <c r="F2">
        <v>707.11085779565519</v>
      </c>
      <c r="G2">
        <v>1128.361901661556</v>
      </c>
      <c r="H2">
        <v>1556.6245706768079</v>
      </c>
      <c r="I2">
        <v>2410.7310670009838</v>
      </c>
      <c r="J2">
        <v>693.97114858621785</v>
      </c>
      <c r="K2">
        <v>990.47288667094824</v>
      </c>
      <c r="L2">
        <v>1522.777968964426</v>
      </c>
      <c r="M2">
        <v>242.9622163536435</v>
      </c>
      <c r="N2">
        <v>577.03278839545715</v>
      </c>
      <c r="O2">
        <v>1882.024843308868</v>
      </c>
      <c r="P2">
        <v>1637.664024509754</v>
      </c>
      <c r="Q2">
        <v>856.72698018925576</v>
      </c>
      <c r="R2">
        <v>8378.1480258108495</v>
      </c>
      <c r="S2">
        <v>18465.2747513295</v>
      </c>
      <c r="T2">
        <v>138.03786115249079</v>
      </c>
      <c r="U2">
        <v>214.181846426443</v>
      </c>
      <c r="V2">
        <v>2294.197585812165</v>
      </c>
      <c r="W2">
        <v>381.38897656115302</v>
      </c>
      <c r="X2">
        <v>63684.511094180292</v>
      </c>
      <c r="Y2">
        <v>787.07295249355548</v>
      </c>
      <c r="Z2">
        <v>405.37416293110329</v>
      </c>
      <c r="AA2">
        <v>1297.4232790456181</v>
      </c>
      <c r="AB2">
        <v>3631.377053614814</v>
      </c>
      <c r="AC2">
        <v>1334.447101169809</v>
      </c>
      <c r="AD2">
        <v>2149.5222936803698</v>
      </c>
      <c r="AE2">
        <v>7722.1534960573099</v>
      </c>
      <c r="AF2">
        <v>670.4491740407733</v>
      </c>
    </row>
    <row r="3" spans="1:32" x14ac:dyDescent="0.3">
      <c r="A3" s="2">
        <v>44565</v>
      </c>
      <c r="B3">
        <v>2775.2990223064212</v>
      </c>
      <c r="C3">
        <v>772.33955207956444</v>
      </c>
      <c r="D3">
        <v>6187.95973562368</v>
      </c>
      <c r="E3">
        <v>15533.53879322086</v>
      </c>
      <c r="F3">
        <v>708.04753836105544</v>
      </c>
      <c r="G3">
        <v>1126.4894378548231</v>
      </c>
      <c r="H3">
        <v>1556.028826451487</v>
      </c>
      <c r="I3">
        <v>2410.5238675570822</v>
      </c>
      <c r="J3">
        <v>694.38229208180212</v>
      </c>
      <c r="K3">
        <v>987.20012569817754</v>
      </c>
      <c r="L3">
        <v>1510.1768541976851</v>
      </c>
      <c r="M3">
        <v>242.74840058071999</v>
      </c>
      <c r="N3">
        <v>563.32645040553803</v>
      </c>
      <c r="O3">
        <v>1878.4554171898751</v>
      </c>
      <c r="P3">
        <v>1630.313443518475</v>
      </c>
      <c r="Q3">
        <v>856.5780833815636</v>
      </c>
      <c r="R3">
        <v>8386.5444222902242</v>
      </c>
      <c r="S3">
        <v>18442.771712034359</v>
      </c>
      <c r="T3">
        <v>137.8837511203825</v>
      </c>
      <c r="U3">
        <v>214.56909002675039</v>
      </c>
      <c r="V3">
        <v>2290.0675275526341</v>
      </c>
      <c r="W3">
        <v>375.69465276873092</v>
      </c>
      <c r="X3">
        <v>63786.75750173047</v>
      </c>
      <c r="Y3">
        <v>786.14334078249135</v>
      </c>
      <c r="Z3">
        <v>405.60464395432831</v>
      </c>
      <c r="AA3">
        <v>1297.07513389255</v>
      </c>
      <c r="AB3">
        <v>3626.5234398593361</v>
      </c>
      <c r="AC3">
        <v>1328.4572137112009</v>
      </c>
      <c r="AD3">
        <v>2146.9039699729929</v>
      </c>
      <c r="AE3">
        <v>7735.0087572790026</v>
      </c>
      <c r="AF3">
        <v>670.10222679566016</v>
      </c>
    </row>
    <row r="4" spans="1:32" x14ac:dyDescent="0.3">
      <c r="A4" s="2">
        <v>44566</v>
      </c>
      <c r="B4">
        <v>2820.2066350140708</v>
      </c>
      <c r="C4">
        <v>773.114966747106</v>
      </c>
      <c r="D4">
        <v>6284.0521529162088</v>
      </c>
      <c r="E4">
        <v>15662.27483498264</v>
      </c>
      <c r="F4">
        <v>712.01093031659445</v>
      </c>
      <c r="G4">
        <v>1142.7027822421319</v>
      </c>
      <c r="H4">
        <v>1571.0220304925881</v>
      </c>
      <c r="I4">
        <v>2423.488407360881</v>
      </c>
      <c r="J4">
        <v>696.7415133869556</v>
      </c>
      <c r="K4">
        <v>1001.1100051262511</v>
      </c>
      <c r="L4">
        <v>1542.6750877597101</v>
      </c>
      <c r="M4">
        <v>244.2666472235494</v>
      </c>
      <c r="N4">
        <v>568.44642465596939</v>
      </c>
      <c r="O4">
        <v>1891.287081692898</v>
      </c>
      <c r="P4">
        <v>1646.458540067538</v>
      </c>
      <c r="Q4">
        <v>856.08280212050374</v>
      </c>
      <c r="R4">
        <v>8409.5456473270024</v>
      </c>
      <c r="S4">
        <v>18501.421863078191</v>
      </c>
      <c r="T4">
        <v>138.67693165700391</v>
      </c>
      <c r="U4">
        <v>214.87694259737901</v>
      </c>
      <c r="V4">
        <v>2308.889027073084</v>
      </c>
      <c r="W4">
        <v>375.24719706211368</v>
      </c>
      <c r="X4">
        <v>63994.482135316932</v>
      </c>
      <c r="Y4">
        <v>788.96371675996147</v>
      </c>
      <c r="Z4">
        <v>410.88774380348042</v>
      </c>
      <c r="AA4">
        <v>1309.7786592385389</v>
      </c>
      <c r="AB4">
        <v>3654.528201326812</v>
      </c>
      <c r="AC4">
        <v>1349.3639712320221</v>
      </c>
      <c r="AD4">
        <v>2157.2698661216932</v>
      </c>
      <c r="AE4">
        <v>7779.6221062059449</v>
      </c>
      <c r="AF4">
        <v>676.24197037822137</v>
      </c>
    </row>
    <row r="5" spans="1:32" x14ac:dyDescent="0.3">
      <c r="A5" s="2">
        <v>44567</v>
      </c>
      <c r="B5">
        <v>2850.148516886135</v>
      </c>
      <c r="C5">
        <v>776.47589742813329</v>
      </c>
      <c r="D5">
        <v>6334.3598290611417</v>
      </c>
      <c r="E5">
        <v>15758.989630762109</v>
      </c>
      <c r="F5">
        <v>707.02096483311266</v>
      </c>
      <c r="G5">
        <v>1150.058554881271</v>
      </c>
      <c r="H5">
        <v>1579.4044893860059</v>
      </c>
      <c r="I5">
        <v>2431.818543349078</v>
      </c>
      <c r="J5">
        <v>696.59434191092873</v>
      </c>
      <c r="K5">
        <v>1014.83819207649</v>
      </c>
      <c r="L5">
        <v>1569.3053263548691</v>
      </c>
      <c r="M5">
        <v>241.9402133335353</v>
      </c>
      <c r="N5">
        <v>571.35930562089311</v>
      </c>
      <c r="O5">
        <v>1904.1965473744431</v>
      </c>
      <c r="P5">
        <v>1656.1519766858621</v>
      </c>
      <c r="Q5">
        <v>855.94755589263048</v>
      </c>
      <c r="R5">
        <v>8363.0179778947004</v>
      </c>
      <c r="S5">
        <v>18551.04829173351</v>
      </c>
      <c r="T5">
        <v>137.5594875187349</v>
      </c>
      <c r="U5">
        <v>215.27973620457169</v>
      </c>
      <c r="V5">
        <v>2319.4549806888122</v>
      </c>
      <c r="W5">
        <v>371.07438789803632</v>
      </c>
      <c r="X5">
        <v>63911.329027883701</v>
      </c>
      <c r="Y5">
        <v>788.96047151142579</v>
      </c>
      <c r="Z5">
        <v>415.70309087723552</v>
      </c>
      <c r="AA5">
        <v>1319.6350125465081</v>
      </c>
      <c r="AB5">
        <v>3670.315911750276</v>
      </c>
      <c r="AC5">
        <v>1359.941355199893</v>
      </c>
      <c r="AD5">
        <v>2167.217961946842</v>
      </c>
      <c r="AE5">
        <v>7822.592521661054</v>
      </c>
      <c r="AF5">
        <v>679.9995283128668</v>
      </c>
    </row>
    <row r="6" spans="1:32" x14ac:dyDescent="0.3">
      <c r="A6" s="2">
        <v>44568</v>
      </c>
      <c r="B6">
        <v>2817.0160920612539</v>
      </c>
      <c r="C6">
        <v>782.11145441078781</v>
      </c>
      <c r="D6">
        <v>6266.9040473714358</v>
      </c>
      <c r="E6">
        <v>15681.02036158462</v>
      </c>
      <c r="F6">
        <v>709.53095374562133</v>
      </c>
      <c r="G6">
        <v>1146.4582275912171</v>
      </c>
      <c r="H6">
        <v>1574.007484592202</v>
      </c>
      <c r="I6">
        <v>2425.691720996665</v>
      </c>
      <c r="J6">
        <v>695.81302091595421</v>
      </c>
      <c r="K6">
        <v>1007.609859553094</v>
      </c>
      <c r="L6">
        <v>1560.418786047122</v>
      </c>
      <c r="M6">
        <v>243.228173103871</v>
      </c>
      <c r="N6">
        <v>554.61610098106735</v>
      </c>
      <c r="O6">
        <v>1896.393912308105</v>
      </c>
      <c r="P6">
        <v>1644.998001295231</v>
      </c>
      <c r="Q6">
        <v>857.82925059493368</v>
      </c>
      <c r="R6">
        <v>8382.8120663545651</v>
      </c>
      <c r="S6">
        <v>18496.87636432418</v>
      </c>
      <c r="T6">
        <v>138.1457653530463</v>
      </c>
      <c r="U6">
        <v>215.7422460603662</v>
      </c>
      <c r="V6">
        <v>2310.907363586909</v>
      </c>
      <c r="W6">
        <v>367.49051643722169</v>
      </c>
      <c r="X6">
        <v>64077.160600845549</v>
      </c>
      <c r="Y6">
        <v>790.152794569349</v>
      </c>
      <c r="Z6">
        <v>414.13874283892778</v>
      </c>
      <c r="AA6">
        <v>1316.9709649424381</v>
      </c>
      <c r="AB6">
        <v>3661.8503330278272</v>
      </c>
      <c r="AC6">
        <v>1348.8950466347869</v>
      </c>
      <c r="AD6">
        <v>2155.691000875142</v>
      </c>
      <c r="AE6">
        <v>7816.054109351232</v>
      </c>
      <c r="AF6">
        <v>679.03182871982301</v>
      </c>
    </row>
    <row r="7" spans="1:32" x14ac:dyDescent="0.3">
      <c r="A7" s="2">
        <v>44571</v>
      </c>
      <c r="B7">
        <v>2837.5163181324492</v>
      </c>
      <c r="C7">
        <v>783.57163026548062</v>
      </c>
      <c r="D7">
        <v>6319.2560267239187</v>
      </c>
      <c r="E7">
        <v>15814.959681519211</v>
      </c>
      <c r="F7">
        <v>713.77046573562473</v>
      </c>
      <c r="G7">
        <v>1162.1507887118021</v>
      </c>
      <c r="H7">
        <v>1588.2354402413789</v>
      </c>
      <c r="I7">
        <v>2438.1284024007182</v>
      </c>
      <c r="J7">
        <v>701.47857402495367</v>
      </c>
      <c r="K7">
        <v>1023.285848405044</v>
      </c>
      <c r="L7">
        <v>1599.2324932753211</v>
      </c>
      <c r="M7">
        <v>244.58231301692919</v>
      </c>
      <c r="N7">
        <v>543.28285041520815</v>
      </c>
      <c r="O7">
        <v>1907.1105679772761</v>
      </c>
      <c r="P7">
        <v>1657.5663408068431</v>
      </c>
      <c r="Q7">
        <v>861.4984956763991</v>
      </c>
      <c r="R7">
        <v>8403.0667347308536</v>
      </c>
      <c r="S7">
        <v>18518.73028693071</v>
      </c>
      <c r="T7">
        <v>138.95387596218271</v>
      </c>
      <c r="U7">
        <v>216.29368750670321</v>
      </c>
      <c r="V7">
        <v>2327.702000692243</v>
      </c>
      <c r="W7">
        <v>374.02682848518788</v>
      </c>
      <c r="X7">
        <v>64430.91191098508</v>
      </c>
      <c r="Y7">
        <v>792.07737220916761</v>
      </c>
      <c r="Z7">
        <v>422.28930987990412</v>
      </c>
      <c r="AA7">
        <v>1334.7702938565881</v>
      </c>
      <c r="AB7">
        <v>3696.659001085497</v>
      </c>
      <c r="AC7">
        <v>1368.844164134757</v>
      </c>
      <c r="AD7">
        <v>2167.0773799151789</v>
      </c>
      <c r="AE7">
        <v>7887.6075978995696</v>
      </c>
      <c r="AF7">
        <v>687.09295736819661</v>
      </c>
    </row>
    <row r="8" spans="1:32" x14ac:dyDescent="0.3">
      <c r="A8" s="2">
        <v>44572</v>
      </c>
      <c r="B8">
        <v>2809.885023432983</v>
      </c>
      <c r="C8">
        <v>787.35040813047169</v>
      </c>
      <c r="D8">
        <v>6330.7908186513669</v>
      </c>
      <c r="E8">
        <v>15805.712981060589</v>
      </c>
      <c r="F8">
        <v>714.46186273882097</v>
      </c>
      <c r="G8">
        <v>1162.2705645700189</v>
      </c>
      <c r="H8">
        <v>1588.280876163479</v>
      </c>
      <c r="I8">
        <v>2438.6806601315011</v>
      </c>
      <c r="J8">
        <v>700.35866021855168</v>
      </c>
      <c r="K8">
        <v>1020.3663361677829</v>
      </c>
      <c r="L8">
        <v>1589.8271954627801</v>
      </c>
      <c r="M8">
        <v>244.63412546993709</v>
      </c>
      <c r="N8">
        <v>532.69944197803284</v>
      </c>
      <c r="O8">
        <v>1904.758412793939</v>
      </c>
      <c r="P8">
        <v>1652.9743066574581</v>
      </c>
      <c r="Q8">
        <v>862.99208459010458</v>
      </c>
      <c r="R8">
        <v>8412.1670858957568</v>
      </c>
      <c r="S8">
        <v>18508.21202555492</v>
      </c>
      <c r="T8">
        <v>138.75188595288569</v>
      </c>
      <c r="U8">
        <v>216.52853262917159</v>
      </c>
      <c r="V8">
        <v>2325.9453197778548</v>
      </c>
      <c r="W8">
        <v>370.20892026447399</v>
      </c>
      <c r="X8">
        <v>64535.791125989563</v>
      </c>
      <c r="Y8">
        <v>791.32127966781241</v>
      </c>
      <c r="Z8">
        <v>423.05615899091129</v>
      </c>
      <c r="AA8">
        <v>1333.998865676024</v>
      </c>
      <c r="AB8">
        <v>3695.8636782944459</v>
      </c>
      <c r="AC8">
        <v>1367.1489561864289</v>
      </c>
      <c r="AD8">
        <v>2165.6969452032909</v>
      </c>
      <c r="AE8">
        <v>7904.5790562893544</v>
      </c>
      <c r="AF8">
        <v>686.87203111181509</v>
      </c>
    </row>
    <row r="9" spans="1:32" x14ac:dyDescent="0.3">
      <c r="A9" s="2">
        <v>44573</v>
      </c>
      <c r="B9">
        <v>2792.1474740529488</v>
      </c>
      <c r="C9">
        <v>788.24231093643357</v>
      </c>
      <c r="D9">
        <v>6279.376179028628</v>
      </c>
      <c r="E9">
        <v>15774.369152654141</v>
      </c>
      <c r="F9">
        <v>713.79846577631668</v>
      </c>
      <c r="G9">
        <v>1161.521706049934</v>
      </c>
      <c r="H9">
        <v>1584.4720745714319</v>
      </c>
      <c r="I9">
        <v>2437.6260316694138</v>
      </c>
      <c r="J9">
        <v>701.29648627401343</v>
      </c>
      <c r="K9">
        <v>1013.823471416101</v>
      </c>
      <c r="L9">
        <v>1583.950142921547</v>
      </c>
      <c r="M9">
        <v>244.28388468404361</v>
      </c>
      <c r="N9">
        <v>518.45595040435251</v>
      </c>
      <c r="O9">
        <v>1897.369539015629</v>
      </c>
      <c r="P9">
        <v>1647.9248796841091</v>
      </c>
      <c r="Q9">
        <v>863.9539263742106</v>
      </c>
      <c r="R9">
        <v>8387.5953914638776</v>
      </c>
      <c r="S9">
        <v>18482.12136014799</v>
      </c>
      <c r="T9">
        <v>138.49773642474261</v>
      </c>
      <c r="U9">
        <v>216.67163829300731</v>
      </c>
      <c r="V9">
        <v>2322.145784683787</v>
      </c>
      <c r="W9">
        <v>371.85077901501421</v>
      </c>
      <c r="X9">
        <v>64569.060841838487</v>
      </c>
      <c r="Y9">
        <v>794.35402525169934</v>
      </c>
      <c r="Z9">
        <v>422.17968883907491</v>
      </c>
      <c r="AA9">
        <v>1331.0305871298519</v>
      </c>
      <c r="AB9">
        <v>3693.9407975757158</v>
      </c>
      <c r="AC9">
        <v>1360.152016902367</v>
      </c>
      <c r="AD9">
        <v>2160.4871381803782</v>
      </c>
      <c r="AE9">
        <v>7900.4128844366987</v>
      </c>
      <c r="AF9">
        <v>686.69369359802852</v>
      </c>
    </row>
    <row r="10" spans="1:32" x14ac:dyDescent="0.3">
      <c r="A10" s="2">
        <v>44574</v>
      </c>
      <c r="B10">
        <v>2816.5404361511769</v>
      </c>
      <c r="C10">
        <v>791.59178461982219</v>
      </c>
      <c r="D10">
        <v>6312.96917717611</v>
      </c>
      <c r="E10">
        <v>15852.493568376911</v>
      </c>
      <c r="F10">
        <v>713.68401882947137</v>
      </c>
      <c r="G10">
        <v>1167.302872894965</v>
      </c>
      <c r="H10">
        <v>1589.8865555351269</v>
      </c>
      <c r="I10">
        <v>2443.3213663214078</v>
      </c>
      <c r="J10">
        <v>699.87659018817055</v>
      </c>
      <c r="K10">
        <v>1024.0031111567871</v>
      </c>
      <c r="L10">
        <v>1605.1927206697519</v>
      </c>
      <c r="M10">
        <v>244.7732644687043</v>
      </c>
      <c r="N10">
        <v>521.77023253932214</v>
      </c>
      <c r="O10">
        <v>1907.150953651437</v>
      </c>
      <c r="P10">
        <v>1656.2760620715251</v>
      </c>
      <c r="Q10">
        <v>865.07331286900251</v>
      </c>
      <c r="R10">
        <v>8398.6015044552059</v>
      </c>
      <c r="S10">
        <v>18524.952454895079</v>
      </c>
      <c r="T10">
        <v>138.51163908064029</v>
      </c>
      <c r="U10">
        <v>216.90034356067051</v>
      </c>
      <c r="V10">
        <v>2329.5564066976131</v>
      </c>
      <c r="W10">
        <v>369.90428589913438</v>
      </c>
      <c r="X10">
        <v>64700.469551426359</v>
      </c>
      <c r="Y10">
        <v>794.597774526021</v>
      </c>
      <c r="Z10">
        <v>426.09374861533632</v>
      </c>
      <c r="AA10">
        <v>1337.0933978667481</v>
      </c>
      <c r="AB10">
        <v>3706.771265375542</v>
      </c>
      <c r="AC10">
        <v>1368.972847090562</v>
      </c>
      <c r="AD10">
        <v>2168.7900231028011</v>
      </c>
      <c r="AE10">
        <v>7936.2281109972864</v>
      </c>
      <c r="AF10">
        <v>689.23505643064084</v>
      </c>
    </row>
    <row r="11" spans="1:32" x14ac:dyDescent="0.3">
      <c r="A11" s="2">
        <v>44575</v>
      </c>
      <c r="B11">
        <v>2846.279317777733</v>
      </c>
      <c r="C11">
        <v>797.08908015347924</v>
      </c>
      <c r="D11">
        <v>6384.7807492322372</v>
      </c>
      <c r="E11">
        <v>15921.86014072853</v>
      </c>
      <c r="F11">
        <v>714.09939032768375</v>
      </c>
      <c r="G11">
        <v>1180.1096531956539</v>
      </c>
      <c r="H11">
        <v>1600.0859933362201</v>
      </c>
      <c r="I11">
        <v>2448.2645407937648</v>
      </c>
      <c r="J11">
        <v>698.00302921766229</v>
      </c>
      <c r="K11">
        <v>1033.1769197155049</v>
      </c>
      <c r="L11">
        <v>1630.184055166236</v>
      </c>
      <c r="M11">
        <v>245.66909695169451</v>
      </c>
      <c r="N11">
        <v>527.59330758403064</v>
      </c>
      <c r="O11">
        <v>1916.242879162259</v>
      </c>
      <c r="P11">
        <v>1666.9780736627019</v>
      </c>
      <c r="Q11">
        <v>867.99430368143351</v>
      </c>
      <c r="R11">
        <v>8403.2785484797569</v>
      </c>
      <c r="S11">
        <v>18555.05994514178</v>
      </c>
      <c r="T11">
        <v>138.66484413220709</v>
      </c>
      <c r="U11">
        <v>217.18257938672269</v>
      </c>
      <c r="V11">
        <v>2341.275098541787</v>
      </c>
      <c r="W11">
        <v>368.60536956287598</v>
      </c>
      <c r="X11">
        <v>64776.620816116512</v>
      </c>
      <c r="Y11">
        <v>796.06663426661828</v>
      </c>
      <c r="Z11">
        <v>429.79699080757968</v>
      </c>
      <c r="AA11">
        <v>1344.8345621075159</v>
      </c>
      <c r="AB11">
        <v>3727.1814218604782</v>
      </c>
      <c r="AC11">
        <v>1386.729147405953</v>
      </c>
      <c r="AD11">
        <v>2171.8777833283561</v>
      </c>
      <c r="AE11">
        <v>7971.4068710709435</v>
      </c>
      <c r="AF11">
        <v>693.06313884537769</v>
      </c>
    </row>
    <row r="12" spans="1:32" x14ac:dyDescent="0.3">
      <c r="A12" s="2">
        <v>44578</v>
      </c>
      <c r="B12">
        <v>2831.5854908532069</v>
      </c>
      <c r="C12">
        <v>797.43314605736521</v>
      </c>
      <c r="D12">
        <v>6347.6086174422398</v>
      </c>
      <c r="E12">
        <v>15950.49229248218</v>
      </c>
      <c r="F12">
        <v>712.32407259354864</v>
      </c>
      <c r="G12">
        <v>1185.095657938155</v>
      </c>
      <c r="H12">
        <v>1599.422160157812</v>
      </c>
      <c r="I12">
        <v>2447.3962275576691</v>
      </c>
      <c r="J12">
        <v>701.67358881411678</v>
      </c>
      <c r="K12">
        <v>1030.6376204745161</v>
      </c>
      <c r="L12">
        <v>1640.0359537430029</v>
      </c>
      <c r="M12">
        <v>245.0091705581579</v>
      </c>
      <c r="N12">
        <v>510.76318705451041</v>
      </c>
      <c r="O12">
        <v>1911.0419423682199</v>
      </c>
      <c r="P12">
        <v>1668.530758145125</v>
      </c>
      <c r="Q12">
        <v>873.42911786902221</v>
      </c>
      <c r="R12">
        <v>8360.0675400778582</v>
      </c>
      <c r="S12">
        <v>18521.966670838461</v>
      </c>
      <c r="T12">
        <v>138.08086458650129</v>
      </c>
      <c r="U12">
        <v>217.18856259008879</v>
      </c>
      <c r="V12">
        <v>2339.7823347488379</v>
      </c>
      <c r="W12">
        <v>381.57601644730681</v>
      </c>
      <c r="X12">
        <v>64901.55701146675</v>
      </c>
      <c r="Y12">
        <v>798.93812601615821</v>
      </c>
      <c r="Z12">
        <v>432.33540393548282</v>
      </c>
      <c r="AA12">
        <v>1346.439590565649</v>
      </c>
      <c r="AB12">
        <v>3741.0021037959568</v>
      </c>
      <c r="AC12">
        <v>1389.6968023737279</v>
      </c>
      <c r="AD12">
        <v>2174.5443223340499</v>
      </c>
      <c r="AE12">
        <v>7998.3959109384105</v>
      </c>
      <c r="AF12">
        <v>695.46811510419298</v>
      </c>
    </row>
    <row r="13" spans="1:32" x14ac:dyDescent="0.3">
      <c r="A13" s="2">
        <v>44579</v>
      </c>
      <c r="B13">
        <v>2787.5000331402648</v>
      </c>
      <c r="C13">
        <v>800.64018908757339</v>
      </c>
      <c r="D13">
        <v>6319.1651291520702</v>
      </c>
      <c r="E13">
        <v>15894.897306418199</v>
      </c>
      <c r="F13">
        <v>717.32958871549306</v>
      </c>
      <c r="G13">
        <v>1180.4003297662341</v>
      </c>
      <c r="H13">
        <v>1593.6078610864961</v>
      </c>
      <c r="I13">
        <v>2442.3676192672669</v>
      </c>
      <c r="J13">
        <v>700.34095155773844</v>
      </c>
      <c r="K13">
        <v>1020.781218427261</v>
      </c>
      <c r="L13">
        <v>1617.94410745289</v>
      </c>
      <c r="M13">
        <v>247.56754146798619</v>
      </c>
      <c r="N13">
        <v>498.50163267209439</v>
      </c>
      <c r="O13">
        <v>1902.016569274542</v>
      </c>
      <c r="P13">
        <v>1659.0348506213611</v>
      </c>
      <c r="Q13">
        <v>875.06346747681562</v>
      </c>
      <c r="R13">
        <v>8418.7299458456091</v>
      </c>
      <c r="S13">
        <v>18485.794128222809</v>
      </c>
      <c r="T13">
        <v>138.8589989703294</v>
      </c>
      <c r="U13">
        <v>217.2507310704577</v>
      </c>
      <c r="V13">
        <v>2329.8881275234799</v>
      </c>
      <c r="W13">
        <v>379.52441078147058</v>
      </c>
      <c r="X13">
        <v>65147.50745757894</v>
      </c>
      <c r="Y13">
        <v>798.51511232037831</v>
      </c>
      <c r="Z13">
        <v>430.67607295287712</v>
      </c>
      <c r="AA13">
        <v>1339.3270237731831</v>
      </c>
      <c r="AB13">
        <v>3730.2608887771039</v>
      </c>
      <c r="AC13">
        <v>1380.0150965437931</v>
      </c>
      <c r="AD13">
        <v>2169.4846726868959</v>
      </c>
      <c r="AE13">
        <v>7996.4072843998974</v>
      </c>
      <c r="AF13">
        <v>692.94552786105055</v>
      </c>
    </row>
    <row r="14" spans="1:32" x14ac:dyDescent="0.3">
      <c r="A14" s="2">
        <v>44580</v>
      </c>
      <c r="B14">
        <v>2799.53811676948</v>
      </c>
      <c r="C14">
        <v>800.88342778322351</v>
      </c>
      <c r="D14">
        <v>6333.3626885894191</v>
      </c>
      <c r="E14">
        <v>15931.12496122978</v>
      </c>
      <c r="F14">
        <v>716.18140253254103</v>
      </c>
      <c r="G14">
        <v>1186.9444907056611</v>
      </c>
      <c r="H14">
        <v>1596.4426205418849</v>
      </c>
      <c r="I14">
        <v>2445.1275146810071</v>
      </c>
      <c r="J14">
        <v>701.28452113541175</v>
      </c>
      <c r="K14">
        <v>1020.321480795315</v>
      </c>
      <c r="L14">
        <v>1626.06073382102</v>
      </c>
      <c r="M14">
        <v>247.29065096280871</v>
      </c>
      <c r="N14">
        <v>495.78042295804562</v>
      </c>
      <c r="O14">
        <v>1901.7668784616151</v>
      </c>
      <c r="P14">
        <v>1664.4678514616919</v>
      </c>
      <c r="Q14">
        <v>875.95497764402592</v>
      </c>
      <c r="R14">
        <v>8389.4979200347607</v>
      </c>
      <c r="S14">
        <v>18495.221387705209</v>
      </c>
      <c r="T14">
        <v>138.4761683109034</v>
      </c>
      <c r="U14">
        <v>217.23078818108581</v>
      </c>
      <c r="V14">
        <v>2333.82525480922</v>
      </c>
      <c r="W14">
        <v>382.64077230281657</v>
      </c>
      <c r="X14">
        <v>65158.649412717721</v>
      </c>
      <c r="Y14">
        <v>801.87869205810568</v>
      </c>
      <c r="Z14">
        <v>431.53330323485409</v>
      </c>
      <c r="AA14">
        <v>1339.859892621253</v>
      </c>
      <c r="AB14">
        <v>3739.9660657390159</v>
      </c>
      <c r="AC14">
        <v>1385.341966892827</v>
      </c>
      <c r="AD14">
        <v>2171.5922849916742</v>
      </c>
      <c r="AE14">
        <v>8006.190912816307</v>
      </c>
      <c r="AF14">
        <v>694.6348050785848</v>
      </c>
    </row>
    <row r="15" spans="1:32" x14ac:dyDescent="0.3">
      <c r="A15" s="2">
        <v>44581</v>
      </c>
      <c r="B15">
        <v>2843.1690109264819</v>
      </c>
      <c r="C15">
        <v>803.5236809815691</v>
      </c>
      <c r="D15">
        <v>6408.1792082492357</v>
      </c>
      <c r="E15">
        <v>16049.83746047641</v>
      </c>
      <c r="F15">
        <v>714.77147000352136</v>
      </c>
      <c r="G15">
        <v>1197.1534811153631</v>
      </c>
      <c r="H15">
        <v>1605.8115217477771</v>
      </c>
      <c r="I15">
        <v>2452.467589759508</v>
      </c>
      <c r="J15">
        <v>700.07304996191544</v>
      </c>
      <c r="K15">
        <v>1034.165386456066</v>
      </c>
      <c r="L15">
        <v>1654.926216953738</v>
      </c>
      <c r="M15">
        <v>247.41161482928231</v>
      </c>
      <c r="N15">
        <v>509.06332359874023</v>
      </c>
      <c r="O15">
        <v>1915.5478284321409</v>
      </c>
      <c r="P15">
        <v>1679.769819021921</v>
      </c>
      <c r="Q15">
        <v>876.80694836523799</v>
      </c>
      <c r="R15">
        <v>8386.0521093939496</v>
      </c>
      <c r="S15">
        <v>18558.578789420269</v>
      </c>
      <c r="T15">
        <v>138.1653273232119</v>
      </c>
      <c r="U15">
        <v>217.30881042164941</v>
      </c>
      <c r="V15">
        <v>2345.2678480873228</v>
      </c>
      <c r="W15">
        <v>381.82899751013241</v>
      </c>
      <c r="X15">
        <v>65211.871520685323</v>
      </c>
      <c r="Y15">
        <v>802.44478481556098</v>
      </c>
      <c r="Z15">
        <v>436.1572882002198</v>
      </c>
      <c r="AA15">
        <v>1347.2931334159821</v>
      </c>
      <c r="AB15">
        <v>3758.772032707036</v>
      </c>
      <c r="AC15">
        <v>1401.5043701380939</v>
      </c>
      <c r="AD15">
        <v>2184.79286779007</v>
      </c>
      <c r="AE15">
        <v>8048.0678024472409</v>
      </c>
      <c r="AF15">
        <v>698.06566777384319</v>
      </c>
    </row>
    <row r="16" spans="1:32" x14ac:dyDescent="0.3">
      <c r="A16" s="2">
        <v>44582</v>
      </c>
      <c r="B16">
        <v>2805.6903353099628</v>
      </c>
      <c r="C16">
        <v>808.26863952371116</v>
      </c>
      <c r="D16">
        <v>6325.62612486334</v>
      </c>
      <c r="E16">
        <v>15950.525734260411</v>
      </c>
      <c r="F16">
        <v>716.11508183867284</v>
      </c>
      <c r="G16">
        <v>1191.7249682733691</v>
      </c>
      <c r="H16">
        <v>1597.049912533897</v>
      </c>
      <c r="I16">
        <v>2441.612377686447</v>
      </c>
      <c r="J16">
        <v>698.58837614585252</v>
      </c>
      <c r="K16">
        <v>1022.373341100032</v>
      </c>
      <c r="L16">
        <v>1637.762163170592</v>
      </c>
      <c r="M16">
        <v>248.76797941112179</v>
      </c>
      <c r="N16">
        <v>496.64703314117958</v>
      </c>
      <c r="O16">
        <v>1903.3110664946551</v>
      </c>
      <c r="P16">
        <v>1668.714003648726</v>
      </c>
      <c r="Q16">
        <v>879.28121074936405</v>
      </c>
      <c r="R16">
        <v>8395.4259181169637</v>
      </c>
      <c r="S16">
        <v>18493.52737445098</v>
      </c>
      <c r="T16">
        <v>138.4597986183268</v>
      </c>
      <c r="U16">
        <v>217.45519318599719</v>
      </c>
      <c r="V16">
        <v>2330.9329004153042</v>
      </c>
      <c r="W16">
        <v>381.28795403440051</v>
      </c>
      <c r="X16">
        <v>65318.329246563313</v>
      </c>
      <c r="Y16">
        <v>804.22172965649179</v>
      </c>
      <c r="Z16">
        <v>432.67764631974097</v>
      </c>
      <c r="AA16">
        <v>1338.53665348451</v>
      </c>
      <c r="AB16">
        <v>3744.373887527559</v>
      </c>
      <c r="AC16">
        <v>1388.053099202366</v>
      </c>
      <c r="AD16">
        <v>2172.6222390132179</v>
      </c>
      <c r="AE16">
        <v>8027.2174918353003</v>
      </c>
      <c r="AF16">
        <v>695.20264360096519</v>
      </c>
    </row>
    <row r="17" spans="1:32" x14ac:dyDescent="0.3">
      <c r="A17" s="2">
        <v>44585</v>
      </c>
      <c r="B17">
        <v>2865.456340366467</v>
      </c>
      <c r="C17">
        <v>806.27662376318131</v>
      </c>
      <c r="D17">
        <v>6453.1471578715327</v>
      </c>
      <c r="E17">
        <v>16150.90523344292</v>
      </c>
      <c r="F17">
        <v>722.24499903920025</v>
      </c>
      <c r="G17">
        <v>1214.234576687923</v>
      </c>
      <c r="H17">
        <v>1614.2690243726829</v>
      </c>
      <c r="I17">
        <v>2450.1445108938801</v>
      </c>
      <c r="J17">
        <v>704.21110901559382</v>
      </c>
      <c r="K17">
        <v>1037.100059763299</v>
      </c>
      <c r="L17">
        <v>1680.5784094603989</v>
      </c>
      <c r="M17">
        <v>252.58704522622861</v>
      </c>
      <c r="N17">
        <v>513.19290819961202</v>
      </c>
      <c r="O17">
        <v>1916.947269378333</v>
      </c>
      <c r="P17">
        <v>1696.1705783131599</v>
      </c>
      <c r="Q17">
        <v>882.52448317905191</v>
      </c>
      <c r="R17">
        <v>8436.540567609909</v>
      </c>
      <c r="S17">
        <v>18541.284721296339</v>
      </c>
      <c r="T17">
        <v>139.541489094582</v>
      </c>
      <c r="U17">
        <v>217.16221652843649</v>
      </c>
      <c r="V17">
        <v>2347.1673919932891</v>
      </c>
      <c r="W17">
        <v>394.0813397558199</v>
      </c>
      <c r="X17">
        <v>65675.591261418027</v>
      </c>
      <c r="Y17">
        <v>807.88460403702538</v>
      </c>
      <c r="Z17">
        <v>438.78351800004089</v>
      </c>
      <c r="AA17">
        <v>1350.100556920087</v>
      </c>
      <c r="AB17">
        <v>3782.335734461305</v>
      </c>
      <c r="AC17">
        <v>1418.759449500034</v>
      </c>
      <c r="AD17">
        <v>2194.701330531173</v>
      </c>
      <c r="AE17">
        <v>8085.2433253991194</v>
      </c>
      <c r="AF17">
        <v>702.47398969411563</v>
      </c>
    </row>
    <row r="18" spans="1:32" x14ac:dyDescent="0.3">
      <c r="A18" s="2">
        <v>44586</v>
      </c>
      <c r="B18">
        <v>2857.28854036857</v>
      </c>
      <c r="C18">
        <v>808.73671804945559</v>
      </c>
      <c r="D18">
        <v>6503.2302925699732</v>
      </c>
      <c r="E18">
        <v>16177.42558906572</v>
      </c>
      <c r="F18">
        <v>714.476073071889</v>
      </c>
      <c r="G18">
        <v>1217.9050401511131</v>
      </c>
      <c r="H18">
        <v>1617.446971090792</v>
      </c>
      <c r="I18">
        <v>2450.758471597378</v>
      </c>
      <c r="J18">
        <v>703.67520212333795</v>
      </c>
      <c r="K18">
        <v>1036.507441800456</v>
      </c>
      <c r="L18">
        <v>1675.456120515842</v>
      </c>
      <c r="M18">
        <v>248.81806064880661</v>
      </c>
      <c r="N18">
        <v>514.1385241605941</v>
      </c>
      <c r="O18">
        <v>1917.474097733309</v>
      </c>
      <c r="P18">
        <v>1698.443620382036</v>
      </c>
      <c r="Q18">
        <v>883.23118047181333</v>
      </c>
      <c r="R18">
        <v>8349.2905508186705</v>
      </c>
      <c r="S18">
        <v>18544.751940655369</v>
      </c>
      <c r="T18">
        <v>137.31687184464971</v>
      </c>
      <c r="U18">
        <v>217.1655524745758</v>
      </c>
      <c r="V18">
        <v>2347.378839282469</v>
      </c>
      <c r="W18">
        <v>391.15302608821639</v>
      </c>
      <c r="X18">
        <v>65392.985234147163</v>
      </c>
      <c r="Y18">
        <v>807.66959049341244</v>
      </c>
      <c r="Z18">
        <v>439.25070032848441</v>
      </c>
      <c r="AA18">
        <v>1349.0313563047439</v>
      </c>
      <c r="AB18">
        <v>3783.9374226274999</v>
      </c>
      <c r="AC18">
        <v>1422.474348471216</v>
      </c>
      <c r="AD18">
        <v>2198.460638867924</v>
      </c>
      <c r="AE18">
        <v>8101.4960329356454</v>
      </c>
      <c r="AF18">
        <v>702.58651559647524</v>
      </c>
    </row>
    <row r="19" spans="1:32" x14ac:dyDescent="0.3">
      <c r="A19" s="2">
        <v>44588</v>
      </c>
      <c r="B19">
        <v>2849.4625643052718</v>
      </c>
      <c r="C19">
        <v>810.26706466590008</v>
      </c>
      <c r="D19">
        <v>6443.9589709875618</v>
      </c>
      <c r="E19">
        <v>16167.52341027273</v>
      </c>
      <c r="F19">
        <v>713.91434961341338</v>
      </c>
      <c r="G19">
        <v>1215.4894719078841</v>
      </c>
      <c r="H19">
        <v>1611.318620364734</v>
      </c>
      <c r="I19">
        <v>2444.883087202104</v>
      </c>
      <c r="J19">
        <v>704.99765503950584</v>
      </c>
      <c r="K19">
        <v>1029.8293492100711</v>
      </c>
      <c r="L19">
        <v>1669.2876649998079</v>
      </c>
      <c r="M19">
        <v>249.28418421367499</v>
      </c>
      <c r="N19">
        <v>508.08892722252409</v>
      </c>
      <c r="O19">
        <v>1910.517950541227</v>
      </c>
      <c r="P19">
        <v>1696.5823008753221</v>
      </c>
      <c r="Q19">
        <v>882.99419508914218</v>
      </c>
      <c r="R19">
        <v>8325.2958480885081</v>
      </c>
      <c r="S19">
        <v>18514.407955128849</v>
      </c>
      <c r="T19">
        <v>136.91245690289981</v>
      </c>
      <c r="U19">
        <v>217.1711018539867</v>
      </c>
      <c r="V19">
        <v>2336.448879728694</v>
      </c>
      <c r="W19">
        <v>390.60464076339002</v>
      </c>
      <c r="X19">
        <v>65452.520976254222</v>
      </c>
      <c r="Y19">
        <v>811.92104144836514</v>
      </c>
      <c r="Z19">
        <v>436.6439929000299</v>
      </c>
      <c r="AA19">
        <v>1341.904948017647</v>
      </c>
      <c r="AB19">
        <v>3773.87182908774</v>
      </c>
      <c r="AC19">
        <v>1409.6593883042731</v>
      </c>
      <c r="AD19">
        <v>2199.2345032976091</v>
      </c>
      <c r="AE19">
        <v>8092.803425097457</v>
      </c>
      <c r="AF19">
        <v>701.23131980868152</v>
      </c>
    </row>
    <row r="20" spans="1:32" x14ac:dyDescent="0.3">
      <c r="A20" s="2">
        <v>44589</v>
      </c>
      <c r="B20">
        <v>2854.5160347182409</v>
      </c>
      <c r="C20">
        <v>814.43087071013042</v>
      </c>
      <c r="D20">
        <v>6445.9826123185703</v>
      </c>
      <c r="E20">
        <v>16152.798317328579</v>
      </c>
      <c r="F20">
        <v>715.7253418153374</v>
      </c>
      <c r="G20">
        <v>1218.6044993531079</v>
      </c>
      <c r="H20">
        <v>1612.029105770918</v>
      </c>
      <c r="I20">
        <v>2442.250593240105</v>
      </c>
      <c r="J20">
        <v>704.23528176447223</v>
      </c>
      <c r="K20">
        <v>1028.5504837546671</v>
      </c>
      <c r="L20">
        <v>1668.5258962948769</v>
      </c>
      <c r="M20">
        <v>250.91786513750759</v>
      </c>
      <c r="N20">
        <v>511.61329981849678</v>
      </c>
      <c r="O20">
        <v>1908.666505344833</v>
      </c>
      <c r="P20">
        <v>1696.908060289853</v>
      </c>
      <c r="Q20">
        <v>884.47374460132937</v>
      </c>
      <c r="R20">
        <v>8337.0942600172129</v>
      </c>
      <c r="S20">
        <v>18490.33149039033</v>
      </c>
      <c r="T20">
        <v>137.22722638940539</v>
      </c>
      <c r="U20">
        <v>217.32356105147471</v>
      </c>
      <c r="V20">
        <v>2335.1440293189021</v>
      </c>
      <c r="W20">
        <v>388.16829939347491</v>
      </c>
      <c r="X20">
        <v>65581.417023685994</v>
      </c>
      <c r="Y20">
        <v>813.81177336037752</v>
      </c>
      <c r="Z20">
        <v>435.51066712414558</v>
      </c>
      <c r="AA20">
        <v>1339.7881962352451</v>
      </c>
      <c r="AB20">
        <v>3771.1731303789211</v>
      </c>
      <c r="AC20">
        <v>1409.724543828313</v>
      </c>
      <c r="AD20">
        <v>2195.9342357027999</v>
      </c>
      <c r="AE20">
        <v>8092.4488357127866</v>
      </c>
      <c r="AF20">
        <v>701.2387230733076</v>
      </c>
    </row>
    <row r="21" spans="1:32" x14ac:dyDescent="0.3">
      <c r="A21" s="2">
        <v>44592</v>
      </c>
      <c r="B21">
        <v>2913.9534971625571</v>
      </c>
      <c r="C21">
        <v>811.17979539992575</v>
      </c>
      <c r="D21">
        <v>6575.0906154206386</v>
      </c>
      <c r="E21">
        <v>16369.645645887529</v>
      </c>
      <c r="F21">
        <v>717.03748964256067</v>
      </c>
      <c r="G21">
        <v>1241.4344187984841</v>
      </c>
      <c r="H21">
        <v>1632.237612579441</v>
      </c>
      <c r="I21">
        <v>2449.3773559567471</v>
      </c>
      <c r="J21">
        <v>711.37162497736324</v>
      </c>
      <c r="K21">
        <v>1045.6790936329421</v>
      </c>
      <c r="L21">
        <v>1708.225238619505</v>
      </c>
      <c r="M21">
        <v>251.63761289320689</v>
      </c>
      <c r="N21">
        <v>530.88646393498277</v>
      </c>
      <c r="O21">
        <v>1925.1957302176791</v>
      </c>
      <c r="P21">
        <v>1725.229361106683</v>
      </c>
      <c r="Q21">
        <v>885.0440628590934</v>
      </c>
      <c r="R21">
        <v>8306.5291482742014</v>
      </c>
      <c r="S21">
        <v>18533.98383110228</v>
      </c>
      <c r="T21">
        <v>136.9681151460963</v>
      </c>
      <c r="U21">
        <v>217.16790922670489</v>
      </c>
      <c r="V21">
        <v>2348.0163841680242</v>
      </c>
      <c r="W21">
        <v>394.06533803824829</v>
      </c>
      <c r="X21">
        <v>65678.87744601765</v>
      </c>
      <c r="Y21">
        <v>817.64718966168221</v>
      </c>
      <c r="Z21">
        <v>440.35169317269572</v>
      </c>
      <c r="AA21">
        <v>1353.532313063796</v>
      </c>
      <c r="AB21">
        <v>3801.2878200112091</v>
      </c>
      <c r="AC21">
        <v>1438.7359241103111</v>
      </c>
      <c r="AD21">
        <v>2221.2599098637538</v>
      </c>
      <c r="AE21">
        <v>8147.5477506472162</v>
      </c>
      <c r="AF21">
        <v>708.99637958406527</v>
      </c>
    </row>
    <row r="22" spans="1:32" x14ac:dyDescent="0.3">
      <c r="A22" s="2">
        <v>44593</v>
      </c>
      <c r="B22">
        <v>2879.245093576179</v>
      </c>
      <c r="C22">
        <v>813.39568062385501</v>
      </c>
      <c r="D22">
        <v>6564.1260900366942</v>
      </c>
      <c r="E22">
        <v>16333.73990038462</v>
      </c>
      <c r="F22">
        <v>718.34845201305154</v>
      </c>
      <c r="G22">
        <v>1236.859072878264</v>
      </c>
      <c r="H22">
        <v>1627.5411271714479</v>
      </c>
      <c r="I22">
        <v>2444.6944171954869</v>
      </c>
      <c r="J22">
        <v>711.04940181186998</v>
      </c>
      <c r="K22">
        <v>1037.828035447606</v>
      </c>
      <c r="L22">
        <v>1686.2050574502191</v>
      </c>
      <c r="M22">
        <v>252.13276817256099</v>
      </c>
      <c r="N22">
        <v>523.82872310303878</v>
      </c>
      <c r="O22">
        <v>1918.676512975959</v>
      </c>
      <c r="P22">
        <v>1716.3167903856811</v>
      </c>
      <c r="Q22">
        <v>885.04392534425108</v>
      </c>
      <c r="R22">
        <v>8315.8386240867057</v>
      </c>
      <c r="S22">
        <v>18494.48388931017</v>
      </c>
      <c r="T22">
        <v>136.77885510455499</v>
      </c>
      <c r="U22">
        <v>217.2515896620809</v>
      </c>
      <c r="V22">
        <v>2338.536114481647</v>
      </c>
      <c r="W22">
        <v>388.65339453525928</v>
      </c>
      <c r="X22">
        <v>65754.165062529923</v>
      </c>
      <c r="Y22">
        <v>817.44341647355213</v>
      </c>
      <c r="Z22">
        <v>437.57449334518378</v>
      </c>
      <c r="AA22">
        <v>1347.742352295282</v>
      </c>
      <c r="AB22">
        <v>3787.610691182369</v>
      </c>
      <c r="AC22">
        <v>1427.508808995223</v>
      </c>
      <c r="AD22">
        <v>2218.3351106422801</v>
      </c>
      <c r="AE22">
        <v>8140.6972832603751</v>
      </c>
      <c r="AF22">
        <v>706.91852957996832</v>
      </c>
    </row>
    <row r="23" spans="1:32" x14ac:dyDescent="0.3">
      <c r="A23" s="2">
        <v>44594</v>
      </c>
      <c r="B23">
        <v>2906.2299566251272</v>
      </c>
      <c r="C23">
        <v>812.77858169622618</v>
      </c>
      <c r="D23">
        <v>6608.8429087927516</v>
      </c>
      <c r="E23">
        <v>16400.34739950873</v>
      </c>
      <c r="F23">
        <v>718.2906843481594</v>
      </c>
      <c r="G23">
        <v>1244.316203999259</v>
      </c>
      <c r="H23">
        <v>1632.527245173334</v>
      </c>
      <c r="I23">
        <v>2449.4152902457631</v>
      </c>
      <c r="J23">
        <v>712.84720237785041</v>
      </c>
      <c r="K23">
        <v>1040.3538614433251</v>
      </c>
      <c r="L23">
        <v>1698.0562549655219</v>
      </c>
      <c r="M23">
        <v>251.90950462840689</v>
      </c>
      <c r="N23">
        <v>528.44373566327874</v>
      </c>
      <c r="O23">
        <v>1922.1074333378599</v>
      </c>
      <c r="P23">
        <v>1723.132455275444</v>
      </c>
      <c r="Q23">
        <v>884.3749619980548</v>
      </c>
      <c r="R23">
        <v>8286.1798393953613</v>
      </c>
      <c r="S23">
        <v>18504.973589043591</v>
      </c>
      <c r="T23">
        <v>136.503136821688</v>
      </c>
      <c r="U23">
        <v>217.28871121272061</v>
      </c>
      <c r="V23">
        <v>2345.52448605461</v>
      </c>
      <c r="W23">
        <v>388.05489030150028</v>
      </c>
      <c r="X23">
        <v>65735.525159773591</v>
      </c>
      <c r="Y23">
        <v>820.97828707105975</v>
      </c>
      <c r="Z23">
        <v>437.76639967090819</v>
      </c>
      <c r="AA23">
        <v>1351.2601916798269</v>
      </c>
      <c r="AB23">
        <v>3796.7677163955341</v>
      </c>
      <c r="AC23">
        <v>1432.977132497597</v>
      </c>
      <c r="AD23">
        <v>2223.0689734435341</v>
      </c>
      <c r="AE23">
        <v>8149.4731451439839</v>
      </c>
      <c r="AF23">
        <v>709.5554228873566</v>
      </c>
    </row>
    <row r="24" spans="1:32" x14ac:dyDescent="0.3">
      <c r="A24" s="2">
        <v>44595</v>
      </c>
      <c r="B24">
        <v>2935.6903637700252</v>
      </c>
      <c r="C24">
        <v>814.69965354044302</v>
      </c>
      <c r="D24">
        <v>6647.9038281578732</v>
      </c>
      <c r="E24">
        <v>16487.043603410741</v>
      </c>
      <c r="F24">
        <v>716.67047859764295</v>
      </c>
      <c r="G24">
        <v>1250.9911793180379</v>
      </c>
      <c r="H24">
        <v>1639.882306158984</v>
      </c>
      <c r="I24">
        <v>2453.1065754135989</v>
      </c>
      <c r="J24">
        <v>712.29355605405044</v>
      </c>
      <c r="K24">
        <v>1052.3402893485479</v>
      </c>
      <c r="L24">
        <v>1714.4266123770419</v>
      </c>
      <c r="M24">
        <v>251.58314267691819</v>
      </c>
      <c r="N24">
        <v>541.19136812859324</v>
      </c>
      <c r="O24">
        <v>1932.9494021318819</v>
      </c>
      <c r="P24">
        <v>1734.2045193876729</v>
      </c>
      <c r="Q24">
        <v>883.784710034201</v>
      </c>
      <c r="R24">
        <v>8272.3085371048419</v>
      </c>
      <c r="S24">
        <v>18547.299814758539</v>
      </c>
      <c r="T24">
        <v>136.0556187836836</v>
      </c>
      <c r="U24">
        <v>217.4569939606711</v>
      </c>
      <c r="V24">
        <v>2350.3201961814088</v>
      </c>
      <c r="W24">
        <v>383.27886887448727</v>
      </c>
      <c r="X24">
        <v>65758.387469662383</v>
      </c>
      <c r="Y24">
        <v>821.67161001798809</v>
      </c>
      <c r="Z24">
        <v>440.32363106897049</v>
      </c>
      <c r="AA24">
        <v>1356.1820398165989</v>
      </c>
      <c r="AB24">
        <v>3803.0245814944478</v>
      </c>
      <c r="AC24">
        <v>1442.2660396166821</v>
      </c>
      <c r="AD24">
        <v>2234.6704903367008</v>
      </c>
      <c r="AE24">
        <v>8180.0451805350594</v>
      </c>
      <c r="AF24">
        <v>711.76885462955067</v>
      </c>
    </row>
    <row r="25" spans="1:32" x14ac:dyDescent="0.3">
      <c r="A25" s="2">
        <v>44596</v>
      </c>
      <c r="B25">
        <v>2873.9678634961542</v>
      </c>
      <c r="C25">
        <v>818.87270825583983</v>
      </c>
      <c r="D25">
        <v>6506.1106047357644</v>
      </c>
      <c r="E25">
        <v>16329.765592418589</v>
      </c>
      <c r="F25">
        <v>715.46358953836818</v>
      </c>
      <c r="G25">
        <v>1238.022989277375</v>
      </c>
      <c r="H25">
        <v>1624.1629636911921</v>
      </c>
      <c r="I25">
        <v>2436.9226656845681</v>
      </c>
      <c r="J25">
        <v>711.23871199910479</v>
      </c>
      <c r="K25">
        <v>1033.8062754181481</v>
      </c>
      <c r="L25">
        <v>1679.2817859351251</v>
      </c>
      <c r="M25">
        <v>251.29917269581051</v>
      </c>
      <c r="N25">
        <v>522.19749785689282</v>
      </c>
      <c r="O25">
        <v>1914.435256725488</v>
      </c>
      <c r="P25">
        <v>1712.4063070998941</v>
      </c>
      <c r="Q25">
        <v>884.97515031019736</v>
      </c>
      <c r="R25">
        <v>8246.0798628513712</v>
      </c>
      <c r="S25">
        <v>18441.443137377199</v>
      </c>
      <c r="T25">
        <v>135.66610990604411</v>
      </c>
      <c r="U25">
        <v>217.7238308240843</v>
      </c>
      <c r="V25">
        <v>2326.506628940645</v>
      </c>
      <c r="W25">
        <v>378.63651120787159</v>
      </c>
      <c r="X25">
        <v>65742.166999724956</v>
      </c>
      <c r="Y25">
        <v>823.53671272370775</v>
      </c>
      <c r="Z25">
        <v>433.49601630145958</v>
      </c>
      <c r="AA25">
        <v>1343.1437837626611</v>
      </c>
      <c r="AB25">
        <v>3771.6848371596739</v>
      </c>
      <c r="AC25">
        <v>1414.5147400688541</v>
      </c>
      <c r="AD25">
        <v>2217.0331233046618</v>
      </c>
      <c r="AE25">
        <v>8136.8372703854911</v>
      </c>
      <c r="AF25">
        <v>706.85160981918068</v>
      </c>
    </row>
    <row r="26" spans="1:32" x14ac:dyDescent="0.3">
      <c r="A26" s="2">
        <v>44599</v>
      </c>
      <c r="B26">
        <v>2900.5058994385922</v>
      </c>
      <c r="C26">
        <v>816.04763027261572</v>
      </c>
      <c r="D26">
        <v>6540.2940950066877</v>
      </c>
      <c r="E26">
        <v>16438.040571472531</v>
      </c>
      <c r="F26">
        <v>718.11795279127205</v>
      </c>
      <c r="G26">
        <v>1247.1099241979041</v>
      </c>
      <c r="H26">
        <v>1630.237139390189</v>
      </c>
      <c r="I26">
        <v>2439.5600646008279</v>
      </c>
      <c r="J26">
        <v>716.61495364648863</v>
      </c>
      <c r="K26">
        <v>1039.8889388404209</v>
      </c>
      <c r="L26">
        <v>1692.281199529278</v>
      </c>
      <c r="M26">
        <v>251.38985004277421</v>
      </c>
      <c r="N26">
        <v>529.93089324808886</v>
      </c>
      <c r="O26">
        <v>1919.6568873391</v>
      </c>
      <c r="P26">
        <v>1718.257980733955</v>
      </c>
      <c r="Q26">
        <v>885.64040428135161</v>
      </c>
      <c r="R26">
        <v>8216.3217011971501</v>
      </c>
      <c r="S26">
        <v>18417.3489080666</v>
      </c>
      <c r="T26">
        <v>135.76125121290249</v>
      </c>
      <c r="U26">
        <v>217.9351099932299</v>
      </c>
      <c r="V26">
        <v>2332.5718781768819</v>
      </c>
      <c r="W26">
        <v>379.46451536889202</v>
      </c>
      <c r="X26">
        <v>65843.843385053769</v>
      </c>
      <c r="Y26">
        <v>827.29088472220781</v>
      </c>
      <c r="Z26">
        <v>433.63946595023572</v>
      </c>
      <c r="AA26">
        <v>1351.53511222869</v>
      </c>
      <c r="AB26">
        <v>3777.8774426810041</v>
      </c>
      <c r="AC26">
        <v>1420.755055913625</v>
      </c>
      <c r="AD26">
        <v>2228.919621928575</v>
      </c>
      <c r="AE26">
        <v>8162.148556645785</v>
      </c>
      <c r="AF26">
        <v>711.50369253921281</v>
      </c>
    </row>
    <row r="27" spans="1:32" x14ac:dyDescent="0.3">
      <c r="A27" s="2">
        <v>44600</v>
      </c>
      <c r="B27">
        <v>2905.9071697686209</v>
      </c>
      <c r="C27">
        <v>818.50456778735554</v>
      </c>
      <c r="D27">
        <v>6628.8558499662249</v>
      </c>
      <c r="E27">
        <v>16509.00815381658</v>
      </c>
      <c r="F27">
        <v>721.11671682628901</v>
      </c>
      <c r="G27">
        <v>1255.329293681174</v>
      </c>
      <c r="H27">
        <v>1638.10573436666</v>
      </c>
      <c r="I27">
        <v>2444.1252684635811</v>
      </c>
      <c r="J27">
        <v>715.48106457440667</v>
      </c>
      <c r="K27">
        <v>1045.603881061314</v>
      </c>
      <c r="L27">
        <v>1696.9505002968519</v>
      </c>
      <c r="M27">
        <v>252.34744006549639</v>
      </c>
      <c r="N27">
        <v>535.20954942814751</v>
      </c>
      <c r="O27">
        <v>1927.354660877885</v>
      </c>
      <c r="P27">
        <v>1723.555593225281</v>
      </c>
      <c r="Q27">
        <v>885.98924738160656</v>
      </c>
      <c r="R27">
        <v>8241.8822275267394</v>
      </c>
      <c r="S27">
        <v>18444.023557363591</v>
      </c>
      <c r="T27">
        <v>136.04239946710851</v>
      </c>
      <c r="U27">
        <v>218.13923417211521</v>
      </c>
      <c r="V27">
        <v>2338.6374908774351</v>
      </c>
      <c r="W27">
        <v>373.03678502635267</v>
      </c>
      <c r="X27">
        <v>66012.183672017491</v>
      </c>
      <c r="Y27">
        <v>827.07087661571336</v>
      </c>
      <c r="Z27">
        <v>435.51674797194261</v>
      </c>
      <c r="AA27">
        <v>1356.6500639454721</v>
      </c>
      <c r="AB27">
        <v>3785.992220552956</v>
      </c>
      <c r="AC27">
        <v>1432.084065848554</v>
      </c>
      <c r="AD27">
        <v>2236.6240643057099</v>
      </c>
      <c r="AE27">
        <v>8194.0200106184566</v>
      </c>
      <c r="AF27">
        <v>713.57362635698223</v>
      </c>
    </row>
    <row r="28" spans="1:32" x14ac:dyDescent="0.3">
      <c r="A28" s="2">
        <v>44601</v>
      </c>
      <c r="B28">
        <v>2903.3648769025899</v>
      </c>
      <c r="C28">
        <v>818.15901558478902</v>
      </c>
      <c r="D28">
        <v>6605.0267496608667</v>
      </c>
      <c r="E28">
        <v>16509.158157550461</v>
      </c>
      <c r="F28">
        <v>719.45779571961543</v>
      </c>
      <c r="G28">
        <v>1256.768995038839</v>
      </c>
      <c r="H28">
        <v>1636.8087279294559</v>
      </c>
      <c r="I28">
        <v>2443.51824525334</v>
      </c>
      <c r="J28">
        <v>716.40061870004206</v>
      </c>
      <c r="K28">
        <v>1042.090252099244</v>
      </c>
      <c r="L28">
        <v>1692.812053823963</v>
      </c>
      <c r="M28">
        <v>251.095520863155</v>
      </c>
      <c r="N28">
        <v>530.65365128996211</v>
      </c>
      <c r="O28">
        <v>1923.85269987273</v>
      </c>
      <c r="P28">
        <v>1721.3558662738601</v>
      </c>
      <c r="Q28">
        <v>885.81610871902501</v>
      </c>
      <c r="R28">
        <v>8196.1546972018259</v>
      </c>
      <c r="S28">
        <v>18425.216259734709</v>
      </c>
      <c r="T28">
        <v>135.54647737598839</v>
      </c>
      <c r="U28">
        <v>218.29104832844399</v>
      </c>
      <c r="V28">
        <v>2337.476987135095</v>
      </c>
      <c r="W28">
        <v>371.81466333802871</v>
      </c>
      <c r="X28">
        <v>65953.69135152224</v>
      </c>
      <c r="Y28">
        <v>830.59958904067389</v>
      </c>
      <c r="Z28">
        <v>433.89683393256422</v>
      </c>
      <c r="AA28">
        <v>1355.4395844757059</v>
      </c>
      <c r="AB28">
        <v>3783.173021274757</v>
      </c>
      <c r="AC28">
        <v>1428.6795610317779</v>
      </c>
      <c r="AD28">
        <v>2234.990089279564</v>
      </c>
      <c r="AE28">
        <v>8190.4456934577629</v>
      </c>
      <c r="AF28">
        <v>714.06932999257913</v>
      </c>
    </row>
    <row r="29" spans="1:32" x14ac:dyDescent="0.3">
      <c r="A29" s="2">
        <v>44602</v>
      </c>
      <c r="B29">
        <v>2938.4758675810708</v>
      </c>
      <c r="C29">
        <v>820.37014590310162</v>
      </c>
      <c r="D29">
        <v>6661.3439767572081</v>
      </c>
      <c r="E29">
        <v>16591.975722963321</v>
      </c>
      <c r="F29">
        <v>720.19228389705131</v>
      </c>
      <c r="G29">
        <v>1262.236746818862</v>
      </c>
      <c r="H29">
        <v>1640.765823909423</v>
      </c>
      <c r="I29">
        <v>2449.5606383089039</v>
      </c>
      <c r="J29">
        <v>714.93446815063101</v>
      </c>
      <c r="K29">
        <v>1051.3410124580851</v>
      </c>
      <c r="L29">
        <v>1715.639723480519</v>
      </c>
      <c r="M29">
        <v>251.73102005601251</v>
      </c>
      <c r="N29">
        <v>539.15235486640336</v>
      </c>
      <c r="O29">
        <v>1934.3736511030299</v>
      </c>
      <c r="P29">
        <v>1727.230107528324</v>
      </c>
      <c r="Q29">
        <v>885.85574605389365</v>
      </c>
      <c r="R29">
        <v>8210.7894565005099</v>
      </c>
      <c r="S29">
        <v>18462.785230284291</v>
      </c>
      <c r="T29">
        <v>135.73948351898591</v>
      </c>
      <c r="U29">
        <v>218.56555002435761</v>
      </c>
      <c r="V29">
        <v>2344.214435754257</v>
      </c>
      <c r="W29">
        <v>366.82429196752003</v>
      </c>
      <c r="X29">
        <v>66091.221609401429</v>
      </c>
      <c r="Y29">
        <v>831.29846172803821</v>
      </c>
      <c r="Z29">
        <v>436.19239118095169</v>
      </c>
      <c r="AA29">
        <v>1363.4946209450241</v>
      </c>
      <c r="AB29">
        <v>3793.5988844384278</v>
      </c>
      <c r="AC29">
        <v>1435.649089959046</v>
      </c>
      <c r="AD29">
        <v>2244.3665531890229</v>
      </c>
      <c r="AE29">
        <v>8218.7975643992704</v>
      </c>
      <c r="AF29">
        <v>716.79378436092406</v>
      </c>
    </row>
    <row r="30" spans="1:32" x14ac:dyDescent="0.3">
      <c r="A30" s="2">
        <v>44603</v>
      </c>
      <c r="B30">
        <v>2915.2381741077011</v>
      </c>
      <c r="C30">
        <v>824.8398964399355</v>
      </c>
      <c r="D30">
        <v>6609.4207719183196</v>
      </c>
      <c r="E30">
        <v>16555.47794481058</v>
      </c>
      <c r="F30">
        <v>718.98921199954657</v>
      </c>
      <c r="G30">
        <v>1263.0482861782641</v>
      </c>
      <c r="H30">
        <v>1636.8131801001191</v>
      </c>
      <c r="I30">
        <v>2442.1920154139812</v>
      </c>
      <c r="J30">
        <v>712.96685094284169</v>
      </c>
      <c r="K30">
        <v>1045.986370514637</v>
      </c>
      <c r="L30">
        <v>1704.2130233498581</v>
      </c>
      <c r="M30">
        <v>250.76717046095411</v>
      </c>
      <c r="N30">
        <v>532.47895209571243</v>
      </c>
      <c r="O30">
        <v>1931.283004232909</v>
      </c>
      <c r="P30">
        <v>1718.7824069193609</v>
      </c>
      <c r="Q30">
        <v>887.79398226039825</v>
      </c>
      <c r="R30">
        <v>8176.7928029597306</v>
      </c>
      <c r="S30">
        <v>18428.46265556334</v>
      </c>
      <c r="T30">
        <v>135.4484557609465</v>
      </c>
      <c r="U30">
        <v>218.92759610950691</v>
      </c>
      <c r="V30">
        <v>2338.6566235133241</v>
      </c>
      <c r="W30">
        <v>362.38256533208659</v>
      </c>
      <c r="X30">
        <v>66021.639476277152</v>
      </c>
      <c r="Y30">
        <v>833.18155180778933</v>
      </c>
      <c r="Z30">
        <v>434.45529928246123</v>
      </c>
      <c r="AA30">
        <v>1359.704353251879</v>
      </c>
      <c r="AB30">
        <v>3784.3478473654532</v>
      </c>
      <c r="AC30">
        <v>1432.9771465630861</v>
      </c>
      <c r="AD30">
        <v>2237.7865141667148</v>
      </c>
      <c r="AE30">
        <v>8217.742843970178</v>
      </c>
      <c r="AF30">
        <v>716.15700533662573</v>
      </c>
    </row>
    <row r="31" spans="1:32" x14ac:dyDescent="0.3">
      <c r="A31" s="2">
        <v>44606</v>
      </c>
      <c r="B31">
        <v>2916.126343739199</v>
      </c>
      <c r="C31">
        <v>822.83402368917734</v>
      </c>
      <c r="D31">
        <v>6596.181809083183</v>
      </c>
      <c r="E31">
        <v>16600.80085269441</v>
      </c>
      <c r="F31">
        <v>718.49928012177929</v>
      </c>
      <c r="G31">
        <v>1267.936232764725</v>
      </c>
      <c r="H31">
        <v>1637.552874208917</v>
      </c>
      <c r="I31">
        <v>2441.9058604874172</v>
      </c>
      <c r="J31">
        <v>715.94338158697565</v>
      </c>
      <c r="K31">
        <v>1047.6885532272861</v>
      </c>
      <c r="L31">
        <v>1711.7554548688429</v>
      </c>
      <c r="M31">
        <v>249.92104341731991</v>
      </c>
      <c r="N31">
        <v>532.06374369889147</v>
      </c>
      <c r="O31">
        <v>1930.6975679977511</v>
      </c>
      <c r="P31">
        <v>1718.2440705805</v>
      </c>
      <c r="Q31">
        <v>891.206504990594</v>
      </c>
      <c r="R31">
        <v>8147.3149623602412</v>
      </c>
      <c r="S31">
        <v>18386.96302317984</v>
      </c>
      <c r="T31">
        <v>135.46050447920391</v>
      </c>
      <c r="U31">
        <v>219.33684434945641</v>
      </c>
      <c r="V31">
        <v>2343.3572602346881</v>
      </c>
      <c r="W31">
        <v>366.18966247574252</v>
      </c>
      <c r="X31">
        <v>66148.556277401338</v>
      </c>
      <c r="Y31">
        <v>837.05725049170053</v>
      </c>
      <c r="Z31">
        <v>434.11375608388511</v>
      </c>
      <c r="AA31">
        <v>1366.639866097406</v>
      </c>
      <c r="AB31">
        <v>3788.032101512943</v>
      </c>
      <c r="AC31">
        <v>1437.6502913269919</v>
      </c>
      <c r="AD31">
        <v>2241.670565338663</v>
      </c>
      <c r="AE31">
        <v>8242.1396972889306</v>
      </c>
      <c r="AF31">
        <v>719.06445778579439</v>
      </c>
    </row>
    <row r="32" spans="1:32" x14ac:dyDescent="0.3">
      <c r="A32" s="2">
        <v>44607</v>
      </c>
      <c r="B32">
        <v>2886.2173115338369</v>
      </c>
      <c r="C32">
        <v>825.50796351564816</v>
      </c>
      <c r="D32">
        <v>6601.0417533517866</v>
      </c>
      <c r="E32">
        <v>16584.982193494121</v>
      </c>
      <c r="F32">
        <v>718.84594322136445</v>
      </c>
      <c r="G32">
        <v>1267.2107531313</v>
      </c>
      <c r="H32">
        <v>1635.136226816031</v>
      </c>
      <c r="I32">
        <v>2439.461282928658</v>
      </c>
      <c r="J32">
        <v>714.22781612638971</v>
      </c>
      <c r="K32">
        <v>1044.191124017939</v>
      </c>
      <c r="L32">
        <v>1696.9285029531709</v>
      </c>
      <c r="M32">
        <v>248.80831000941089</v>
      </c>
      <c r="N32">
        <v>527.84587929001259</v>
      </c>
      <c r="O32">
        <v>1927.6588194477381</v>
      </c>
      <c r="P32">
        <v>1711.429067915542</v>
      </c>
      <c r="Q32">
        <v>892.56065058318757</v>
      </c>
      <c r="R32">
        <v>8134.7352971838563</v>
      </c>
      <c r="S32">
        <v>18369.21940754879</v>
      </c>
      <c r="T32">
        <v>135.32865703818231</v>
      </c>
      <c r="U32">
        <v>219.57206037510491</v>
      </c>
      <c r="V32">
        <v>2339.9743589022351</v>
      </c>
      <c r="W32">
        <v>361.45648728625793</v>
      </c>
      <c r="X32">
        <v>66184.115281090213</v>
      </c>
      <c r="Y32">
        <v>836.89316688582016</v>
      </c>
      <c r="Z32">
        <v>433.24351403883719</v>
      </c>
      <c r="AA32">
        <v>1364.4054116832631</v>
      </c>
      <c r="AB32">
        <v>3782.18299190891</v>
      </c>
      <c r="AC32">
        <v>1435.2715150605529</v>
      </c>
      <c r="AD32">
        <v>2239.9415567163978</v>
      </c>
      <c r="AE32">
        <v>8251.5143609063198</v>
      </c>
      <c r="AF32">
        <v>718.11937509001461</v>
      </c>
    </row>
    <row r="33" spans="1:32" x14ac:dyDescent="0.3">
      <c r="A33" s="2">
        <v>44608</v>
      </c>
      <c r="B33">
        <v>2953.5585099729219</v>
      </c>
      <c r="C33">
        <v>825.33807029240995</v>
      </c>
      <c r="D33">
        <v>6730.6579921511156</v>
      </c>
      <c r="E33">
        <v>16747.041660501611</v>
      </c>
      <c r="F33">
        <v>720.99464967681104</v>
      </c>
      <c r="G33">
        <v>1287.1971466056259</v>
      </c>
      <c r="H33">
        <v>1648.885632159951</v>
      </c>
      <c r="I33">
        <v>2453.1617613250828</v>
      </c>
      <c r="J33">
        <v>714.71963299329718</v>
      </c>
      <c r="K33">
        <v>1056.901158391732</v>
      </c>
      <c r="L33">
        <v>1733.818775706</v>
      </c>
      <c r="M33">
        <v>250.0568616887318</v>
      </c>
      <c r="N33">
        <v>539.95776391495315</v>
      </c>
      <c r="O33">
        <v>1943.969264412741</v>
      </c>
      <c r="P33">
        <v>1728.6274484092901</v>
      </c>
      <c r="Q33">
        <v>893.39501382227718</v>
      </c>
      <c r="R33">
        <v>8150.9024447943757</v>
      </c>
      <c r="S33">
        <v>18445.768170936779</v>
      </c>
      <c r="T33">
        <v>135.95773625139859</v>
      </c>
      <c r="U33">
        <v>219.73554285116799</v>
      </c>
      <c r="V33">
        <v>2365.5531302954741</v>
      </c>
      <c r="W33">
        <v>362.21062068662928</v>
      </c>
      <c r="X33">
        <v>66327.03345568759</v>
      </c>
      <c r="Y33">
        <v>840.47975756506025</v>
      </c>
      <c r="Z33">
        <v>438.32326659876168</v>
      </c>
      <c r="AA33">
        <v>1377.629343217789</v>
      </c>
      <c r="AB33">
        <v>3814.3368620978772</v>
      </c>
      <c r="AC33">
        <v>1461.566853872836</v>
      </c>
      <c r="AD33">
        <v>2253.5405922169011</v>
      </c>
      <c r="AE33">
        <v>8295.2808633987552</v>
      </c>
      <c r="AF33">
        <v>724.57266871028423</v>
      </c>
    </row>
    <row r="34" spans="1:32" x14ac:dyDescent="0.3">
      <c r="A34" s="2">
        <v>44609</v>
      </c>
      <c r="B34">
        <v>2901.7828857572049</v>
      </c>
      <c r="C34">
        <v>827.67753883406783</v>
      </c>
      <c r="D34">
        <v>6613.4924418514584</v>
      </c>
      <c r="E34">
        <v>16649.193106018549</v>
      </c>
      <c r="F34">
        <v>714.77764288532023</v>
      </c>
      <c r="G34">
        <v>1274.0602779855719</v>
      </c>
      <c r="H34">
        <v>1635.952936261589</v>
      </c>
      <c r="I34">
        <v>2441.9526681602961</v>
      </c>
      <c r="J34">
        <v>712.99984652725516</v>
      </c>
      <c r="K34">
        <v>1049.230311698549</v>
      </c>
      <c r="L34">
        <v>1714.596002140559</v>
      </c>
      <c r="M34">
        <v>246.79374804848999</v>
      </c>
      <c r="N34">
        <v>529.78494052757048</v>
      </c>
      <c r="O34">
        <v>1932.802273711218</v>
      </c>
      <c r="P34">
        <v>1714.7081233765759</v>
      </c>
      <c r="Q34">
        <v>894.41801095459971</v>
      </c>
      <c r="R34">
        <v>8084.338631108586</v>
      </c>
      <c r="S34">
        <v>18389.527639768479</v>
      </c>
      <c r="T34">
        <v>134.7315509786776</v>
      </c>
      <c r="U34">
        <v>220.00166547715341</v>
      </c>
      <c r="V34">
        <v>2346.2781037944542</v>
      </c>
      <c r="W34">
        <v>359.42514547677769</v>
      </c>
      <c r="X34">
        <v>66207.545644923535</v>
      </c>
      <c r="Y34">
        <v>841.23388523737515</v>
      </c>
      <c r="Z34">
        <v>434.64736865129328</v>
      </c>
      <c r="AA34">
        <v>1369.7758054736</v>
      </c>
      <c r="AB34">
        <v>3790.8523814617229</v>
      </c>
      <c r="AC34">
        <v>1443.7708067574481</v>
      </c>
      <c r="AD34">
        <v>2245.0104855409122</v>
      </c>
      <c r="AE34">
        <v>8282.6633727535973</v>
      </c>
      <c r="AF34">
        <v>720.36508973329194</v>
      </c>
    </row>
    <row r="35" spans="1:32" x14ac:dyDescent="0.3">
      <c r="A35" s="2">
        <v>44610</v>
      </c>
      <c r="B35">
        <v>2925.4626589073978</v>
      </c>
      <c r="C35">
        <v>832.22374519263269</v>
      </c>
      <c r="D35">
        <v>6632.0689929730397</v>
      </c>
      <c r="E35">
        <v>16677.24879706552</v>
      </c>
      <c r="F35">
        <v>715.45334444350374</v>
      </c>
      <c r="G35">
        <v>1282.577564537544</v>
      </c>
      <c r="H35">
        <v>1640.7088045658149</v>
      </c>
      <c r="I35">
        <v>2442.2104326846629</v>
      </c>
      <c r="J35">
        <v>710.96727898972495</v>
      </c>
      <c r="K35">
        <v>1052.839041172758</v>
      </c>
      <c r="L35">
        <v>1723.8861779696231</v>
      </c>
      <c r="M35">
        <v>247.4091392724894</v>
      </c>
      <c r="N35">
        <v>534.19826260136631</v>
      </c>
      <c r="O35">
        <v>1937.542391932918</v>
      </c>
      <c r="P35">
        <v>1719.086429926595</v>
      </c>
      <c r="Q35">
        <v>897.28942560139228</v>
      </c>
      <c r="R35">
        <v>8091.8664287498004</v>
      </c>
      <c r="S35">
        <v>18395.20567265695</v>
      </c>
      <c r="T35">
        <v>135.2401628508307</v>
      </c>
      <c r="U35">
        <v>220.3350492367187</v>
      </c>
      <c r="V35">
        <v>2356.669450352741</v>
      </c>
      <c r="W35">
        <v>357.35825323450638</v>
      </c>
      <c r="X35">
        <v>66264.227629477915</v>
      </c>
      <c r="Y35">
        <v>843.16446617337374</v>
      </c>
      <c r="Z35">
        <v>435.96281543817821</v>
      </c>
      <c r="AA35">
        <v>1372.7119924600111</v>
      </c>
      <c r="AB35">
        <v>3801.0205878512402</v>
      </c>
      <c r="AC35">
        <v>1456.1759279056951</v>
      </c>
      <c r="AD35">
        <v>2244.2191019445609</v>
      </c>
      <c r="AE35">
        <v>8304.4300899784757</v>
      </c>
      <c r="AF35">
        <v>722.45770647457152</v>
      </c>
    </row>
    <row r="36" spans="1:32" x14ac:dyDescent="0.3">
      <c r="A36" s="2">
        <v>44613</v>
      </c>
      <c r="B36">
        <v>2936.5512325272312</v>
      </c>
      <c r="C36">
        <v>830.11094252002363</v>
      </c>
      <c r="D36">
        <v>6658.6470337248629</v>
      </c>
      <c r="E36">
        <v>16776.395775604211</v>
      </c>
      <c r="F36">
        <v>717.03574083213891</v>
      </c>
      <c r="G36">
        <v>1295.3522586731769</v>
      </c>
      <c r="H36">
        <v>1644.841519813559</v>
      </c>
      <c r="I36">
        <v>2443.233569165428</v>
      </c>
      <c r="J36">
        <v>714.93307523569354</v>
      </c>
      <c r="K36">
        <v>1059.310099716924</v>
      </c>
      <c r="L36">
        <v>1746.7942679052701</v>
      </c>
      <c r="M36">
        <v>247.26953337277109</v>
      </c>
      <c r="N36">
        <v>542.3481777395408</v>
      </c>
      <c r="O36">
        <v>1942.9726849332101</v>
      </c>
      <c r="P36">
        <v>1727.6527281010281</v>
      </c>
      <c r="Q36">
        <v>902.95668204087963</v>
      </c>
      <c r="R36">
        <v>8091.3456424718652</v>
      </c>
      <c r="S36">
        <v>18396.067731056031</v>
      </c>
      <c r="T36">
        <v>136.24765021256101</v>
      </c>
      <c r="U36">
        <v>220.54001691815299</v>
      </c>
      <c r="V36">
        <v>2369.7737812881569</v>
      </c>
      <c r="W36">
        <v>368.67442493265003</v>
      </c>
      <c r="X36">
        <v>66466.012832333596</v>
      </c>
      <c r="Y36">
        <v>847.07980723025901</v>
      </c>
      <c r="Z36">
        <v>439.79514883780757</v>
      </c>
      <c r="AA36">
        <v>1382.2423933447369</v>
      </c>
      <c r="AB36">
        <v>3824.5928398227979</v>
      </c>
      <c r="AC36">
        <v>1480.5627047555449</v>
      </c>
      <c r="AD36">
        <v>2253.0889649554329</v>
      </c>
      <c r="AE36">
        <v>8355.3756376534093</v>
      </c>
      <c r="AF36">
        <v>726.85602311168475</v>
      </c>
    </row>
    <row r="37" spans="1:32" x14ac:dyDescent="0.3">
      <c r="A37" s="2">
        <v>44614</v>
      </c>
      <c r="B37">
        <v>2918.4250364397981</v>
      </c>
      <c r="C37">
        <v>832.63505839004858</v>
      </c>
      <c r="D37">
        <v>6671.4836357770891</v>
      </c>
      <c r="E37">
        <v>16764.530213369329</v>
      </c>
      <c r="F37">
        <v>715.28132176217196</v>
      </c>
      <c r="G37">
        <v>1295.3737047667371</v>
      </c>
      <c r="H37">
        <v>1643.1924113938039</v>
      </c>
      <c r="I37">
        <v>2441.854804245861</v>
      </c>
      <c r="J37">
        <v>713.92651402621266</v>
      </c>
      <c r="K37">
        <v>1055.184364889403</v>
      </c>
      <c r="L37">
        <v>1736.5372164696221</v>
      </c>
      <c r="M37">
        <v>245.8880134757168</v>
      </c>
      <c r="N37">
        <v>534.84010313967735</v>
      </c>
      <c r="O37">
        <v>1940.207228363885</v>
      </c>
      <c r="P37">
        <v>1723.7705203207761</v>
      </c>
      <c r="Q37">
        <v>904.80889745649404</v>
      </c>
      <c r="R37">
        <v>8074.5947418129999</v>
      </c>
      <c r="S37">
        <v>18383.165055232021</v>
      </c>
      <c r="T37">
        <v>135.87191155315449</v>
      </c>
      <c r="U37">
        <v>220.67067831149799</v>
      </c>
      <c r="V37">
        <v>2369.293896663517</v>
      </c>
      <c r="W37">
        <v>366.35759491430952</v>
      </c>
      <c r="X37">
        <v>66505.250101935628</v>
      </c>
      <c r="Y37">
        <v>846.87565813449658</v>
      </c>
      <c r="Z37">
        <v>439.37324781200567</v>
      </c>
      <c r="AA37">
        <v>1380.6030778998349</v>
      </c>
      <c r="AB37">
        <v>3822.56001859661</v>
      </c>
      <c r="AC37">
        <v>1480.3157951889459</v>
      </c>
      <c r="AD37">
        <v>2251.879616949599</v>
      </c>
      <c r="AE37">
        <v>8366.6447634971028</v>
      </c>
      <c r="AF37">
        <v>725.82749469404359</v>
      </c>
    </row>
    <row r="38" spans="1:32" x14ac:dyDescent="0.3">
      <c r="A38" s="2">
        <v>44615</v>
      </c>
      <c r="B38">
        <v>2945.0996895653511</v>
      </c>
      <c r="C38">
        <v>832.25986123740984</v>
      </c>
      <c r="D38">
        <v>6721.4291487239452</v>
      </c>
      <c r="E38">
        <v>16825.177658575551</v>
      </c>
      <c r="F38">
        <v>714.989603568044</v>
      </c>
      <c r="G38">
        <v>1303.6153257615299</v>
      </c>
      <c r="H38">
        <v>1645.431884787185</v>
      </c>
      <c r="I38">
        <v>2446.4767118319651</v>
      </c>
      <c r="J38">
        <v>715.29306001817906</v>
      </c>
      <c r="K38">
        <v>1054.9344847788529</v>
      </c>
      <c r="L38">
        <v>1754.4215718831319</v>
      </c>
      <c r="M38">
        <v>245.1159345803564</v>
      </c>
      <c r="N38">
        <v>539.02878511398626</v>
      </c>
      <c r="O38">
        <v>1943.446173658426</v>
      </c>
      <c r="P38">
        <v>1728.9885520740741</v>
      </c>
      <c r="Q38">
        <v>905.98496688794228</v>
      </c>
      <c r="R38">
        <v>8047.246512385429</v>
      </c>
      <c r="S38">
        <v>18401.20394370579</v>
      </c>
      <c r="T38">
        <v>135.9766909080144</v>
      </c>
      <c r="U38">
        <v>220.71370288065521</v>
      </c>
      <c r="V38">
        <v>2380.3046103277038</v>
      </c>
      <c r="W38">
        <v>369.3821110582229</v>
      </c>
      <c r="X38">
        <v>66507.722228195489</v>
      </c>
      <c r="Y38">
        <v>850.38663502415272</v>
      </c>
      <c r="Z38">
        <v>440.84791055416349</v>
      </c>
      <c r="AA38">
        <v>1385.8027213498931</v>
      </c>
      <c r="AB38">
        <v>3839.3285129290662</v>
      </c>
      <c r="AC38">
        <v>1489.1834903617671</v>
      </c>
      <c r="AD38">
        <v>2255.117813360554</v>
      </c>
      <c r="AE38">
        <v>8380.6280621784026</v>
      </c>
      <c r="AF38">
        <v>728.68101014579645</v>
      </c>
    </row>
    <row r="39" spans="1:32" x14ac:dyDescent="0.3">
      <c r="A39" s="2">
        <v>44616</v>
      </c>
      <c r="B39">
        <v>2942.7934696052212</v>
      </c>
      <c r="C39">
        <v>834.34074657351891</v>
      </c>
      <c r="D39">
        <v>6693.062234123091</v>
      </c>
      <c r="E39">
        <v>16838.912060143241</v>
      </c>
      <c r="F39">
        <v>714.18797366469994</v>
      </c>
      <c r="G39">
        <v>1302.9268977451909</v>
      </c>
      <c r="H39">
        <v>1643.5951316076071</v>
      </c>
      <c r="I39">
        <v>2444.2197451384031</v>
      </c>
      <c r="J39">
        <v>714.59040184857258</v>
      </c>
      <c r="K39">
        <v>1058.337912265639</v>
      </c>
      <c r="L39">
        <v>1757.889732890075</v>
      </c>
      <c r="M39">
        <v>245.67072742815029</v>
      </c>
      <c r="N39">
        <v>542.74696863543556</v>
      </c>
      <c r="O39">
        <v>1945.996864937159</v>
      </c>
      <c r="P39">
        <v>1730.9660359618711</v>
      </c>
      <c r="Q39">
        <v>907.18019551595137</v>
      </c>
      <c r="R39">
        <v>8066.9645138792357</v>
      </c>
      <c r="S39">
        <v>18409.965877632989</v>
      </c>
      <c r="T39">
        <v>136.19300489955211</v>
      </c>
      <c r="U39">
        <v>220.8453039332399</v>
      </c>
      <c r="V39">
        <v>2376.602962279544</v>
      </c>
      <c r="W39">
        <v>368.66602056835342</v>
      </c>
      <c r="X39">
        <v>66560.930948596026</v>
      </c>
      <c r="Y39">
        <v>851.02504595861785</v>
      </c>
      <c r="Z39">
        <v>441.5050197495442</v>
      </c>
      <c r="AA39">
        <v>1385.262874300163</v>
      </c>
      <c r="AB39">
        <v>3836.995346119003</v>
      </c>
      <c r="AC39">
        <v>1489.753002532442</v>
      </c>
      <c r="AD39">
        <v>2258.205305835284</v>
      </c>
      <c r="AE39">
        <v>8395.7608469972347</v>
      </c>
      <c r="AF39">
        <v>727.87576456078011</v>
      </c>
    </row>
    <row r="40" spans="1:32" x14ac:dyDescent="0.3">
      <c r="A40" s="2">
        <v>44617</v>
      </c>
      <c r="B40">
        <v>2942.967813487463</v>
      </c>
      <c r="C40">
        <v>838.57785068766384</v>
      </c>
      <c r="D40">
        <v>6685.5869010400311</v>
      </c>
      <c r="E40">
        <v>16823.219014495939</v>
      </c>
      <c r="F40">
        <v>715.05160549412767</v>
      </c>
      <c r="G40">
        <v>1305.8788950926869</v>
      </c>
      <c r="H40">
        <v>1647.16097499182</v>
      </c>
      <c r="I40">
        <v>2439.5141855441811</v>
      </c>
      <c r="J40">
        <v>713.68888902561378</v>
      </c>
      <c r="K40">
        <v>1059.3562835746141</v>
      </c>
      <c r="L40">
        <v>1762.5578095007211</v>
      </c>
      <c r="M40">
        <v>245.87849447348</v>
      </c>
      <c r="N40">
        <v>543.60997292785794</v>
      </c>
      <c r="O40">
        <v>1944.7259553952931</v>
      </c>
      <c r="P40">
        <v>1736.008828005329</v>
      </c>
      <c r="Q40">
        <v>910.0447986561378</v>
      </c>
      <c r="R40">
        <v>8064.6295871768261</v>
      </c>
      <c r="S40">
        <v>18389.496969369291</v>
      </c>
      <c r="T40">
        <v>136.69381408157</v>
      </c>
      <c r="U40">
        <v>221.0321864911443</v>
      </c>
      <c r="V40">
        <v>2378.9704441810218</v>
      </c>
      <c r="W40">
        <v>368.41902570954773</v>
      </c>
      <c r="X40">
        <v>66588.516507999098</v>
      </c>
      <c r="Y40">
        <v>852.79605585716354</v>
      </c>
      <c r="Z40">
        <v>441.96001412750792</v>
      </c>
      <c r="AA40">
        <v>1385.621728698166</v>
      </c>
      <c r="AB40">
        <v>3841.2786765407182</v>
      </c>
      <c r="AC40">
        <v>1499.390445535357</v>
      </c>
      <c r="AD40">
        <v>2253.2502007504331</v>
      </c>
      <c r="AE40">
        <v>8412.7791942149888</v>
      </c>
      <c r="AF40">
        <v>728.06892863118992</v>
      </c>
    </row>
    <row r="41" spans="1:32" x14ac:dyDescent="0.3">
      <c r="A41" s="2">
        <v>44620</v>
      </c>
      <c r="B41">
        <v>2959.8110225703758</v>
      </c>
      <c r="C41">
        <v>835.26669123461352</v>
      </c>
      <c r="D41">
        <v>6689.0305890436512</v>
      </c>
      <c r="E41">
        <v>16902.210993015491</v>
      </c>
      <c r="F41">
        <v>715.01882674469289</v>
      </c>
      <c r="G41">
        <v>1313.00807821376</v>
      </c>
      <c r="H41">
        <v>1647.837165367617</v>
      </c>
      <c r="I41">
        <v>2437.0846026791278</v>
      </c>
      <c r="J41">
        <v>721.38796946367177</v>
      </c>
      <c r="K41">
        <v>1062.322516093177</v>
      </c>
      <c r="L41">
        <v>1781.0923148714071</v>
      </c>
      <c r="M41">
        <v>245.75865541689981</v>
      </c>
      <c r="N41">
        <v>550.23354163741158</v>
      </c>
      <c r="O41">
        <v>1947.3115600959429</v>
      </c>
      <c r="P41">
        <v>1745.964883209389</v>
      </c>
      <c r="Q41">
        <v>914.57873379130081</v>
      </c>
      <c r="R41">
        <v>8056.6211300828554</v>
      </c>
      <c r="S41">
        <v>18373.310912318</v>
      </c>
      <c r="T41">
        <v>137.56639405759941</v>
      </c>
      <c r="U41">
        <v>220.7493783987903</v>
      </c>
      <c r="V41">
        <v>2389.7381545404692</v>
      </c>
      <c r="W41">
        <v>383.33712291150368</v>
      </c>
      <c r="X41">
        <v>66696.312710336992</v>
      </c>
      <c r="Y41">
        <v>855.94764906181513</v>
      </c>
      <c r="Z41">
        <v>444.86529102333111</v>
      </c>
      <c r="AA41">
        <v>1391.7069462499239</v>
      </c>
      <c r="AB41">
        <v>3860.9485717490288</v>
      </c>
      <c r="AC41">
        <v>1511.769539993737</v>
      </c>
      <c r="AD41">
        <v>2261.7064022886689</v>
      </c>
      <c r="AE41">
        <v>8444.953464203918</v>
      </c>
      <c r="AF41">
        <v>730.66904414594421</v>
      </c>
    </row>
    <row r="42" spans="1:32" x14ac:dyDescent="0.3">
      <c r="A42" s="2">
        <v>44622</v>
      </c>
      <c r="B42">
        <v>2944.0459537557058</v>
      </c>
      <c r="C42">
        <v>836.42350874374904</v>
      </c>
      <c r="D42">
        <v>6678.5900612711976</v>
      </c>
      <c r="E42">
        <v>16894.148435764091</v>
      </c>
      <c r="F42">
        <v>714.63951146301088</v>
      </c>
      <c r="G42">
        <v>1314.2022265316871</v>
      </c>
      <c r="H42">
        <v>1648.4879325343629</v>
      </c>
      <c r="I42">
        <v>2432.7824175558112</v>
      </c>
      <c r="J42">
        <v>724.13806077300535</v>
      </c>
      <c r="K42">
        <v>1058.5863870639871</v>
      </c>
      <c r="L42">
        <v>1767.015947595818</v>
      </c>
      <c r="M42">
        <v>245.55810321762809</v>
      </c>
      <c r="N42">
        <v>552.6205136503105</v>
      </c>
      <c r="O42">
        <v>1940.943390387187</v>
      </c>
      <c r="P42">
        <v>1750.051423562137</v>
      </c>
      <c r="Q42">
        <v>915.95377578294199</v>
      </c>
      <c r="R42">
        <v>8045.5422994836499</v>
      </c>
      <c r="S42">
        <v>18353.203125250649</v>
      </c>
      <c r="T42">
        <v>137.5783624775095</v>
      </c>
      <c r="U42">
        <v>220.58318782119309</v>
      </c>
      <c r="V42">
        <v>2387.080194432227</v>
      </c>
      <c r="W42">
        <v>384.70560169739713</v>
      </c>
      <c r="X42">
        <v>66738.497651503727</v>
      </c>
      <c r="Y42">
        <v>858.50771601036513</v>
      </c>
      <c r="Z42">
        <v>444.70453872652968</v>
      </c>
      <c r="AA42">
        <v>1387.100629743642</v>
      </c>
      <c r="AB42">
        <v>3860.2634500112972</v>
      </c>
      <c r="AC42">
        <v>1510.642749617467</v>
      </c>
      <c r="AD42">
        <v>2261.7851062969989</v>
      </c>
      <c r="AE42">
        <v>8457.735849130795</v>
      </c>
      <c r="AF42">
        <v>729.3694559537056</v>
      </c>
    </row>
    <row r="43" spans="1:32" x14ac:dyDescent="0.3">
      <c r="A43" s="2">
        <v>44623</v>
      </c>
      <c r="B43">
        <v>2950.5773172968611</v>
      </c>
      <c r="C43">
        <v>837.95932129236382</v>
      </c>
      <c r="D43">
        <v>6665.3191490259333</v>
      </c>
      <c r="E43">
        <v>16900.33884841072</v>
      </c>
      <c r="F43">
        <v>714.67863140706845</v>
      </c>
      <c r="G43">
        <v>1310.0665632090149</v>
      </c>
      <c r="H43">
        <v>1647.0132457049051</v>
      </c>
      <c r="I43">
        <v>2431.5295375255978</v>
      </c>
      <c r="J43">
        <v>724.48441541085731</v>
      </c>
      <c r="K43">
        <v>1060.439187661229</v>
      </c>
      <c r="L43">
        <v>1773.436285832295</v>
      </c>
      <c r="M43">
        <v>245.98633581468229</v>
      </c>
      <c r="N43">
        <v>554.60308364789296</v>
      </c>
      <c r="O43">
        <v>1942.2027376569031</v>
      </c>
      <c r="P43">
        <v>1753.263763792083</v>
      </c>
      <c r="Q43">
        <v>916.08198506267058</v>
      </c>
      <c r="R43">
        <v>8058.8615837067809</v>
      </c>
      <c r="S43">
        <v>18351.988051024411</v>
      </c>
      <c r="T43">
        <v>137.84650452526259</v>
      </c>
      <c r="U43">
        <v>220.54828081432001</v>
      </c>
      <c r="V43">
        <v>2386.0055857795751</v>
      </c>
      <c r="W43">
        <v>383.79414569797581</v>
      </c>
      <c r="X43">
        <v>66830.855112426332</v>
      </c>
      <c r="Y43">
        <v>858.70868080432774</v>
      </c>
      <c r="Z43">
        <v>445.46095426044411</v>
      </c>
      <c r="AA43">
        <v>1387.7233471973959</v>
      </c>
      <c r="AB43">
        <v>3857.4447257460151</v>
      </c>
      <c r="AC43">
        <v>1507.415411345776</v>
      </c>
      <c r="AD43">
        <v>2264.4693433126099</v>
      </c>
      <c r="AE43">
        <v>8470.7419072919038</v>
      </c>
      <c r="AF43">
        <v>728.40528141496395</v>
      </c>
    </row>
    <row r="44" spans="1:32" x14ac:dyDescent="0.3">
      <c r="A44" s="2">
        <v>44624</v>
      </c>
      <c r="B44">
        <v>2991.9743239399422</v>
      </c>
      <c r="C44">
        <v>841.62197989063452</v>
      </c>
      <c r="D44">
        <v>6745.9851587534713</v>
      </c>
      <c r="E44">
        <v>16972.972513453398</v>
      </c>
      <c r="F44">
        <v>711.82075474422948</v>
      </c>
      <c r="G44">
        <v>1318.0765121076729</v>
      </c>
      <c r="H44">
        <v>1656.0645072652501</v>
      </c>
      <c r="I44">
        <v>2434.8661977326569</v>
      </c>
      <c r="J44">
        <v>724.4865449944059</v>
      </c>
      <c r="K44">
        <v>1067.362574169571</v>
      </c>
      <c r="L44">
        <v>1799.201607781187</v>
      </c>
      <c r="M44">
        <v>245.422494426257</v>
      </c>
      <c r="N44">
        <v>561.67571963424427</v>
      </c>
      <c r="O44">
        <v>1951.085813808412</v>
      </c>
      <c r="P44">
        <v>1765.5729981652009</v>
      </c>
      <c r="Q44">
        <v>917.74037268639279</v>
      </c>
      <c r="R44">
        <v>8030.564793853463</v>
      </c>
      <c r="S44">
        <v>18366.01427205349</v>
      </c>
      <c r="T44">
        <v>137.47135567817881</v>
      </c>
      <c r="U44">
        <v>220.57432904235111</v>
      </c>
      <c r="V44">
        <v>2397.0704937215041</v>
      </c>
      <c r="W44">
        <v>383.02361864400513</v>
      </c>
      <c r="X44">
        <v>66733.872097274318</v>
      </c>
      <c r="Y44">
        <v>860.00604825329197</v>
      </c>
      <c r="Z44">
        <v>447.71110068885167</v>
      </c>
      <c r="AA44">
        <v>1396.0953322387149</v>
      </c>
      <c r="AB44">
        <v>3876.4881612792442</v>
      </c>
      <c r="AC44">
        <v>1518.307713754293</v>
      </c>
      <c r="AD44">
        <v>2266.94405509425</v>
      </c>
      <c r="AE44">
        <v>8493.012448902371</v>
      </c>
      <c r="AF44">
        <v>731.50701611018167</v>
      </c>
    </row>
    <row r="45" spans="1:32" x14ac:dyDescent="0.3">
      <c r="A45" s="2">
        <v>44627</v>
      </c>
      <c r="B45">
        <v>2964.0279986901642</v>
      </c>
      <c r="C45">
        <v>836.43096380105283</v>
      </c>
      <c r="D45">
        <v>6620.7003769574176</v>
      </c>
      <c r="E45">
        <v>16893.49419297514</v>
      </c>
      <c r="F45">
        <v>715.26208912163304</v>
      </c>
      <c r="G45">
        <v>1302.4974484371351</v>
      </c>
      <c r="H45">
        <v>1648.0714372830239</v>
      </c>
      <c r="I45">
        <v>2421.3927291536438</v>
      </c>
      <c r="J45">
        <v>733.7319681735205</v>
      </c>
      <c r="K45">
        <v>1054.615196721566</v>
      </c>
      <c r="L45">
        <v>1778.8908845116621</v>
      </c>
      <c r="M45">
        <v>247.10159625981149</v>
      </c>
      <c r="N45">
        <v>552.30341349153503</v>
      </c>
      <c r="O45">
        <v>1934.7505123406329</v>
      </c>
      <c r="P45">
        <v>1763.661534196604</v>
      </c>
      <c r="Q45">
        <v>918.02932566178947</v>
      </c>
      <c r="R45">
        <v>8040.2863622975692</v>
      </c>
      <c r="S45">
        <v>18267.233463680819</v>
      </c>
      <c r="T45">
        <v>138.47357156966879</v>
      </c>
      <c r="U45">
        <v>219.86621603938599</v>
      </c>
      <c r="V45">
        <v>2381.6165760751878</v>
      </c>
      <c r="W45">
        <v>394.72980398905742</v>
      </c>
      <c r="X45">
        <v>66870.582818162511</v>
      </c>
      <c r="Y45">
        <v>861.59151775316661</v>
      </c>
      <c r="Z45">
        <v>445.233934933679</v>
      </c>
      <c r="AA45">
        <v>1390.295253642513</v>
      </c>
      <c r="AB45">
        <v>3858.9140562874968</v>
      </c>
      <c r="AC45">
        <v>1492.4385703910609</v>
      </c>
      <c r="AD45">
        <v>2264.5747341221409</v>
      </c>
      <c r="AE45">
        <v>8479.4189173508548</v>
      </c>
      <c r="AF45">
        <v>727.82337970436026</v>
      </c>
    </row>
    <row r="46" spans="1:32" x14ac:dyDescent="0.3">
      <c r="A46" s="2">
        <v>44628</v>
      </c>
      <c r="B46">
        <v>2973.175159582494</v>
      </c>
      <c r="C46">
        <v>837.80313662593005</v>
      </c>
      <c r="D46">
        <v>6673.4229731343576</v>
      </c>
      <c r="E46">
        <v>16935.352333328359</v>
      </c>
      <c r="F46">
        <v>714.33368422972046</v>
      </c>
      <c r="G46">
        <v>1303.519556337483</v>
      </c>
      <c r="H46">
        <v>1655.2538989917509</v>
      </c>
      <c r="I46">
        <v>2423.6648603874451</v>
      </c>
      <c r="J46">
        <v>734.01326090083239</v>
      </c>
      <c r="K46">
        <v>1061.591410426515</v>
      </c>
      <c r="L46">
        <v>1775.107761456864</v>
      </c>
      <c r="M46">
        <v>247.06074985748339</v>
      </c>
      <c r="N46">
        <v>565.19994791229112</v>
      </c>
      <c r="O46">
        <v>1938.2052597681479</v>
      </c>
      <c r="P46">
        <v>1771.2943045953309</v>
      </c>
      <c r="Q46">
        <v>917.59650773624401</v>
      </c>
      <c r="R46">
        <v>8041.2467443293708</v>
      </c>
      <c r="S46">
        <v>18278.529808178959</v>
      </c>
      <c r="T46">
        <v>138.05885464075141</v>
      </c>
      <c r="U46">
        <v>219.71073695801081</v>
      </c>
      <c r="V46">
        <v>2385.9936052819789</v>
      </c>
      <c r="W46">
        <v>391.4506760975309</v>
      </c>
      <c r="X46">
        <v>66844.159885847926</v>
      </c>
      <c r="Y46">
        <v>860.49581209458643</v>
      </c>
      <c r="Z46">
        <v>446.76870395312318</v>
      </c>
      <c r="AA46">
        <v>1391.812340346142</v>
      </c>
      <c r="AB46">
        <v>3861.66737998706</v>
      </c>
      <c r="AC46">
        <v>1495.3838780409139</v>
      </c>
      <c r="AD46">
        <v>2269.7623696210339</v>
      </c>
      <c r="AE46">
        <v>8504.2504454390928</v>
      </c>
      <c r="AF46">
        <v>728.21678626959454</v>
      </c>
    </row>
    <row r="47" spans="1:32" x14ac:dyDescent="0.3">
      <c r="A47" s="2">
        <v>44629</v>
      </c>
      <c r="B47">
        <v>2994.7493130964181</v>
      </c>
      <c r="C47">
        <v>836.22101704772103</v>
      </c>
      <c r="D47">
        <v>6682.7582344742277</v>
      </c>
      <c r="E47">
        <v>16937.38151522704</v>
      </c>
      <c r="F47">
        <v>716.19586236631574</v>
      </c>
      <c r="G47">
        <v>1298.9510045579641</v>
      </c>
      <c r="H47">
        <v>1653.1499769506361</v>
      </c>
      <c r="I47">
        <v>2425.4992283321048</v>
      </c>
      <c r="J47">
        <v>736.34701537756905</v>
      </c>
      <c r="K47">
        <v>1057.3722681566401</v>
      </c>
      <c r="L47">
        <v>1779.4551577347299</v>
      </c>
      <c r="M47">
        <v>247.48267387493539</v>
      </c>
      <c r="N47">
        <v>559.82425608358301</v>
      </c>
      <c r="O47">
        <v>1934.8992408448439</v>
      </c>
      <c r="P47">
        <v>1771.5085565624061</v>
      </c>
      <c r="Q47">
        <v>916.29870922772386</v>
      </c>
      <c r="R47">
        <v>8027.7255760848057</v>
      </c>
      <c r="S47">
        <v>18252.80834118183</v>
      </c>
      <c r="T47">
        <v>138.28987285528859</v>
      </c>
      <c r="U47">
        <v>219.48390663195741</v>
      </c>
      <c r="V47">
        <v>2389.714267419587</v>
      </c>
      <c r="W47">
        <v>393.04344279265769</v>
      </c>
      <c r="X47">
        <v>66876.408220684389</v>
      </c>
      <c r="Y47">
        <v>863.0776099932441</v>
      </c>
      <c r="Z47">
        <v>445.1117652214536</v>
      </c>
      <c r="AA47">
        <v>1393.30677885315</v>
      </c>
      <c r="AB47">
        <v>3863.9197568713839</v>
      </c>
      <c r="AC47">
        <v>1482.5820896865321</v>
      </c>
      <c r="AD47">
        <v>2267.3378634158371</v>
      </c>
      <c r="AE47">
        <v>8492.763673004978</v>
      </c>
      <c r="AF47">
        <v>728.43378715433141</v>
      </c>
    </row>
    <row r="48" spans="1:32" x14ac:dyDescent="0.3">
      <c r="A48" s="2">
        <v>44630</v>
      </c>
      <c r="B48">
        <v>3012.502944672201</v>
      </c>
      <c r="C48">
        <v>837.044674418868</v>
      </c>
      <c r="D48">
        <v>6672.9974670589527</v>
      </c>
      <c r="E48">
        <v>16979.585347735348</v>
      </c>
      <c r="F48">
        <v>714.17828330622069</v>
      </c>
      <c r="G48">
        <v>1296.383430529341</v>
      </c>
      <c r="H48">
        <v>1657.059706324477</v>
      </c>
      <c r="I48">
        <v>2425.0692213671709</v>
      </c>
      <c r="J48">
        <v>736.25206797408975</v>
      </c>
      <c r="K48">
        <v>1062.997560629673</v>
      </c>
      <c r="L48">
        <v>1784.38703611339</v>
      </c>
      <c r="M48">
        <v>247.35710260550309</v>
      </c>
      <c r="N48">
        <v>567.89892975540101</v>
      </c>
      <c r="O48">
        <v>1940.857880234277</v>
      </c>
      <c r="P48">
        <v>1779.485590072183</v>
      </c>
      <c r="Q48">
        <v>914.87235723111689</v>
      </c>
      <c r="R48">
        <v>8017.8794370016494</v>
      </c>
      <c r="S48">
        <v>18275.92555820796</v>
      </c>
      <c r="T48">
        <v>137.87495892688429</v>
      </c>
      <c r="U48">
        <v>219.3658249537269</v>
      </c>
      <c r="V48">
        <v>2388.5438880003749</v>
      </c>
      <c r="W48">
        <v>390.49298416837883</v>
      </c>
      <c r="X48">
        <v>66836.34462678447</v>
      </c>
      <c r="Y48">
        <v>862.76412777649432</v>
      </c>
      <c r="Z48">
        <v>446.96717012068831</v>
      </c>
      <c r="AA48">
        <v>1394.689084490609</v>
      </c>
      <c r="AB48">
        <v>3861.9117870562941</v>
      </c>
      <c r="AC48">
        <v>1480.588357040855</v>
      </c>
      <c r="AD48">
        <v>2274.7952725114378</v>
      </c>
      <c r="AE48">
        <v>8515.4093016194256</v>
      </c>
      <c r="AF48">
        <v>728.51321120212026</v>
      </c>
    </row>
    <row r="49" spans="1:32" x14ac:dyDescent="0.3">
      <c r="A49" s="2">
        <v>44631</v>
      </c>
      <c r="B49">
        <v>2994.2557646315918</v>
      </c>
      <c r="C49">
        <v>839.97903173154657</v>
      </c>
      <c r="D49">
        <v>6622.2712904133396</v>
      </c>
      <c r="E49">
        <v>16905.13241026321</v>
      </c>
      <c r="F49">
        <v>711.65244218115447</v>
      </c>
      <c r="G49">
        <v>1289.595004756834</v>
      </c>
      <c r="H49">
        <v>1651.9481928871289</v>
      </c>
      <c r="I49">
        <v>2417.760545171524</v>
      </c>
      <c r="J49">
        <v>735.56983366299835</v>
      </c>
      <c r="K49">
        <v>1058.1133245430319</v>
      </c>
      <c r="L49">
        <v>1772.7579944973049</v>
      </c>
      <c r="M49">
        <v>247.09448532515401</v>
      </c>
      <c r="N49">
        <v>563.20194577918653</v>
      </c>
      <c r="O49">
        <v>1932.9550626242949</v>
      </c>
      <c r="P49">
        <v>1772.8452854552529</v>
      </c>
      <c r="Q49">
        <v>915.01218471064203</v>
      </c>
      <c r="R49">
        <v>7990.4989446976006</v>
      </c>
      <c r="S49">
        <v>18231.637237903789</v>
      </c>
      <c r="T49">
        <v>137.20985516253219</v>
      </c>
      <c r="U49">
        <v>219.3267160956643</v>
      </c>
      <c r="V49">
        <v>2379.2553143655418</v>
      </c>
      <c r="W49">
        <v>388.08698314897788</v>
      </c>
      <c r="X49">
        <v>66758.747199317309</v>
      </c>
      <c r="Y49">
        <v>863.57707989573191</v>
      </c>
      <c r="Z49">
        <v>444.89998081689151</v>
      </c>
      <c r="AA49">
        <v>1390.75560746254</v>
      </c>
      <c r="AB49">
        <v>3849.6725343435528</v>
      </c>
      <c r="AC49">
        <v>1464.5347462087859</v>
      </c>
      <c r="AD49">
        <v>2267.2367192207939</v>
      </c>
      <c r="AE49">
        <v>8502.2623229394303</v>
      </c>
      <c r="AF49">
        <v>726.30086285961238</v>
      </c>
    </row>
    <row r="50" spans="1:32" x14ac:dyDescent="0.3">
      <c r="A50" s="2">
        <v>44634</v>
      </c>
      <c r="B50">
        <v>3030.1113162972342</v>
      </c>
      <c r="C50">
        <v>832.5402149628145</v>
      </c>
      <c r="D50">
        <v>6617.1995332267752</v>
      </c>
      <c r="E50">
        <v>16951.65417206593</v>
      </c>
      <c r="F50">
        <v>713.1407434799321</v>
      </c>
      <c r="G50">
        <v>1275.173494841001</v>
      </c>
      <c r="H50">
        <v>1656.0432074361679</v>
      </c>
      <c r="I50">
        <v>2419.4908954141479</v>
      </c>
      <c r="J50">
        <v>741.47516123795492</v>
      </c>
      <c r="K50">
        <v>1060.433023451317</v>
      </c>
      <c r="L50">
        <v>1776.063099432864</v>
      </c>
      <c r="M50">
        <v>248.11489393486579</v>
      </c>
      <c r="N50">
        <v>569.13071207124074</v>
      </c>
      <c r="O50">
        <v>1931.9323640658561</v>
      </c>
      <c r="P50">
        <v>1779.722179452757</v>
      </c>
      <c r="Q50">
        <v>911.22997285236613</v>
      </c>
      <c r="R50">
        <v>7967.1187880431526</v>
      </c>
      <c r="S50">
        <v>18194.829039636639</v>
      </c>
      <c r="T50">
        <v>137.20819589487451</v>
      </c>
      <c r="U50">
        <v>218.53672431895839</v>
      </c>
      <c r="V50">
        <v>2379.835949737153</v>
      </c>
      <c r="W50">
        <v>395.47582598659147</v>
      </c>
      <c r="X50">
        <v>66782.743233195317</v>
      </c>
      <c r="Y50">
        <v>864.00028171996541</v>
      </c>
      <c r="Z50">
        <v>445.16838619438761</v>
      </c>
      <c r="AA50">
        <v>1397.8974473320529</v>
      </c>
      <c r="AB50">
        <v>3850.965259502937</v>
      </c>
      <c r="AC50">
        <v>1433.641620913015</v>
      </c>
      <c r="AD50">
        <v>2274.5916250940149</v>
      </c>
      <c r="AE50">
        <v>8505.82780037669</v>
      </c>
      <c r="AF50">
        <v>727.67132155007778</v>
      </c>
    </row>
    <row r="51" spans="1:32" x14ac:dyDescent="0.3">
      <c r="A51" s="2">
        <v>44635</v>
      </c>
      <c r="B51">
        <v>3044.7092919698239</v>
      </c>
      <c r="C51">
        <v>833.1579496037117</v>
      </c>
      <c r="D51">
        <v>6696.5667171697914</v>
      </c>
      <c r="E51">
        <v>16988.664906170819</v>
      </c>
      <c r="F51">
        <v>714.19239409345255</v>
      </c>
      <c r="G51">
        <v>1274.0856544635101</v>
      </c>
      <c r="H51">
        <v>1664.0608376271771</v>
      </c>
      <c r="I51">
        <v>2424.9802426870951</v>
      </c>
      <c r="J51">
        <v>740.30379982809711</v>
      </c>
      <c r="K51">
        <v>1064.7454418042571</v>
      </c>
      <c r="L51">
        <v>1776.573463082708</v>
      </c>
      <c r="M51">
        <v>248.34069480511951</v>
      </c>
      <c r="N51">
        <v>576.97699583837323</v>
      </c>
      <c r="O51">
        <v>1935.7400059343231</v>
      </c>
      <c r="P51">
        <v>1786.6193332933119</v>
      </c>
      <c r="Q51">
        <v>909.68406788580796</v>
      </c>
      <c r="R51">
        <v>7969.3443090159162</v>
      </c>
      <c r="S51">
        <v>18214.847994389242</v>
      </c>
      <c r="T51">
        <v>136.9070413531077</v>
      </c>
      <c r="U51">
        <v>218.3921443150399</v>
      </c>
      <c r="V51">
        <v>2386.132308684711</v>
      </c>
      <c r="W51">
        <v>391.12544931974918</v>
      </c>
      <c r="X51">
        <v>66826.021886569521</v>
      </c>
      <c r="Y51">
        <v>862.64834158570068</v>
      </c>
      <c r="Z51">
        <v>446.53590926407702</v>
      </c>
      <c r="AA51">
        <v>1402.328211086246</v>
      </c>
      <c r="AB51">
        <v>3855.0961317806482</v>
      </c>
      <c r="AC51">
        <v>1431.82576260316</v>
      </c>
      <c r="AD51">
        <v>2280.2812156660739</v>
      </c>
      <c r="AE51">
        <v>8530.7625402076628</v>
      </c>
      <c r="AF51">
        <v>728.41306231667431</v>
      </c>
    </row>
    <row r="52" spans="1:32" x14ac:dyDescent="0.3">
      <c r="A52" s="2">
        <v>44636</v>
      </c>
      <c r="B52">
        <v>3043.1549518757961</v>
      </c>
      <c r="C52">
        <v>830.82936230535404</v>
      </c>
      <c r="D52">
        <v>6647.5064814064117</v>
      </c>
      <c r="E52">
        <v>16934.944292679989</v>
      </c>
      <c r="F52">
        <v>710.69815688896313</v>
      </c>
      <c r="G52">
        <v>1262.9156993648289</v>
      </c>
      <c r="H52">
        <v>1655.54148882559</v>
      </c>
      <c r="I52">
        <v>2423.2580342548731</v>
      </c>
      <c r="J52">
        <v>741.07394813047279</v>
      </c>
      <c r="K52">
        <v>1056.1333866683419</v>
      </c>
      <c r="L52">
        <v>1764.4124575287001</v>
      </c>
      <c r="M52">
        <v>246.92721264979181</v>
      </c>
      <c r="N52">
        <v>567.74320943342377</v>
      </c>
      <c r="O52">
        <v>1925.0586967376239</v>
      </c>
      <c r="P52">
        <v>1776.2074767567351</v>
      </c>
      <c r="Q52">
        <v>907.43122813753882</v>
      </c>
      <c r="R52">
        <v>7910.7572511082981</v>
      </c>
      <c r="S52">
        <v>18175.386010817459</v>
      </c>
      <c r="T52">
        <v>135.88569781899301</v>
      </c>
      <c r="U52">
        <v>218.1947461130253</v>
      </c>
      <c r="V52">
        <v>2382.2165337594411</v>
      </c>
      <c r="W52">
        <v>391.90260784594858</v>
      </c>
      <c r="X52">
        <v>66633.645359220594</v>
      </c>
      <c r="Y52">
        <v>865.05427351956075</v>
      </c>
      <c r="Z52">
        <v>443.26409701900462</v>
      </c>
      <c r="AA52">
        <v>1399.096906882558</v>
      </c>
      <c r="AB52">
        <v>3843.813961720005</v>
      </c>
      <c r="AC52">
        <v>1405.0853755802029</v>
      </c>
      <c r="AD52">
        <v>2274.09095734419</v>
      </c>
      <c r="AE52">
        <v>8504.1077900441887</v>
      </c>
      <c r="AF52">
        <v>726.77391243621662</v>
      </c>
    </row>
    <row r="53" spans="1:32" x14ac:dyDescent="0.3">
      <c r="A53" s="2">
        <v>44637</v>
      </c>
      <c r="B53">
        <v>3027.457460951317</v>
      </c>
      <c r="C53">
        <v>830.92260345275406</v>
      </c>
      <c r="D53">
        <v>6554.721871988163</v>
      </c>
      <c r="E53">
        <v>16887.612003346869</v>
      </c>
      <c r="F53">
        <v>711.02445430884177</v>
      </c>
      <c r="G53">
        <v>1247.623268773277</v>
      </c>
      <c r="H53">
        <v>1649.327664057553</v>
      </c>
      <c r="I53">
        <v>2418.8255772893999</v>
      </c>
      <c r="J53">
        <v>739.34600723024357</v>
      </c>
      <c r="K53">
        <v>1053.956380655578</v>
      </c>
      <c r="L53">
        <v>1744.8468226388691</v>
      </c>
      <c r="M53">
        <v>247.65197639725579</v>
      </c>
      <c r="N53">
        <v>560.9385913641463</v>
      </c>
      <c r="O53">
        <v>1921.09798402914</v>
      </c>
      <c r="P53">
        <v>1769.897595821034</v>
      </c>
      <c r="Q53">
        <v>905.22554885112402</v>
      </c>
      <c r="R53">
        <v>7917.8406746129695</v>
      </c>
      <c r="S53">
        <v>18153.105461171839</v>
      </c>
      <c r="T53">
        <v>135.69317205789741</v>
      </c>
      <c r="U53">
        <v>218.12388348922909</v>
      </c>
      <c r="V53">
        <v>2370.0001726329742</v>
      </c>
      <c r="W53">
        <v>388.82416810178182</v>
      </c>
      <c r="X53">
        <v>66706.067959959648</v>
      </c>
      <c r="Y53">
        <v>864.65223137385794</v>
      </c>
      <c r="Z53">
        <v>441.28094012662558</v>
      </c>
      <c r="AA53">
        <v>1392.7224456363999</v>
      </c>
      <c r="AB53">
        <v>3824.7406239434308</v>
      </c>
      <c r="AC53">
        <v>1379.3807661351709</v>
      </c>
      <c r="AD53">
        <v>2271.9107886528109</v>
      </c>
      <c r="AE53">
        <v>8495.9525233767235</v>
      </c>
      <c r="AF53">
        <v>724.11300612490231</v>
      </c>
    </row>
    <row r="54" spans="1:32" x14ac:dyDescent="0.3">
      <c r="A54" s="2">
        <v>44641</v>
      </c>
      <c r="B54">
        <v>3101.055884247754</v>
      </c>
      <c r="C54">
        <v>823.85827644350775</v>
      </c>
      <c r="D54">
        <v>6644.3726752565199</v>
      </c>
      <c r="E54">
        <v>16972.47942384523</v>
      </c>
      <c r="F54">
        <v>712.57274706742385</v>
      </c>
      <c r="G54">
        <v>1236.702110149339</v>
      </c>
      <c r="H54">
        <v>1660.9572619807741</v>
      </c>
      <c r="I54">
        <v>2431.437881485027</v>
      </c>
      <c r="J54">
        <v>738.24185064708308</v>
      </c>
      <c r="K54">
        <v>1064.7280016118491</v>
      </c>
      <c r="L54">
        <v>1771.5456771069889</v>
      </c>
      <c r="M54">
        <v>249.69418348803879</v>
      </c>
      <c r="N54">
        <v>579.88150822482521</v>
      </c>
      <c r="O54">
        <v>1927.2447518576039</v>
      </c>
      <c r="P54">
        <v>1779.1168795482399</v>
      </c>
      <c r="Q54">
        <v>900.46207249021677</v>
      </c>
      <c r="R54">
        <v>7895.8386428031399</v>
      </c>
      <c r="S54">
        <v>18196.582932105979</v>
      </c>
      <c r="T54">
        <v>135.4400909939767</v>
      </c>
      <c r="U54">
        <v>217.63852554723451</v>
      </c>
      <c r="V54">
        <v>2386.1267150439571</v>
      </c>
      <c r="W54">
        <v>394.89544240567858</v>
      </c>
      <c r="X54">
        <v>66628.97464163159</v>
      </c>
      <c r="Y54">
        <v>866.48654602381384</v>
      </c>
      <c r="Z54">
        <v>444.32014622229809</v>
      </c>
      <c r="AA54">
        <v>1411.9521697385219</v>
      </c>
      <c r="AB54">
        <v>3846.9907749181361</v>
      </c>
      <c r="AC54">
        <v>1346.9165431639831</v>
      </c>
      <c r="AD54">
        <v>2284.5062596827311</v>
      </c>
      <c r="AE54">
        <v>8530.2380557579345</v>
      </c>
      <c r="AF54">
        <v>729.30253884218735</v>
      </c>
    </row>
    <row r="55" spans="1:32" x14ac:dyDescent="0.3">
      <c r="A55" s="2">
        <v>44642</v>
      </c>
      <c r="B55">
        <v>3042.0195516280019</v>
      </c>
      <c r="C55">
        <v>823.98510141418183</v>
      </c>
      <c r="D55">
        <v>6564.4500910296456</v>
      </c>
      <c r="E55">
        <v>16842.118990488809</v>
      </c>
      <c r="F55">
        <v>708.19537899389252</v>
      </c>
      <c r="G55">
        <v>1217.697571543664</v>
      </c>
      <c r="H55">
        <v>1648.4123588765749</v>
      </c>
      <c r="I55">
        <v>2424.2056082799659</v>
      </c>
      <c r="J55">
        <v>735.76348994891623</v>
      </c>
      <c r="K55">
        <v>1048.1458275678781</v>
      </c>
      <c r="L55">
        <v>1731.6866881573551</v>
      </c>
      <c r="M55">
        <v>247.50916733260181</v>
      </c>
      <c r="N55">
        <v>563.05417462468461</v>
      </c>
      <c r="O55">
        <v>1909.8194380369121</v>
      </c>
      <c r="P55">
        <v>1759.005435404471</v>
      </c>
      <c r="Q55">
        <v>899.1634948418224</v>
      </c>
      <c r="R55">
        <v>7849.5613369651437</v>
      </c>
      <c r="S55">
        <v>18141.06166518664</v>
      </c>
      <c r="T55">
        <v>133.9623112559637</v>
      </c>
      <c r="U55">
        <v>217.61119670513361</v>
      </c>
      <c r="V55">
        <v>2365.595214803217</v>
      </c>
      <c r="W55">
        <v>391.61449235083978</v>
      </c>
      <c r="X55">
        <v>66561.8983240589</v>
      </c>
      <c r="Y55">
        <v>865.52525931898913</v>
      </c>
      <c r="Z55">
        <v>439.86623339449932</v>
      </c>
      <c r="AA55">
        <v>1402.14245295356</v>
      </c>
      <c r="AB55">
        <v>3822.3869346855231</v>
      </c>
      <c r="AC55">
        <v>1312.56549639273</v>
      </c>
      <c r="AD55">
        <v>2274.1838827960819</v>
      </c>
      <c r="AE55">
        <v>8505.0656378717049</v>
      </c>
      <c r="AF55">
        <v>724.27458342348757</v>
      </c>
    </row>
    <row r="56" spans="1:32" x14ac:dyDescent="0.3">
      <c r="A56" s="2">
        <v>44643</v>
      </c>
      <c r="B56">
        <v>3105.87672515133</v>
      </c>
      <c r="C56">
        <v>821.25086504385024</v>
      </c>
      <c r="D56">
        <v>6688.5019016702299</v>
      </c>
      <c r="E56">
        <v>16978.829775041238</v>
      </c>
      <c r="F56">
        <v>712.12072248048071</v>
      </c>
      <c r="G56">
        <v>1228.950781172188</v>
      </c>
      <c r="H56">
        <v>1660.666068257221</v>
      </c>
      <c r="I56">
        <v>2439.9354731008389</v>
      </c>
      <c r="J56">
        <v>735.41845704726109</v>
      </c>
      <c r="K56">
        <v>1058.877249362846</v>
      </c>
      <c r="L56">
        <v>1763.1643410558279</v>
      </c>
      <c r="M56">
        <v>250.03604234379929</v>
      </c>
      <c r="N56">
        <v>577.78843637064051</v>
      </c>
      <c r="O56">
        <v>1923.997058661965</v>
      </c>
      <c r="P56">
        <v>1773.6864861261311</v>
      </c>
      <c r="Q56">
        <v>897.36748717337355</v>
      </c>
      <c r="R56">
        <v>7882.467075792234</v>
      </c>
      <c r="S56">
        <v>18229.138508041011</v>
      </c>
      <c r="T56">
        <v>134.95434718148141</v>
      </c>
      <c r="U56">
        <v>217.54012066631799</v>
      </c>
      <c r="V56">
        <v>2389.2845839489928</v>
      </c>
      <c r="W56">
        <v>393.74576119612988</v>
      </c>
      <c r="X56">
        <v>66646.409220690271</v>
      </c>
      <c r="Y56">
        <v>868.41234296157609</v>
      </c>
      <c r="Z56">
        <v>444.4952335217418</v>
      </c>
      <c r="AA56">
        <v>1415.028238512579</v>
      </c>
      <c r="AB56">
        <v>3852.4509407170171</v>
      </c>
      <c r="AC56">
        <v>1321.956606098074</v>
      </c>
      <c r="AD56">
        <v>2287.6032996906611</v>
      </c>
      <c r="AE56">
        <v>8538.8435416699158</v>
      </c>
      <c r="AF56">
        <v>730.38612281893143</v>
      </c>
    </row>
    <row r="57" spans="1:32" x14ac:dyDescent="0.3">
      <c r="A57" s="2">
        <v>44644</v>
      </c>
      <c r="B57">
        <v>3073.146089873484</v>
      </c>
      <c r="C57">
        <v>821.03685667456057</v>
      </c>
      <c r="D57">
        <v>6577.1180853761671</v>
      </c>
      <c r="E57">
        <v>16901.07628308998</v>
      </c>
      <c r="F57">
        <v>713.30782461329841</v>
      </c>
      <c r="G57">
        <v>1211.9247608002529</v>
      </c>
      <c r="H57">
        <v>1651.010429913229</v>
      </c>
      <c r="I57">
        <v>2433.980263674644</v>
      </c>
      <c r="J57">
        <v>732.80095982589182</v>
      </c>
      <c r="K57">
        <v>1052.9823958681941</v>
      </c>
      <c r="L57">
        <v>1740.8771386230719</v>
      </c>
      <c r="M57">
        <v>250.6978000081935</v>
      </c>
      <c r="N57">
        <v>570.53094876112311</v>
      </c>
      <c r="O57">
        <v>1916.444749285665</v>
      </c>
      <c r="P57">
        <v>1762.9466197041529</v>
      </c>
      <c r="Q57">
        <v>895.8209712242807</v>
      </c>
      <c r="R57">
        <v>7893.0179307040762</v>
      </c>
      <c r="S57">
        <v>18211.018399919401</v>
      </c>
      <c r="T57">
        <v>134.87966051416339</v>
      </c>
      <c r="U57">
        <v>217.60276397679621</v>
      </c>
      <c r="V57">
        <v>2373.4504051668341</v>
      </c>
      <c r="W57">
        <v>392.2737606079707</v>
      </c>
      <c r="X57">
        <v>66800.40463875368</v>
      </c>
      <c r="Y57">
        <v>868.57538777870082</v>
      </c>
      <c r="Z57">
        <v>441.87958426747991</v>
      </c>
      <c r="AA57">
        <v>1407.8084425609329</v>
      </c>
      <c r="AB57">
        <v>3832.347638680526</v>
      </c>
      <c r="AC57">
        <v>1293.9563724850041</v>
      </c>
      <c r="AD57">
        <v>2283.2930013608429</v>
      </c>
      <c r="AE57">
        <v>8526.3116133665353</v>
      </c>
      <c r="AF57">
        <v>726.65933454300091</v>
      </c>
    </row>
    <row r="58" spans="1:32" x14ac:dyDescent="0.3">
      <c r="A58" s="2">
        <v>44645</v>
      </c>
      <c r="B58">
        <v>3083.5972980848651</v>
      </c>
      <c r="C58">
        <v>823.07003467688298</v>
      </c>
      <c r="D58">
        <v>6579.7412042951328</v>
      </c>
      <c r="E58">
        <v>16839.249397357849</v>
      </c>
      <c r="F58">
        <v>710.26190963112629</v>
      </c>
      <c r="G58">
        <v>1205.874690222721</v>
      </c>
      <c r="H58">
        <v>1645.109077394907</v>
      </c>
      <c r="I58">
        <v>2434.9830583751768</v>
      </c>
      <c r="J58">
        <v>729.82470734330684</v>
      </c>
      <c r="K58">
        <v>1046.254350826963</v>
      </c>
      <c r="L58">
        <v>1740.950894865108</v>
      </c>
      <c r="M58">
        <v>249.7506454480187</v>
      </c>
      <c r="N58">
        <v>560.82451813240982</v>
      </c>
      <c r="O58">
        <v>1909.53089662759</v>
      </c>
      <c r="P58">
        <v>1753.0480845486311</v>
      </c>
      <c r="Q58">
        <v>896.22260041565653</v>
      </c>
      <c r="R58">
        <v>7855.3036686293472</v>
      </c>
      <c r="S58">
        <v>18201.095655734291</v>
      </c>
      <c r="T58">
        <v>134.13627783507101</v>
      </c>
      <c r="U58">
        <v>217.7664314473727</v>
      </c>
      <c r="V58">
        <v>2376.069912607059</v>
      </c>
      <c r="W58">
        <v>391.46976837948671</v>
      </c>
      <c r="X58">
        <v>66611.99794517312</v>
      </c>
      <c r="Y58">
        <v>870.03294440395757</v>
      </c>
      <c r="Z58">
        <v>440.07966689664948</v>
      </c>
      <c r="AA58">
        <v>1409.2545283670161</v>
      </c>
      <c r="AB58">
        <v>3830.0686856353391</v>
      </c>
      <c r="AC58">
        <v>1273.6122961934859</v>
      </c>
      <c r="AD58">
        <v>2276.9815980832282</v>
      </c>
      <c r="AE58">
        <v>8511.5480939623321</v>
      </c>
      <c r="AF58">
        <v>725.89240132170835</v>
      </c>
    </row>
    <row r="59" spans="1:32" x14ac:dyDescent="0.3">
      <c r="A59" s="2">
        <v>44648</v>
      </c>
      <c r="B59">
        <v>3115.2957839026549</v>
      </c>
      <c r="C59">
        <v>813.96928445421145</v>
      </c>
      <c r="D59">
        <v>6635.9638224518021</v>
      </c>
      <c r="E59">
        <v>16956.627123000701</v>
      </c>
      <c r="F59">
        <v>710.74540933390642</v>
      </c>
      <c r="G59">
        <v>1202.585889889619</v>
      </c>
      <c r="H59">
        <v>1651.405653477254</v>
      </c>
      <c r="I59">
        <v>2450.768251081277</v>
      </c>
      <c r="J59">
        <v>730.85359810391515</v>
      </c>
      <c r="K59">
        <v>1050.9549827082581</v>
      </c>
      <c r="L59">
        <v>1761.459453674742</v>
      </c>
      <c r="M59">
        <v>250.75237804922051</v>
      </c>
      <c r="N59">
        <v>577.79505640602815</v>
      </c>
      <c r="O59">
        <v>1918.4631849275549</v>
      </c>
      <c r="P59">
        <v>1760.061233711491</v>
      </c>
      <c r="Q59">
        <v>895.45848297267878</v>
      </c>
      <c r="R59">
        <v>7856.5470886761404</v>
      </c>
      <c r="S59">
        <v>18295.072124147489</v>
      </c>
      <c r="T59">
        <v>134.22509486621189</v>
      </c>
      <c r="U59">
        <v>217.68475498745639</v>
      </c>
      <c r="V59">
        <v>2388.493797194255</v>
      </c>
      <c r="W59">
        <v>406.41605962739078</v>
      </c>
      <c r="X59">
        <v>66756.337499962465</v>
      </c>
      <c r="Y59">
        <v>873.31344700876502</v>
      </c>
      <c r="Z59">
        <v>444.44453921370831</v>
      </c>
      <c r="AA59">
        <v>1424.1023691784319</v>
      </c>
      <c r="AB59">
        <v>3861.8954182827702</v>
      </c>
      <c r="AC59">
        <v>1260.6133526833721</v>
      </c>
      <c r="AD59">
        <v>2292.0756635097441</v>
      </c>
      <c r="AE59">
        <v>8547.1602080268276</v>
      </c>
      <c r="AF59">
        <v>732.26575313181195</v>
      </c>
    </row>
    <row r="60" spans="1:32" x14ac:dyDescent="0.3">
      <c r="A60" s="2">
        <v>44649</v>
      </c>
      <c r="B60">
        <v>3059.0028717211462</v>
      </c>
      <c r="C60">
        <v>814.45134977169187</v>
      </c>
      <c r="D60">
        <v>6576.1904562694272</v>
      </c>
      <c r="E60">
        <v>16848.488683578391</v>
      </c>
      <c r="F60">
        <v>711.4768657081263</v>
      </c>
      <c r="G60">
        <v>1189.1228557676141</v>
      </c>
      <c r="H60">
        <v>1642.661385750474</v>
      </c>
      <c r="I60">
        <v>2446.6728879452298</v>
      </c>
      <c r="J60">
        <v>728.8947062166045</v>
      </c>
      <c r="K60">
        <v>1040.969098863513</v>
      </c>
      <c r="L60">
        <v>1727.8440754859721</v>
      </c>
      <c r="M60">
        <v>250.89150690100951</v>
      </c>
      <c r="N60">
        <v>565.94832121841557</v>
      </c>
      <c r="O60">
        <v>1904.2839343784819</v>
      </c>
      <c r="P60">
        <v>1746.5782769680579</v>
      </c>
      <c r="Q60">
        <v>895.61163993070045</v>
      </c>
      <c r="R60">
        <v>7868.6048008993457</v>
      </c>
      <c r="S60">
        <v>18268.47045008669</v>
      </c>
      <c r="T60">
        <v>134.11302112205871</v>
      </c>
      <c r="U60">
        <v>217.798189274864</v>
      </c>
      <c r="V60">
        <v>2375.0687158688179</v>
      </c>
      <c r="W60">
        <v>405.30559064708331</v>
      </c>
      <c r="X60">
        <v>66782.024084956531</v>
      </c>
      <c r="Y60">
        <v>873.17635344134544</v>
      </c>
      <c r="Z60">
        <v>441.58102513283058</v>
      </c>
      <c r="AA60">
        <v>1416.197113870709</v>
      </c>
      <c r="AB60">
        <v>3844.6824722563579</v>
      </c>
      <c r="AC60">
        <v>1239.1765910477229</v>
      </c>
      <c r="AD60">
        <v>2284.473467086405</v>
      </c>
      <c r="AE60">
        <v>8537.4075901225697</v>
      </c>
      <c r="AF60">
        <v>728.25726960353427</v>
      </c>
    </row>
    <row r="61" spans="1:32" x14ac:dyDescent="0.3">
      <c r="A61" s="2">
        <v>44650</v>
      </c>
      <c r="B61">
        <v>3088.714570533074</v>
      </c>
      <c r="C61">
        <v>812.22807904801311</v>
      </c>
      <c r="D61">
        <v>6620.0566227021091</v>
      </c>
      <c r="E61">
        <v>16913.7096050359</v>
      </c>
      <c r="F61">
        <v>709.45187215833948</v>
      </c>
      <c r="G61">
        <v>1194.432011891455</v>
      </c>
      <c r="H61">
        <v>1648.985178901861</v>
      </c>
      <c r="I61">
        <v>2456.4617852426932</v>
      </c>
      <c r="J61">
        <v>729.35478043955629</v>
      </c>
      <c r="K61">
        <v>1045.4570839250709</v>
      </c>
      <c r="L61">
        <v>1740.536456679509</v>
      </c>
      <c r="M61">
        <v>250.1148784955931</v>
      </c>
      <c r="N61">
        <v>573.53383879655019</v>
      </c>
      <c r="O61">
        <v>1908.910159036566</v>
      </c>
      <c r="P61">
        <v>1756.4277380518099</v>
      </c>
      <c r="Q61">
        <v>895.36421981448848</v>
      </c>
      <c r="R61">
        <v>7835.0099490051116</v>
      </c>
      <c r="S61">
        <v>18327.086679619861</v>
      </c>
      <c r="T61">
        <v>133.67978572938671</v>
      </c>
      <c r="U61">
        <v>217.86392446609611</v>
      </c>
      <c r="V61">
        <v>2387.7328529366191</v>
      </c>
      <c r="W61">
        <v>409.55779646214808</v>
      </c>
      <c r="X61">
        <v>66755.183143822695</v>
      </c>
      <c r="Y61">
        <v>876.89781247215149</v>
      </c>
      <c r="Z61">
        <v>443.56933456620942</v>
      </c>
      <c r="AA61">
        <v>1421.8845117406911</v>
      </c>
      <c r="AB61">
        <v>3862.7004674394611</v>
      </c>
      <c r="AC61">
        <v>1241.806779019922</v>
      </c>
      <c r="AD61">
        <v>2290.5649900084159</v>
      </c>
      <c r="AE61">
        <v>8553.259709673117</v>
      </c>
      <c r="AF61">
        <v>731.47733062865791</v>
      </c>
    </row>
    <row r="62" spans="1:32" x14ac:dyDescent="0.3">
      <c r="A62" s="2">
        <v>44651</v>
      </c>
      <c r="B62">
        <v>3114.242681985902</v>
      </c>
      <c r="C62">
        <v>812.683129772808</v>
      </c>
      <c r="D62">
        <v>6665.7179766657446</v>
      </c>
      <c r="E62">
        <v>16972.794399530459</v>
      </c>
      <c r="F62">
        <v>710.54897003330768</v>
      </c>
      <c r="G62">
        <v>1195.4735668233429</v>
      </c>
      <c r="H62">
        <v>1651.1525074003921</v>
      </c>
      <c r="I62">
        <v>2464.8506716375118</v>
      </c>
      <c r="J62">
        <v>727.81127774506399</v>
      </c>
      <c r="K62">
        <v>1050.6176966388009</v>
      </c>
      <c r="L62">
        <v>1761.338675987261</v>
      </c>
      <c r="M62">
        <v>250.64601254431099</v>
      </c>
      <c r="N62">
        <v>579.57147940084792</v>
      </c>
      <c r="O62">
        <v>1917.640085599478</v>
      </c>
      <c r="P62">
        <v>1762.4357347785949</v>
      </c>
      <c r="Q62">
        <v>895.43850781071922</v>
      </c>
      <c r="R62">
        <v>7854.3761864816024</v>
      </c>
      <c r="S62">
        <v>18398.558033032641</v>
      </c>
      <c r="T62">
        <v>134.08338276491509</v>
      </c>
      <c r="U62">
        <v>218.05785168043201</v>
      </c>
      <c r="V62">
        <v>2396.3617772979692</v>
      </c>
      <c r="W62">
        <v>410.10271928371719</v>
      </c>
      <c r="X62">
        <v>66807.329341496807</v>
      </c>
      <c r="Y62">
        <v>877.88962431412267</v>
      </c>
      <c r="Z62">
        <v>446.71639681755732</v>
      </c>
      <c r="AA62">
        <v>1429.9651370076881</v>
      </c>
      <c r="AB62">
        <v>3878.2757350393422</v>
      </c>
      <c r="AC62">
        <v>1240.706902901313</v>
      </c>
      <c r="AD62">
        <v>2300.1232258261198</v>
      </c>
      <c r="AE62">
        <v>8576.9050093146725</v>
      </c>
      <c r="AF62">
        <v>733.43319529238227</v>
      </c>
    </row>
    <row r="63" spans="1:32" x14ac:dyDescent="0.3">
      <c r="A63" s="2">
        <v>44652</v>
      </c>
      <c r="B63">
        <v>3122.9348604568031</v>
      </c>
      <c r="C63">
        <v>815.54290064586871</v>
      </c>
      <c r="D63">
        <v>6686.0066029843674</v>
      </c>
      <c r="E63">
        <v>16967.305932687781</v>
      </c>
      <c r="F63">
        <v>712.66397253467346</v>
      </c>
      <c r="G63">
        <v>1197.0503972856379</v>
      </c>
      <c r="H63">
        <v>1650.99638192835</v>
      </c>
      <c r="I63">
        <v>2468.4535217801631</v>
      </c>
      <c r="J63">
        <v>726.15397687221707</v>
      </c>
      <c r="K63">
        <v>1052.598479547253</v>
      </c>
      <c r="L63">
        <v>1764.631606170537</v>
      </c>
      <c r="M63">
        <v>252.4079197661454</v>
      </c>
      <c r="N63">
        <v>586.34171326715591</v>
      </c>
      <c r="O63">
        <v>1917.4966817246259</v>
      </c>
      <c r="P63">
        <v>1761.9711931919951</v>
      </c>
      <c r="Q63">
        <v>897.50768494061128</v>
      </c>
      <c r="R63">
        <v>7882.333166487474</v>
      </c>
      <c r="S63">
        <v>18422.99605366485</v>
      </c>
      <c r="T63">
        <v>134.78026441662351</v>
      </c>
      <c r="U63">
        <v>218.3458375519202</v>
      </c>
      <c r="V63">
        <v>2397.09204028881</v>
      </c>
      <c r="W63">
        <v>411.16016614459022</v>
      </c>
      <c r="X63">
        <v>66980.623827552379</v>
      </c>
      <c r="Y63">
        <v>880.15436320357094</v>
      </c>
      <c r="Z63">
        <v>446.89821391446287</v>
      </c>
      <c r="AA63">
        <v>1432.201480546199</v>
      </c>
      <c r="AB63">
        <v>3884.3545217159981</v>
      </c>
      <c r="AC63">
        <v>1236.63841930635</v>
      </c>
      <c r="AD63">
        <v>2298.2559541195678</v>
      </c>
      <c r="AE63">
        <v>8580.100860937695</v>
      </c>
      <c r="AF63">
        <v>734.40689131702152</v>
      </c>
    </row>
    <row r="64" spans="1:32" x14ac:dyDescent="0.3">
      <c r="A64" s="2">
        <v>44655</v>
      </c>
      <c r="B64">
        <v>3097.853518157815</v>
      </c>
      <c r="C64">
        <v>809.81375764607037</v>
      </c>
      <c r="D64">
        <v>6590.03669112844</v>
      </c>
      <c r="E64">
        <v>16954.351906907192</v>
      </c>
      <c r="F64">
        <v>711.82950879296925</v>
      </c>
      <c r="G64">
        <v>1190.9467111206729</v>
      </c>
      <c r="H64">
        <v>1647.0657453720719</v>
      </c>
      <c r="I64">
        <v>2472.0646158048439</v>
      </c>
      <c r="J64">
        <v>732.27751484066539</v>
      </c>
      <c r="K64">
        <v>1051.270644010714</v>
      </c>
      <c r="L64">
        <v>1750.54409548935</v>
      </c>
      <c r="M64">
        <v>251.69504534066661</v>
      </c>
      <c r="N64">
        <v>595.80473554269827</v>
      </c>
      <c r="O64">
        <v>1911.768209997686</v>
      </c>
      <c r="P64">
        <v>1764.5976883410481</v>
      </c>
      <c r="Q64">
        <v>901.76964226002087</v>
      </c>
      <c r="R64">
        <v>7873.5753925585623</v>
      </c>
      <c r="S64">
        <v>18478.481328734859</v>
      </c>
      <c r="T64">
        <v>135.1870437785405</v>
      </c>
      <c r="U64">
        <v>218.58329536674341</v>
      </c>
      <c r="V64">
        <v>2398.1209018143359</v>
      </c>
      <c r="W64">
        <v>430.31779079710202</v>
      </c>
      <c r="X64">
        <v>66963.495937144675</v>
      </c>
      <c r="Y64">
        <v>885.57150958701538</v>
      </c>
      <c r="Z64">
        <v>448.5677245299043</v>
      </c>
      <c r="AA64">
        <v>1433.8943398302381</v>
      </c>
      <c r="AB64">
        <v>3895.572010192323</v>
      </c>
      <c r="AC64">
        <v>1225.813621614172</v>
      </c>
      <c r="AD64">
        <v>2303.684802317377</v>
      </c>
      <c r="AE64">
        <v>8591.4480144335866</v>
      </c>
      <c r="AF64">
        <v>735.40887286586008</v>
      </c>
    </row>
    <row r="65" spans="1:32" x14ac:dyDescent="0.3">
      <c r="A65" s="2">
        <v>44656</v>
      </c>
      <c r="B65">
        <v>3066.4085255399518</v>
      </c>
      <c r="C65">
        <v>811.6827218485447</v>
      </c>
      <c r="D65">
        <v>6590.9044063962156</v>
      </c>
      <c r="E65">
        <v>16898.693490551959</v>
      </c>
      <c r="F65">
        <v>714.35597562936437</v>
      </c>
      <c r="G65">
        <v>1185.9119864434369</v>
      </c>
      <c r="H65">
        <v>1641.956839441129</v>
      </c>
      <c r="I65">
        <v>2474.2423758151508</v>
      </c>
      <c r="J65">
        <v>732.26119348311863</v>
      </c>
      <c r="K65">
        <v>1042.1257075921681</v>
      </c>
      <c r="L65">
        <v>1730.6227183224989</v>
      </c>
      <c r="M65">
        <v>252.88199974069701</v>
      </c>
      <c r="N65">
        <v>590.80617438332536</v>
      </c>
      <c r="O65">
        <v>1903.737373376023</v>
      </c>
      <c r="P65">
        <v>1757.7047673510831</v>
      </c>
      <c r="Q65">
        <v>903.52288958065708</v>
      </c>
      <c r="R65">
        <v>7915.8719574184324</v>
      </c>
      <c r="S65">
        <v>18485.59027616707</v>
      </c>
      <c r="T65">
        <v>135.6460913275304</v>
      </c>
      <c r="U65">
        <v>218.7820127762979</v>
      </c>
      <c r="V65">
        <v>2397.3376887777658</v>
      </c>
      <c r="W65">
        <v>430.04005208724197</v>
      </c>
      <c r="X65">
        <v>67117.563429049958</v>
      </c>
      <c r="Y65">
        <v>886.00366845196356</v>
      </c>
      <c r="Z65">
        <v>447.52277751769799</v>
      </c>
      <c r="AA65">
        <v>1430.973788926513</v>
      </c>
      <c r="AB65">
        <v>3890.8329218590629</v>
      </c>
      <c r="AC65">
        <v>1213.945958197882</v>
      </c>
      <c r="AD65">
        <v>2301.6984252079728</v>
      </c>
      <c r="AE65">
        <v>8587.0135272769458</v>
      </c>
      <c r="AF65">
        <v>733.28579267957957</v>
      </c>
    </row>
    <row r="66" spans="1:32" x14ac:dyDescent="0.3">
      <c r="A66" s="2">
        <v>44657</v>
      </c>
      <c r="B66">
        <v>3135.4315171071071</v>
      </c>
      <c r="C66">
        <v>810.95267082608245</v>
      </c>
      <c r="D66">
        <v>6739.7387719087274</v>
      </c>
      <c r="E66">
        <v>17091.251954128711</v>
      </c>
      <c r="F66">
        <v>715.25272031910151</v>
      </c>
      <c r="G66">
        <v>1206.3814291063079</v>
      </c>
      <c r="H66">
        <v>1661.6269712817041</v>
      </c>
      <c r="I66">
        <v>2492.2087115633149</v>
      </c>
      <c r="J66">
        <v>734.71038108641608</v>
      </c>
      <c r="K66">
        <v>1059.935936635909</v>
      </c>
      <c r="L66">
        <v>1773.1109564710839</v>
      </c>
      <c r="M66">
        <v>253.85545280088871</v>
      </c>
      <c r="N66">
        <v>608.04867066945064</v>
      </c>
      <c r="O66">
        <v>1924.44048760446</v>
      </c>
      <c r="P66">
        <v>1785.976530955176</v>
      </c>
      <c r="Q66">
        <v>904.79929544721074</v>
      </c>
      <c r="R66">
        <v>7930.3402390573683</v>
      </c>
      <c r="S66">
        <v>18611.406246315339</v>
      </c>
      <c r="T66">
        <v>136.22655666671301</v>
      </c>
      <c r="U66">
        <v>218.92135470046321</v>
      </c>
      <c r="V66">
        <v>2422.1271973816579</v>
      </c>
      <c r="W66">
        <v>434.80271575498227</v>
      </c>
      <c r="X66">
        <v>67242.983181689066</v>
      </c>
      <c r="Y66">
        <v>890.20191011137547</v>
      </c>
      <c r="Z66">
        <v>454.10150787523833</v>
      </c>
      <c r="AA66">
        <v>1447.489347073122</v>
      </c>
      <c r="AB66">
        <v>3929.5585846701392</v>
      </c>
      <c r="AC66">
        <v>1245.285339145953</v>
      </c>
      <c r="AD66">
        <v>2319.6310042618488</v>
      </c>
      <c r="AE66">
        <v>8639.4169758079715</v>
      </c>
      <c r="AF66">
        <v>740.50908237037788</v>
      </c>
    </row>
    <row r="67" spans="1:32" x14ac:dyDescent="0.3">
      <c r="A67" s="2">
        <v>44658</v>
      </c>
      <c r="B67">
        <v>3111.8925548094198</v>
      </c>
      <c r="C67">
        <v>812.98766373530725</v>
      </c>
      <c r="D67">
        <v>6657.6640746906915</v>
      </c>
      <c r="E67">
        <v>17019.679394081879</v>
      </c>
      <c r="F67">
        <v>715.51604277167894</v>
      </c>
      <c r="G67">
        <v>1193.391722644157</v>
      </c>
      <c r="H67">
        <v>1645.3160269709199</v>
      </c>
      <c r="I67">
        <v>2489.8361920718321</v>
      </c>
      <c r="J67">
        <v>735.15488135827047</v>
      </c>
      <c r="K67">
        <v>1050.138093491973</v>
      </c>
      <c r="L67">
        <v>1757.536001902756</v>
      </c>
      <c r="M67">
        <v>253.8590356692047</v>
      </c>
      <c r="N67">
        <v>601.60948948646694</v>
      </c>
      <c r="O67">
        <v>1915.4039408065621</v>
      </c>
      <c r="P67">
        <v>1770.9177805988049</v>
      </c>
      <c r="Q67">
        <v>906.30060057591595</v>
      </c>
      <c r="R67">
        <v>7940.6612616955408</v>
      </c>
      <c r="S67">
        <v>18595.32339272611</v>
      </c>
      <c r="T67">
        <v>136.5993842051387</v>
      </c>
      <c r="U67">
        <v>219.1768086712809</v>
      </c>
      <c r="V67">
        <v>2415.1800526044281</v>
      </c>
      <c r="W67">
        <v>435.52707031741011</v>
      </c>
      <c r="X67">
        <v>67322.222470403372</v>
      </c>
      <c r="Y67">
        <v>891.56784326343984</v>
      </c>
      <c r="Z67">
        <v>451.85231053023028</v>
      </c>
      <c r="AA67">
        <v>1442.6653704466021</v>
      </c>
      <c r="AB67">
        <v>3916.6770699390768</v>
      </c>
      <c r="AC67">
        <v>1220.9337618685679</v>
      </c>
      <c r="AD67">
        <v>2314.1355586537838</v>
      </c>
      <c r="AE67">
        <v>8614.8746054096628</v>
      </c>
      <c r="AF67">
        <v>737.12255715165315</v>
      </c>
    </row>
    <row r="68" spans="1:32" x14ac:dyDescent="0.3">
      <c r="A68" s="2">
        <v>44659</v>
      </c>
      <c r="B68">
        <v>3118.2776727349419</v>
      </c>
      <c r="C68">
        <v>817.49193193417511</v>
      </c>
      <c r="D68">
        <v>6678.2145300820612</v>
      </c>
      <c r="E68">
        <v>17064.269185154131</v>
      </c>
      <c r="F68">
        <v>717.05218254544127</v>
      </c>
      <c r="G68">
        <v>1203.238135808836</v>
      </c>
      <c r="H68">
        <v>1653.680281127914</v>
      </c>
      <c r="I68">
        <v>2492.9291248289092</v>
      </c>
      <c r="J68">
        <v>735.43715199485769</v>
      </c>
      <c r="K68">
        <v>1056.947624719623</v>
      </c>
      <c r="L68">
        <v>1764.7645312573629</v>
      </c>
      <c r="M68">
        <v>255.6231412687531</v>
      </c>
      <c r="N68">
        <v>615.39914867454013</v>
      </c>
      <c r="O68">
        <v>1922.9983940305899</v>
      </c>
      <c r="P68">
        <v>1783.2008947821771</v>
      </c>
      <c r="Q68">
        <v>909.6817194786488</v>
      </c>
      <c r="R68">
        <v>7977.4430041121559</v>
      </c>
      <c r="S68">
        <v>18647.211611794341</v>
      </c>
      <c r="T68">
        <v>137.55509955868229</v>
      </c>
      <c r="U68">
        <v>219.51401844393541</v>
      </c>
      <c r="V68">
        <v>2417.9320308633191</v>
      </c>
      <c r="W68">
        <v>436.43344700511221</v>
      </c>
      <c r="X68">
        <v>67433.483156011091</v>
      </c>
      <c r="Y68">
        <v>894.09578799882888</v>
      </c>
      <c r="Z68">
        <v>454.11249817914438</v>
      </c>
      <c r="AA68">
        <v>1446.717481870216</v>
      </c>
      <c r="AB68">
        <v>3931.7914783985548</v>
      </c>
      <c r="AC68">
        <v>1235.161718304455</v>
      </c>
      <c r="AD68">
        <v>2317.740097247166</v>
      </c>
      <c r="AE68">
        <v>8639.072793646741</v>
      </c>
      <c r="AF68">
        <v>739.39330854959155</v>
      </c>
    </row>
    <row r="69" spans="1:32" x14ac:dyDescent="0.3">
      <c r="A69" s="2">
        <v>44662</v>
      </c>
      <c r="B69">
        <v>3095.385405857463</v>
      </c>
      <c r="C69">
        <v>816.83279907524047</v>
      </c>
      <c r="D69">
        <v>6582.5893900097981</v>
      </c>
      <c r="E69">
        <v>17019.468289361179</v>
      </c>
      <c r="F69">
        <v>717.80721522725344</v>
      </c>
      <c r="G69">
        <v>1198.48354658723</v>
      </c>
      <c r="H69">
        <v>1647.722927245984</v>
      </c>
      <c r="I69">
        <v>2495.236740486399</v>
      </c>
      <c r="J69">
        <v>746.64789934859766</v>
      </c>
      <c r="K69">
        <v>1046.270333560512</v>
      </c>
      <c r="L69">
        <v>1743.183236481309</v>
      </c>
      <c r="M69">
        <v>255.18435290155131</v>
      </c>
      <c r="N69">
        <v>609.66593685129976</v>
      </c>
      <c r="O69">
        <v>1913.41758791238</v>
      </c>
      <c r="P69">
        <v>1787.041618384279</v>
      </c>
      <c r="Q69">
        <v>917.04669685980195</v>
      </c>
      <c r="R69">
        <v>7978.6127039892981</v>
      </c>
      <c r="S69">
        <v>18662.327315359489</v>
      </c>
      <c r="T69">
        <v>138.34341905253979</v>
      </c>
      <c r="U69">
        <v>219.82570454483479</v>
      </c>
      <c r="V69">
        <v>2416.1859593347681</v>
      </c>
      <c r="W69">
        <v>453.29629217263272</v>
      </c>
      <c r="X69">
        <v>67585.946029149505</v>
      </c>
      <c r="Y69">
        <v>899.58715259828512</v>
      </c>
      <c r="Z69">
        <v>454.49794852354461</v>
      </c>
      <c r="AA69">
        <v>1447.6911348235569</v>
      </c>
      <c r="AB69">
        <v>3929.4793260644069</v>
      </c>
      <c r="AC69">
        <v>1232.0611816391199</v>
      </c>
      <c r="AD69">
        <v>2319.5749733507191</v>
      </c>
      <c r="AE69">
        <v>8637.4972105115085</v>
      </c>
      <c r="AF69">
        <v>737.4751013781497</v>
      </c>
    </row>
    <row r="70" spans="1:32" x14ac:dyDescent="0.3">
      <c r="A70" s="2">
        <v>44663</v>
      </c>
      <c r="B70">
        <v>3120.773583025381</v>
      </c>
      <c r="C70">
        <v>820.34778883559136</v>
      </c>
      <c r="D70">
        <v>6705.227976347569</v>
      </c>
      <c r="E70">
        <v>17188.376209973809</v>
      </c>
      <c r="F70">
        <v>721.67989724212237</v>
      </c>
      <c r="G70">
        <v>1215.6471268191469</v>
      </c>
      <c r="H70">
        <v>1662.985167090178</v>
      </c>
      <c r="I70">
        <v>2506.0365940535412</v>
      </c>
      <c r="J70">
        <v>747.95571914362301</v>
      </c>
      <c r="K70">
        <v>1060.738948404178</v>
      </c>
      <c r="L70">
        <v>1757.0445390418249</v>
      </c>
      <c r="M70">
        <v>255.8527200912165</v>
      </c>
      <c r="N70">
        <v>634.6615449329347</v>
      </c>
      <c r="O70">
        <v>1933.3320060515739</v>
      </c>
      <c r="P70">
        <v>1805.7826590469469</v>
      </c>
      <c r="Q70">
        <v>919.52418860543287</v>
      </c>
      <c r="R70">
        <v>8010.168584943729</v>
      </c>
      <c r="S70">
        <v>18765.99406977569</v>
      </c>
      <c r="T70">
        <v>138.97191485940891</v>
      </c>
      <c r="U70">
        <v>220.0256213798699</v>
      </c>
      <c r="V70">
        <v>2432.516800507372</v>
      </c>
      <c r="W70">
        <v>451.72895464605699</v>
      </c>
      <c r="X70">
        <v>67684.233576905594</v>
      </c>
      <c r="Y70">
        <v>899.80056447125401</v>
      </c>
      <c r="Z70">
        <v>460.55381208511329</v>
      </c>
      <c r="AA70">
        <v>1457.978077962033</v>
      </c>
      <c r="AB70">
        <v>3957.48464827211</v>
      </c>
      <c r="AC70">
        <v>1254.4451282941641</v>
      </c>
      <c r="AD70">
        <v>2336.163632319654</v>
      </c>
      <c r="AE70">
        <v>8680.719258302197</v>
      </c>
      <c r="AF70">
        <v>742.51744583629636</v>
      </c>
    </row>
    <row r="71" spans="1:32" x14ac:dyDescent="0.3">
      <c r="A71" s="2">
        <v>44664</v>
      </c>
      <c r="B71">
        <v>3105.2633443940708</v>
      </c>
      <c r="C71">
        <v>821.19628262224307</v>
      </c>
      <c r="D71">
        <v>6648.498751103034</v>
      </c>
      <c r="E71">
        <v>17149.26606280182</v>
      </c>
      <c r="F71">
        <v>719.29756516929979</v>
      </c>
      <c r="G71">
        <v>1211.0588396205339</v>
      </c>
      <c r="H71">
        <v>1660.835819508035</v>
      </c>
      <c r="I71">
        <v>2505.3157472627558</v>
      </c>
      <c r="J71">
        <v>751.49266371254589</v>
      </c>
      <c r="K71">
        <v>1058.428530399244</v>
      </c>
      <c r="L71">
        <v>1743.073809559713</v>
      </c>
      <c r="M71">
        <v>254.29287151614699</v>
      </c>
      <c r="N71">
        <v>630.88526552555345</v>
      </c>
      <c r="O71">
        <v>1925.798512545171</v>
      </c>
      <c r="P71">
        <v>1807.2328425805999</v>
      </c>
      <c r="Q71">
        <v>921.36149729288502</v>
      </c>
      <c r="R71">
        <v>7966.425706486767</v>
      </c>
      <c r="S71">
        <v>18745.93013273635</v>
      </c>
      <c r="T71">
        <v>138.50182800550289</v>
      </c>
      <c r="U71">
        <v>220.15523180928491</v>
      </c>
      <c r="V71">
        <v>2428.69906401661</v>
      </c>
      <c r="W71">
        <v>455.00251941848069</v>
      </c>
      <c r="X71">
        <v>67596.624615415902</v>
      </c>
      <c r="Y71">
        <v>903.66173994392568</v>
      </c>
      <c r="Z71">
        <v>458.17510430158131</v>
      </c>
      <c r="AA71">
        <v>1455.064997082651</v>
      </c>
      <c r="AB71">
        <v>3951.5071451755521</v>
      </c>
      <c r="AC71">
        <v>1249.2508624060599</v>
      </c>
      <c r="AD71">
        <v>2330.191670333274</v>
      </c>
      <c r="AE71">
        <v>8668.3336926744305</v>
      </c>
      <c r="AF71">
        <v>740.66498585944828</v>
      </c>
    </row>
    <row r="72" spans="1:32" x14ac:dyDescent="0.3">
      <c r="A72" s="2">
        <v>44669</v>
      </c>
      <c r="B72">
        <v>3105.419329952163</v>
      </c>
      <c r="C72">
        <v>833.10637818303087</v>
      </c>
      <c r="D72">
        <v>6557.3018488769012</v>
      </c>
      <c r="E72">
        <v>17183.118624976731</v>
      </c>
      <c r="F72">
        <v>728.40826136436431</v>
      </c>
      <c r="G72">
        <v>1207.16246544924</v>
      </c>
      <c r="H72">
        <v>1660.913438272552</v>
      </c>
      <c r="I72">
        <v>2504.342388502615</v>
      </c>
      <c r="J72">
        <v>764.8647422108769</v>
      </c>
      <c r="K72">
        <v>1055.340618155265</v>
      </c>
      <c r="L72">
        <v>1722.6093155969049</v>
      </c>
      <c r="M72">
        <v>257.66955573306478</v>
      </c>
      <c r="N72">
        <v>651.66848190640928</v>
      </c>
      <c r="O72">
        <v>1929.511320692101</v>
      </c>
      <c r="P72">
        <v>1819.270363585824</v>
      </c>
      <c r="Q72">
        <v>934.06898341402393</v>
      </c>
      <c r="R72">
        <v>8042.2429230928919</v>
      </c>
      <c r="S72">
        <v>18746.19033456322</v>
      </c>
      <c r="T72">
        <v>141.35436217849261</v>
      </c>
      <c r="U72">
        <v>220.8752613900954</v>
      </c>
      <c r="V72">
        <v>2429.2167344445561</v>
      </c>
      <c r="W72">
        <v>464.79250939344939</v>
      </c>
      <c r="X72">
        <v>68038.178343358464</v>
      </c>
      <c r="Y72">
        <v>909.85313047994521</v>
      </c>
      <c r="Z72">
        <v>458.80863050458481</v>
      </c>
      <c r="AA72">
        <v>1463.698700171748</v>
      </c>
      <c r="AB72">
        <v>3949.060834733039</v>
      </c>
      <c r="AC72">
        <v>1253.8850359907619</v>
      </c>
      <c r="AD72">
        <v>2331.0371745990478</v>
      </c>
      <c r="AE72">
        <v>8677.2060331896555</v>
      </c>
      <c r="AF72">
        <v>737.90631528816732</v>
      </c>
    </row>
    <row r="73" spans="1:32" x14ac:dyDescent="0.3">
      <c r="A73" s="2">
        <v>44670</v>
      </c>
      <c r="B73">
        <v>3141.3599771126169</v>
      </c>
      <c r="C73">
        <v>837.32193062813951</v>
      </c>
      <c r="D73">
        <v>6690.6212490812532</v>
      </c>
      <c r="E73">
        <v>17315.26589468553</v>
      </c>
      <c r="F73">
        <v>726.98631199893669</v>
      </c>
      <c r="G73">
        <v>1219.166177561417</v>
      </c>
      <c r="H73">
        <v>1669.426615169654</v>
      </c>
      <c r="I73">
        <v>2514.7242949624751</v>
      </c>
      <c r="J73">
        <v>765.67325874449273</v>
      </c>
      <c r="K73">
        <v>1057.216946662036</v>
      </c>
      <c r="L73">
        <v>1738.518597634253</v>
      </c>
      <c r="M73">
        <v>257.25441889706332</v>
      </c>
      <c r="N73">
        <v>649.40568096395953</v>
      </c>
      <c r="O73">
        <v>1942.715014822079</v>
      </c>
      <c r="P73">
        <v>1828.0719801303651</v>
      </c>
      <c r="Q73">
        <v>936.2319102584454</v>
      </c>
      <c r="R73">
        <v>8043.3172805268086</v>
      </c>
      <c r="S73">
        <v>18811.800349362551</v>
      </c>
      <c r="T73">
        <v>140.99995290987201</v>
      </c>
      <c r="U73">
        <v>221.0181182670371</v>
      </c>
      <c r="V73">
        <v>2447.3746533368999</v>
      </c>
      <c r="W73">
        <v>461.60291606340439</v>
      </c>
      <c r="X73">
        <v>68044.970742324658</v>
      </c>
      <c r="Y73">
        <v>909.20525040763664</v>
      </c>
      <c r="Z73">
        <v>461.44030706605417</v>
      </c>
      <c r="AA73">
        <v>1475.544724677457</v>
      </c>
      <c r="AB73">
        <v>3974.659582164154</v>
      </c>
      <c r="AC73">
        <v>1269.7750835683851</v>
      </c>
      <c r="AD73">
        <v>2342.8597146156858</v>
      </c>
      <c r="AE73">
        <v>8709.8370715241872</v>
      </c>
      <c r="AF73">
        <v>741.24958272522099</v>
      </c>
    </row>
    <row r="74" spans="1:32" x14ac:dyDescent="0.3">
      <c r="A74" s="2">
        <v>44671</v>
      </c>
      <c r="B74">
        <v>3139.8558327744258</v>
      </c>
      <c r="C74">
        <v>838.67544698277459</v>
      </c>
      <c r="D74">
        <v>6621.9566568967093</v>
      </c>
      <c r="E74">
        <v>17255.886902417082</v>
      </c>
      <c r="F74">
        <v>731.09429335210473</v>
      </c>
      <c r="G74">
        <v>1210.513283024113</v>
      </c>
      <c r="H74">
        <v>1667.00307011058</v>
      </c>
      <c r="I74">
        <v>2511.124800710385</v>
      </c>
      <c r="J74">
        <v>768.48812032168212</v>
      </c>
      <c r="K74">
        <v>1055.9418508902361</v>
      </c>
      <c r="L74">
        <v>1716.206566999798</v>
      </c>
      <c r="M74">
        <v>258.41872784191452</v>
      </c>
      <c r="N74">
        <v>657.15787207567826</v>
      </c>
      <c r="O74">
        <v>1932.672247992788</v>
      </c>
      <c r="P74">
        <v>1826.465673571447</v>
      </c>
      <c r="Q74">
        <v>937.65166757606323</v>
      </c>
      <c r="R74">
        <v>8055.5688602506652</v>
      </c>
      <c r="S74">
        <v>18759.854362161161</v>
      </c>
      <c r="T74">
        <v>141.63708264221441</v>
      </c>
      <c r="U74">
        <v>221.08655108871159</v>
      </c>
      <c r="V74">
        <v>2444.9058894390409</v>
      </c>
      <c r="W74">
        <v>463.41226672353412</v>
      </c>
      <c r="X74">
        <v>68113.067189849768</v>
      </c>
      <c r="Y74">
        <v>912.16387942326298</v>
      </c>
      <c r="Z74">
        <v>459.50881895823949</v>
      </c>
      <c r="AA74">
        <v>1470.3587129293819</v>
      </c>
      <c r="AB74">
        <v>3961.4826493528772</v>
      </c>
      <c r="AC74">
        <v>1262.2444008389989</v>
      </c>
      <c r="AD74">
        <v>2333.124372627191</v>
      </c>
      <c r="AE74">
        <v>8692.7486800845636</v>
      </c>
      <c r="AF74">
        <v>738.50774577904122</v>
      </c>
    </row>
    <row r="75" spans="1:32" x14ac:dyDescent="0.3">
      <c r="A75" s="2">
        <v>44672</v>
      </c>
      <c r="B75">
        <v>3147.8206710508848</v>
      </c>
      <c r="C75">
        <v>842.50202883798534</v>
      </c>
      <c r="D75">
        <v>6638.5714692748443</v>
      </c>
      <c r="E75">
        <v>17336.03484684314</v>
      </c>
      <c r="F75">
        <v>730.05917629420435</v>
      </c>
      <c r="G75">
        <v>1213.3566495884961</v>
      </c>
      <c r="H75">
        <v>1667.1532242589749</v>
      </c>
      <c r="I75">
        <v>2513.338844945471</v>
      </c>
      <c r="J75">
        <v>768.84840194367052</v>
      </c>
      <c r="K75">
        <v>1058.210744973557</v>
      </c>
      <c r="L75">
        <v>1728.923932233942</v>
      </c>
      <c r="M75">
        <v>258.26007780880332</v>
      </c>
      <c r="N75">
        <v>658.00338794066511</v>
      </c>
      <c r="O75">
        <v>1942.7755458137731</v>
      </c>
      <c r="P75">
        <v>1828.7942825618779</v>
      </c>
      <c r="Q75">
        <v>939.04776268237515</v>
      </c>
      <c r="R75">
        <v>8052.6416072133106</v>
      </c>
      <c r="S75">
        <v>18801.58819402994</v>
      </c>
      <c r="T75">
        <v>141.4626316938056</v>
      </c>
      <c r="U75">
        <v>221.2579466867532</v>
      </c>
      <c r="V75">
        <v>2442.3250448929771</v>
      </c>
      <c r="W75">
        <v>461.23183646392403</v>
      </c>
      <c r="X75">
        <v>68137.042948252856</v>
      </c>
      <c r="Y75">
        <v>912.15197424827841</v>
      </c>
      <c r="Z75">
        <v>461.28952555795769</v>
      </c>
      <c r="AA75">
        <v>1477.3584602700951</v>
      </c>
      <c r="AB75">
        <v>3967.5105446338998</v>
      </c>
      <c r="AC75">
        <v>1263.729221981346</v>
      </c>
      <c r="AD75">
        <v>2341.3959057942479</v>
      </c>
      <c r="AE75">
        <v>8705.8204078224662</v>
      </c>
      <c r="AF75">
        <v>739.06663213372849</v>
      </c>
    </row>
    <row r="76" spans="1:32" x14ac:dyDescent="0.3">
      <c r="A76" s="2">
        <v>44673</v>
      </c>
      <c r="B76">
        <v>3167.1197211085978</v>
      </c>
      <c r="C76">
        <v>848.48352519056982</v>
      </c>
      <c r="D76">
        <v>6663.8369728449907</v>
      </c>
      <c r="E76">
        <v>17356.91731155946</v>
      </c>
      <c r="F76">
        <v>731.52930921772963</v>
      </c>
      <c r="G76">
        <v>1215.0434973488061</v>
      </c>
      <c r="H76">
        <v>1674.0155829191381</v>
      </c>
      <c r="I76">
        <v>2512.193447891465</v>
      </c>
      <c r="J76">
        <v>768.61825135518882</v>
      </c>
      <c r="K76">
        <v>1061.007977778459</v>
      </c>
      <c r="L76">
        <v>1730.6816475388091</v>
      </c>
      <c r="M76">
        <v>258.32510082020792</v>
      </c>
      <c r="N76">
        <v>666.18961772782291</v>
      </c>
      <c r="O76">
        <v>1947.178877577051</v>
      </c>
      <c r="P76">
        <v>1835.101179772829</v>
      </c>
      <c r="Q76">
        <v>942.0973596245824</v>
      </c>
      <c r="R76">
        <v>8043.4306818484274</v>
      </c>
      <c r="S76">
        <v>18788.35302457141</v>
      </c>
      <c r="T76">
        <v>141.6763051947699</v>
      </c>
      <c r="U76">
        <v>221.49997359048101</v>
      </c>
      <c r="V76">
        <v>2454.394740123927</v>
      </c>
      <c r="W76">
        <v>459.37003860028568</v>
      </c>
      <c r="X76">
        <v>68188.668691396742</v>
      </c>
      <c r="Y76">
        <v>913.18761853596391</v>
      </c>
      <c r="Z76">
        <v>461.94937985619953</v>
      </c>
      <c r="AA76">
        <v>1480.9980273481581</v>
      </c>
      <c r="AB76">
        <v>3973.3598413711152</v>
      </c>
      <c r="AC76">
        <v>1274.057151184654</v>
      </c>
      <c r="AD76">
        <v>2337.098846827666</v>
      </c>
      <c r="AE76">
        <v>8719.5182640339808</v>
      </c>
      <c r="AF76">
        <v>739.51478101950079</v>
      </c>
    </row>
    <row r="77" spans="1:32" x14ac:dyDescent="0.3">
      <c r="A77" s="2">
        <v>44676</v>
      </c>
      <c r="B77">
        <v>3194.413108967336</v>
      </c>
      <c r="C77">
        <v>850.25884633323926</v>
      </c>
      <c r="D77">
        <v>6689.9561872198756</v>
      </c>
      <c r="E77">
        <v>17494.807768872899</v>
      </c>
      <c r="F77">
        <v>730.83708962165076</v>
      </c>
      <c r="G77">
        <v>1219.808948615402</v>
      </c>
      <c r="H77">
        <v>1682.838850466602</v>
      </c>
      <c r="I77">
        <v>2510.8132942635798</v>
      </c>
      <c r="J77">
        <v>776.10780852899052</v>
      </c>
      <c r="K77">
        <v>1062.8233070272579</v>
      </c>
      <c r="L77">
        <v>1731.3071653797531</v>
      </c>
      <c r="M77">
        <v>256.81016981794642</v>
      </c>
      <c r="N77">
        <v>676.57217990997731</v>
      </c>
      <c r="O77">
        <v>1959.2263914555001</v>
      </c>
      <c r="P77">
        <v>1844.26150166193</v>
      </c>
      <c r="Q77">
        <v>947.38777297800948</v>
      </c>
      <c r="R77">
        <v>7988.5121302319112</v>
      </c>
      <c r="S77">
        <v>18794.18067564812</v>
      </c>
      <c r="T77">
        <v>141.24037421096301</v>
      </c>
      <c r="U77">
        <v>221.4808971299052</v>
      </c>
      <c r="V77">
        <v>2460.262530935428</v>
      </c>
      <c r="W77">
        <v>469.5496283504404</v>
      </c>
      <c r="X77">
        <v>68037.547919989491</v>
      </c>
      <c r="Y77">
        <v>913.77787548405411</v>
      </c>
      <c r="Z77">
        <v>464.20048052496122</v>
      </c>
      <c r="AA77">
        <v>1493.263671606582</v>
      </c>
      <c r="AB77">
        <v>3988.1836100089949</v>
      </c>
      <c r="AC77">
        <v>1287.4049364659079</v>
      </c>
      <c r="AD77">
        <v>2347.1294042570321</v>
      </c>
      <c r="AE77">
        <v>8744.1439962076347</v>
      </c>
      <c r="AF77">
        <v>740.91997316032212</v>
      </c>
    </row>
    <row r="78" spans="1:32" x14ac:dyDescent="0.3">
      <c r="A78" s="2">
        <v>44677</v>
      </c>
      <c r="B78">
        <v>3183.942510226791</v>
      </c>
      <c r="C78">
        <v>853.92309357255886</v>
      </c>
      <c r="D78">
        <v>6710.9921895269226</v>
      </c>
      <c r="E78">
        <v>17481.838725534479</v>
      </c>
      <c r="F78">
        <v>733.29677595087389</v>
      </c>
      <c r="G78">
        <v>1211.4945646527169</v>
      </c>
      <c r="H78">
        <v>1681.1369466596061</v>
      </c>
      <c r="I78">
        <v>2507.6523564930749</v>
      </c>
      <c r="J78">
        <v>775.62290654785193</v>
      </c>
      <c r="K78">
        <v>1054.807456388289</v>
      </c>
      <c r="L78">
        <v>1712.824348097495</v>
      </c>
      <c r="M78">
        <v>257.70006081690252</v>
      </c>
      <c r="N78">
        <v>670.39968916723956</v>
      </c>
      <c r="O78">
        <v>1954.925743773025</v>
      </c>
      <c r="P78">
        <v>1836.9281242577681</v>
      </c>
      <c r="Q78">
        <v>948.92025757058332</v>
      </c>
      <c r="R78">
        <v>8015.4625667024857</v>
      </c>
      <c r="S78">
        <v>18752.406578414571</v>
      </c>
      <c r="T78">
        <v>141.18047561296649</v>
      </c>
      <c r="U78">
        <v>221.56289575522879</v>
      </c>
      <c r="V78">
        <v>2460.9803344503398</v>
      </c>
      <c r="W78">
        <v>466.52047559000948</v>
      </c>
      <c r="X78">
        <v>68273.6250221191</v>
      </c>
      <c r="Y78">
        <v>912.30793675431767</v>
      </c>
      <c r="Z78">
        <v>462.63797401126368</v>
      </c>
      <c r="AA78">
        <v>1492.284963810421</v>
      </c>
      <c r="AB78">
        <v>3982.4879805398141</v>
      </c>
      <c r="AC78">
        <v>1280.1092018279389</v>
      </c>
      <c r="AD78">
        <v>2341.0025005892799</v>
      </c>
      <c r="AE78">
        <v>8742.7917278624154</v>
      </c>
      <c r="AF78">
        <v>739.01381082333307</v>
      </c>
    </row>
    <row r="79" spans="1:32" x14ac:dyDescent="0.3">
      <c r="A79" s="2">
        <v>44678</v>
      </c>
      <c r="B79">
        <v>3171.1898542097779</v>
      </c>
      <c r="C79">
        <v>854.61224355831996</v>
      </c>
      <c r="D79">
        <v>6588.8600060574436</v>
      </c>
      <c r="E79">
        <v>17349.757779986801</v>
      </c>
      <c r="F79">
        <v>731.77659454479829</v>
      </c>
      <c r="G79">
        <v>1195.701762199782</v>
      </c>
      <c r="H79">
        <v>1665.7097695083989</v>
      </c>
      <c r="I79">
        <v>2497.820540421932</v>
      </c>
      <c r="J79">
        <v>777.19670746951329</v>
      </c>
      <c r="K79">
        <v>1039.5646293586331</v>
      </c>
      <c r="L79">
        <v>1679.411300814123</v>
      </c>
      <c r="M79">
        <v>256.54067942484733</v>
      </c>
      <c r="N79">
        <v>655.96713405335765</v>
      </c>
      <c r="O79">
        <v>1938.297089343022</v>
      </c>
      <c r="P79">
        <v>1816.1381234633191</v>
      </c>
      <c r="Q79">
        <v>949.74350689090829</v>
      </c>
      <c r="R79">
        <v>7968.0015187740164</v>
      </c>
      <c r="S79">
        <v>18662.858404259841</v>
      </c>
      <c r="T79">
        <v>140.62215149821131</v>
      </c>
      <c r="U79">
        <v>221.57447641504589</v>
      </c>
      <c r="V79">
        <v>2456.5306673173259</v>
      </c>
      <c r="W79">
        <v>468.80061942357543</v>
      </c>
      <c r="X79">
        <v>68191.09082136229</v>
      </c>
      <c r="Y79">
        <v>914.50681703663224</v>
      </c>
      <c r="Z79">
        <v>456.02515148520899</v>
      </c>
      <c r="AA79">
        <v>1482.5572084216681</v>
      </c>
      <c r="AB79">
        <v>3962.1975145109268</v>
      </c>
      <c r="AC79">
        <v>1253.9793161220939</v>
      </c>
      <c r="AD79">
        <v>2325.401922070148</v>
      </c>
      <c r="AE79">
        <v>8699.4784433563382</v>
      </c>
      <c r="AF79">
        <v>733.23803112289011</v>
      </c>
    </row>
    <row r="80" spans="1:32" x14ac:dyDescent="0.3">
      <c r="A80" s="2">
        <v>44679</v>
      </c>
      <c r="B80">
        <v>3193.358829633079</v>
      </c>
      <c r="C80">
        <v>857.68964530618337</v>
      </c>
      <c r="D80">
        <v>6681.8678345207318</v>
      </c>
      <c r="E80">
        <v>17469.87000758027</v>
      </c>
      <c r="F80">
        <v>732.42314618923763</v>
      </c>
      <c r="G80">
        <v>1202.4362507760791</v>
      </c>
      <c r="H80">
        <v>1676.3778685196501</v>
      </c>
      <c r="I80">
        <v>2504.2106353868189</v>
      </c>
      <c r="J80">
        <v>776.40862656841364</v>
      </c>
      <c r="K80">
        <v>1043.6593448402739</v>
      </c>
      <c r="L80">
        <v>1704.894155183254</v>
      </c>
      <c r="M80">
        <v>256.67608413547453</v>
      </c>
      <c r="N80">
        <v>658.7392751285621</v>
      </c>
      <c r="O80">
        <v>1953.2451132984311</v>
      </c>
      <c r="P80">
        <v>1829.770126041602</v>
      </c>
      <c r="Q80">
        <v>950.59484951608033</v>
      </c>
      <c r="R80">
        <v>7971.0131440165214</v>
      </c>
      <c r="S80">
        <v>18723.772036583559</v>
      </c>
      <c r="T80">
        <v>140.61584028637009</v>
      </c>
      <c r="U80">
        <v>221.69401472572059</v>
      </c>
      <c r="V80">
        <v>2457.845307278566</v>
      </c>
      <c r="W80">
        <v>467.38960055663512</v>
      </c>
      <c r="X80">
        <v>68158.828969274575</v>
      </c>
      <c r="Y80">
        <v>913.80793306101248</v>
      </c>
      <c r="Z80">
        <v>460.31313354514612</v>
      </c>
      <c r="AA80">
        <v>1493.485982419621</v>
      </c>
      <c r="AB80">
        <v>3978.97774511953</v>
      </c>
      <c r="AC80">
        <v>1269.707146911215</v>
      </c>
      <c r="AD80">
        <v>2337.6153782595411</v>
      </c>
      <c r="AE80">
        <v>8739.5072834813782</v>
      </c>
      <c r="AF80">
        <v>735.74922175072106</v>
      </c>
    </row>
    <row r="81" spans="1:32" x14ac:dyDescent="0.3">
      <c r="A81" s="2">
        <v>44680</v>
      </c>
      <c r="B81">
        <v>3172.796603416642</v>
      </c>
      <c r="C81">
        <v>862.86784878472065</v>
      </c>
      <c r="D81">
        <v>6631.043234617383</v>
      </c>
      <c r="E81">
        <v>17420.336905132419</v>
      </c>
      <c r="F81">
        <v>735.1548329261841</v>
      </c>
      <c r="G81">
        <v>1196.9343199536941</v>
      </c>
      <c r="H81">
        <v>1673.4129959865079</v>
      </c>
      <c r="I81">
        <v>2492.7897090051401</v>
      </c>
      <c r="J81">
        <v>775.15968085687314</v>
      </c>
      <c r="K81">
        <v>1042.540332541533</v>
      </c>
      <c r="L81">
        <v>1692.333826948425</v>
      </c>
      <c r="M81">
        <v>257.77465431260822</v>
      </c>
      <c r="N81">
        <v>662.4896985630686</v>
      </c>
      <c r="O81">
        <v>1948.700037333002</v>
      </c>
      <c r="P81">
        <v>1822.3344638873309</v>
      </c>
      <c r="Q81">
        <v>953.16762794851502</v>
      </c>
      <c r="R81">
        <v>7980.2470813671271</v>
      </c>
      <c r="S81">
        <v>18674.542175354341</v>
      </c>
      <c r="T81">
        <v>140.90971691790861</v>
      </c>
      <c r="U81">
        <v>221.8900884297399</v>
      </c>
      <c r="V81">
        <v>2450.702108152348</v>
      </c>
      <c r="W81">
        <v>466.57573274213308</v>
      </c>
      <c r="X81">
        <v>68305.619316474709</v>
      </c>
      <c r="Y81">
        <v>914.23794540998631</v>
      </c>
      <c r="Z81">
        <v>457.85019521770607</v>
      </c>
      <c r="AA81">
        <v>1490.970610521927</v>
      </c>
      <c r="AB81">
        <v>3973.0479097442558</v>
      </c>
      <c r="AC81">
        <v>1263.7286018650859</v>
      </c>
      <c r="AD81">
        <v>2327.3813237581362</v>
      </c>
      <c r="AE81">
        <v>8730.3806373214065</v>
      </c>
      <c r="AF81">
        <v>734.07439507830952</v>
      </c>
    </row>
    <row r="82" spans="1:32" x14ac:dyDescent="0.3">
      <c r="A82" s="2">
        <v>44683</v>
      </c>
      <c r="B82">
        <v>3237.251837455136</v>
      </c>
      <c r="C82">
        <v>862.23457973871928</v>
      </c>
      <c r="D82">
        <v>6739.8757429003062</v>
      </c>
      <c r="E82">
        <v>17582.848710344872</v>
      </c>
      <c r="F82">
        <v>742.04009851318187</v>
      </c>
      <c r="G82">
        <v>1202.7111604502791</v>
      </c>
      <c r="H82">
        <v>1680.862130623342</v>
      </c>
      <c r="I82">
        <v>2495.1908778261131</v>
      </c>
      <c r="J82">
        <v>780.66510007721752</v>
      </c>
      <c r="K82">
        <v>1040.8293651886031</v>
      </c>
      <c r="L82">
        <v>1712.039637649312</v>
      </c>
      <c r="M82">
        <v>259.80691129246338</v>
      </c>
      <c r="N82">
        <v>663.20529555308167</v>
      </c>
      <c r="O82">
        <v>1964.3566526536431</v>
      </c>
      <c r="P82">
        <v>1825.564244369991</v>
      </c>
      <c r="Q82">
        <v>957.56564710427131</v>
      </c>
      <c r="R82">
        <v>8001.9091401236255</v>
      </c>
      <c r="S82">
        <v>18694.29537655443</v>
      </c>
      <c r="T82">
        <v>141.73713690327159</v>
      </c>
      <c r="U82">
        <v>221.77625922486359</v>
      </c>
      <c r="V82">
        <v>2475.1379287035738</v>
      </c>
      <c r="W82">
        <v>481.25762489346562</v>
      </c>
      <c r="X82">
        <v>68467.621468865967</v>
      </c>
      <c r="Y82">
        <v>913.55365234136229</v>
      </c>
      <c r="Z82">
        <v>460.33443153401612</v>
      </c>
      <c r="AA82">
        <v>1506.3743502104601</v>
      </c>
      <c r="AB82">
        <v>4004.6349370322928</v>
      </c>
      <c r="AC82">
        <v>1270.868326575358</v>
      </c>
      <c r="AD82">
        <v>2340.0698376907599</v>
      </c>
      <c r="AE82">
        <v>8757.0642973814975</v>
      </c>
      <c r="AF82">
        <v>737.61412664825366</v>
      </c>
    </row>
    <row r="83" spans="1:32" x14ac:dyDescent="0.3">
      <c r="A83" s="2">
        <v>44685</v>
      </c>
      <c r="B83">
        <v>3218.0181276938179</v>
      </c>
      <c r="C83">
        <v>865.30534868865232</v>
      </c>
      <c r="D83">
        <v>6764.9949190137904</v>
      </c>
      <c r="E83">
        <v>17568.218115495849</v>
      </c>
      <c r="F83">
        <v>737.85409101223524</v>
      </c>
      <c r="G83">
        <v>1196.6440606098611</v>
      </c>
      <c r="H83">
        <v>1685.257593406285</v>
      </c>
      <c r="I83">
        <v>2489.3884476344979</v>
      </c>
      <c r="J83">
        <v>781.51099546685987</v>
      </c>
      <c r="K83">
        <v>1035.8343320527831</v>
      </c>
      <c r="L83">
        <v>1695.3767787312861</v>
      </c>
      <c r="M83">
        <v>257.78590873244809</v>
      </c>
      <c r="N83">
        <v>659.62870472716122</v>
      </c>
      <c r="O83">
        <v>1958.5679738926769</v>
      </c>
      <c r="P83">
        <v>1824.195047972182</v>
      </c>
      <c r="Q83">
        <v>959.86184735460631</v>
      </c>
      <c r="R83">
        <v>7945.3133188183383</v>
      </c>
      <c r="S83">
        <v>18662.37802730871</v>
      </c>
      <c r="T83">
        <v>139.99541719350381</v>
      </c>
      <c r="U83">
        <v>221.84837863101791</v>
      </c>
      <c r="V83">
        <v>2471.296196224589</v>
      </c>
      <c r="W83">
        <v>484.22595249779368</v>
      </c>
      <c r="X83">
        <v>68451.257490903459</v>
      </c>
      <c r="Y83">
        <v>913.90012166982558</v>
      </c>
      <c r="Z83">
        <v>458.82031181694879</v>
      </c>
      <c r="AA83">
        <v>1505.3048064959121</v>
      </c>
      <c r="AB83">
        <v>4005.9961625092051</v>
      </c>
      <c r="AC83">
        <v>1269.6012561973</v>
      </c>
      <c r="AD83">
        <v>2335.2933775392939</v>
      </c>
      <c r="AE83">
        <v>8771.2798213141104</v>
      </c>
      <c r="AF83">
        <v>736.02258782951822</v>
      </c>
    </row>
    <row r="84" spans="1:32" x14ac:dyDescent="0.3">
      <c r="A84" s="2">
        <v>44686</v>
      </c>
      <c r="B84">
        <v>3258.8080314456661</v>
      </c>
      <c r="C84">
        <v>867.92575542258044</v>
      </c>
      <c r="D84">
        <v>6807.7101393638168</v>
      </c>
      <c r="E84">
        <v>17606.751095930489</v>
      </c>
      <c r="F84">
        <v>736.61046162156754</v>
      </c>
      <c r="G84">
        <v>1193.923457049151</v>
      </c>
      <c r="H84">
        <v>1682.8500578089511</v>
      </c>
      <c r="I84">
        <v>2491.5155478163019</v>
      </c>
      <c r="J84">
        <v>780.94424784085163</v>
      </c>
      <c r="K84">
        <v>1032.8581846087779</v>
      </c>
      <c r="L84">
        <v>1713.660716503364</v>
      </c>
      <c r="M84">
        <v>257.14438547806043</v>
      </c>
      <c r="N84">
        <v>659.03320528244637</v>
      </c>
      <c r="O84">
        <v>1963.266955954402</v>
      </c>
      <c r="P84">
        <v>1820.848645117632</v>
      </c>
      <c r="Q84">
        <v>960.85573309736992</v>
      </c>
      <c r="R84">
        <v>7930.9092521454859</v>
      </c>
      <c r="S84">
        <v>18680.122409364682</v>
      </c>
      <c r="T84">
        <v>139.7172683407735</v>
      </c>
      <c r="U84">
        <v>221.9708040735168</v>
      </c>
      <c r="V84">
        <v>2480.5136523856058</v>
      </c>
      <c r="W84">
        <v>484.74218600932318</v>
      </c>
      <c r="X84">
        <v>68419.217353034954</v>
      </c>
      <c r="Y84">
        <v>913.14304266666181</v>
      </c>
      <c r="Z84">
        <v>459.99791920922638</v>
      </c>
      <c r="AA84">
        <v>1511.9310655365639</v>
      </c>
      <c r="AB84">
        <v>4018.654855479344</v>
      </c>
      <c r="AC84">
        <v>1271.1753584420831</v>
      </c>
      <c r="AD84">
        <v>2339.4906511854292</v>
      </c>
      <c r="AE84">
        <v>8790.4167949495968</v>
      </c>
      <c r="AF84">
        <v>736.57460784117154</v>
      </c>
    </row>
    <row r="85" spans="1:32" x14ac:dyDescent="0.3">
      <c r="A85" s="2">
        <v>44687</v>
      </c>
      <c r="B85">
        <v>3245.2056558222062</v>
      </c>
      <c r="C85">
        <v>872.80113451861723</v>
      </c>
      <c r="D85">
        <v>6788.4070142049704</v>
      </c>
      <c r="E85">
        <v>17604.09766173402</v>
      </c>
      <c r="F85">
        <v>736.45542312039754</v>
      </c>
      <c r="G85">
        <v>1192.904880117183</v>
      </c>
      <c r="H85">
        <v>1685.0579072311259</v>
      </c>
      <c r="I85">
        <v>2483.0588081931628</v>
      </c>
      <c r="J85">
        <v>780.13640032665103</v>
      </c>
      <c r="K85">
        <v>1035.1195279766789</v>
      </c>
      <c r="L85">
        <v>1712.526634334879</v>
      </c>
      <c r="M85">
        <v>257.22381454769982</v>
      </c>
      <c r="N85">
        <v>661.70004039605249</v>
      </c>
      <c r="O85">
        <v>1966.75581677991</v>
      </c>
      <c r="P85">
        <v>1821.2709202090709</v>
      </c>
      <c r="Q85">
        <v>963.6844391425202</v>
      </c>
      <c r="R85">
        <v>7921.3492395436333</v>
      </c>
      <c r="S85">
        <v>18660.50348772436</v>
      </c>
      <c r="T85">
        <v>139.39984175201229</v>
      </c>
      <c r="U85">
        <v>222.1790319793196</v>
      </c>
      <c r="V85">
        <v>2477.45512815853</v>
      </c>
      <c r="W85">
        <v>485.83182027801809</v>
      </c>
      <c r="X85">
        <v>68424.262713616248</v>
      </c>
      <c r="Y85">
        <v>913.59546867568872</v>
      </c>
      <c r="Z85">
        <v>458.63467602073803</v>
      </c>
      <c r="AA85">
        <v>1511.856034760508</v>
      </c>
      <c r="AB85">
        <v>4021.040904257175</v>
      </c>
      <c r="AC85">
        <v>1267.5295853943869</v>
      </c>
      <c r="AD85">
        <v>2333.9499965761502</v>
      </c>
      <c r="AE85">
        <v>8789.0900828125232</v>
      </c>
      <c r="AF85">
        <v>736.51286029420783</v>
      </c>
    </row>
    <row r="86" spans="1:32" x14ac:dyDescent="0.3">
      <c r="A86" s="2">
        <v>44690</v>
      </c>
      <c r="B86">
        <v>3267.1678641691192</v>
      </c>
      <c r="C86">
        <v>872.33449479039029</v>
      </c>
      <c r="D86">
        <v>6843.3099608719594</v>
      </c>
      <c r="E86">
        <v>17693.705499311589</v>
      </c>
      <c r="F86">
        <v>736.72830773790315</v>
      </c>
      <c r="G86">
        <v>1194.2428660797309</v>
      </c>
      <c r="H86">
        <v>1694.717010057313</v>
      </c>
      <c r="I86">
        <v>2479.4268883674108</v>
      </c>
      <c r="J86">
        <v>788.09547738316553</v>
      </c>
      <c r="K86">
        <v>1040.0253136172789</v>
      </c>
      <c r="L86">
        <v>1729.523449802085</v>
      </c>
      <c r="M86">
        <v>257.34416321060002</v>
      </c>
      <c r="N86">
        <v>667.92986624972798</v>
      </c>
      <c r="O86">
        <v>1973.7451743640711</v>
      </c>
      <c r="P86">
        <v>1831.086013918215</v>
      </c>
      <c r="Q86">
        <v>969.47057988919505</v>
      </c>
      <c r="R86">
        <v>7911.6102260797261</v>
      </c>
      <c r="S86">
        <v>18672.304543846269</v>
      </c>
      <c r="T86">
        <v>139.27880125249919</v>
      </c>
      <c r="U86">
        <v>222.1563099059953</v>
      </c>
      <c r="V86">
        <v>2483.2236942741888</v>
      </c>
      <c r="W86">
        <v>505.57543743239489</v>
      </c>
      <c r="X86">
        <v>68641.14082462588</v>
      </c>
      <c r="Y86">
        <v>913.37033886579115</v>
      </c>
      <c r="Z86">
        <v>460.59454916428621</v>
      </c>
      <c r="AA86">
        <v>1521.2133590355929</v>
      </c>
      <c r="AB86">
        <v>4046.4047371948059</v>
      </c>
      <c r="AC86">
        <v>1278.9284301403929</v>
      </c>
      <c r="AD86">
        <v>2343.3942127773221</v>
      </c>
      <c r="AE86">
        <v>8826.9832054804338</v>
      </c>
      <c r="AF86">
        <v>740.0600525345335</v>
      </c>
    </row>
    <row r="87" spans="1:32" x14ac:dyDescent="0.3">
      <c r="A87" s="2">
        <v>44691</v>
      </c>
      <c r="B87">
        <v>3216.968890131584</v>
      </c>
      <c r="C87">
        <v>875.73979894342176</v>
      </c>
      <c r="D87">
        <v>6826.0316172960765</v>
      </c>
      <c r="E87">
        <v>17598.240132904761</v>
      </c>
      <c r="F87">
        <v>735.76044323419683</v>
      </c>
      <c r="G87">
        <v>1182.0005957648571</v>
      </c>
      <c r="H87">
        <v>1684.2186431877151</v>
      </c>
      <c r="I87">
        <v>2473.032971970506</v>
      </c>
      <c r="J87">
        <v>788.47599426568434</v>
      </c>
      <c r="K87">
        <v>1024.282465020947</v>
      </c>
      <c r="L87">
        <v>1708.128650861501</v>
      </c>
      <c r="M87">
        <v>257.07918520354639</v>
      </c>
      <c r="N87">
        <v>650.73038074987198</v>
      </c>
      <c r="O87">
        <v>1963.011571869378</v>
      </c>
      <c r="P87">
        <v>1815.85027738547</v>
      </c>
      <c r="Q87">
        <v>971.55295180823748</v>
      </c>
      <c r="R87">
        <v>7920.0137086687264</v>
      </c>
      <c r="S87">
        <v>18621.56659116023</v>
      </c>
      <c r="T87">
        <v>138.8272483975806</v>
      </c>
      <c r="U87">
        <v>222.27070323502249</v>
      </c>
      <c r="V87">
        <v>2471.4513205098269</v>
      </c>
      <c r="W87">
        <v>505.68205142663578</v>
      </c>
      <c r="X87">
        <v>68619.410352395047</v>
      </c>
      <c r="Y87">
        <v>911.90947149806482</v>
      </c>
      <c r="Z87">
        <v>456.56800350068511</v>
      </c>
      <c r="AA87">
        <v>1516.1439489445061</v>
      </c>
      <c r="AB87">
        <v>4033.3351744239899</v>
      </c>
      <c r="AC87">
        <v>1256.4122731809059</v>
      </c>
      <c r="AD87">
        <v>2334.8008272828329</v>
      </c>
      <c r="AE87">
        <v>8805.5978861653439</v>
      </c>
      <c r="AF87">
        <v>736.30120872234488</v>
      </c>
    </row>
    <row r="88" spans="1:32" x14ac:dyDescent="0.3">
      <c r="A88" s="2">
        <v>44692</v>
      </c>
      <c r="B88">
        <v>3258.977232830513</v>
      </c>
      <c r="C88">
        <v>876.45977023272599</v>
      </c>
      <c r="D88">
        <v>6876.0767405608249</v>
      </c>
      <c r="E88">
        <v>17667.607860545999</v>
      </c>
      <c r="F88">
        <v>740.39412282594481</v>
      </c>
      <c r="G88">
        <v>1193.5319141539269</v>
      </c>
      <c r="H88">
        <v>1696.1766853056461</v>
      </c>
      <c r="I88">
        <v>2478.024689855461</v>
      </c>
      <c r="J88">
        <v>791.22748749788343</v>
      </c>
      <c r="K88">
        <v>1032.4374454524809</v>
      </c>
      <c r="L88">
        <v>1716.47806715861</v>
      </c>
      <c r="M88">
        <v>260.14353519900499</v>
      </c>
      <c r="N88">
        <v>656.02870120999</v>
      </c>
      <c r="O88">
        <v>1969.8135940660691</v>
      </c>
      <c r="P88">
        <v>1830.856877645027</v>
      </c>
      <c r="Q88">
        <v>973.1053415055145</v>
      </c>
      <c r="R88">
        <v>7977.7946585211857</v>
      </c>
      <c r="S88">
        <v>18681.820330514311</v>
      </c>
      <c r="T88">
        <v>139.73811407227501</v>
      </c>
      <c r="U88">
        <v>222.33136940845179</v>
      </c>
      <c r="V88">
        <v>2481.4921479683821</v>
      </c>
      <c r="W88">
        <v>510.9276516142441</v>
      </c>
      <c r="X88">
        <v>69034.635186163112</v>
      </c>
      <c r="Y88">
        <v>914.23449682758815</v>
      </c>
      <c r="Z88">
        <v>459.59568780501479</v>
      </c>
      <c r="AA88">
        <v>1518.517513190207</v>
      </c>
      <c r="AB88">
        <v>4046.5924491936498</v>
      </c>
      <c r="AC88">
        <v>1272.7997698227509</v>
      </c>
      <c r="AD88">
        <v>2344.537908439579</v>
      </c>
      <c r="AE88">
        <v>8835.7580701675124</v>
      </c>
      <c r="AF88">
        <v>739.38323647165794</v>
      </c>
    </row>
    <row r="89" spans="1:32" x14ac:dyDescent="0.3">
      <c r="A89" s="2">
        <v>44693</v>
      </c>
      <c r="B89">
        <v>3215.5022670234789</v>
      </c>
      <c r="C89">
        <v>879.87128175141504</v>
      </c>
      <c r="D89">
        <v>6736.0656172747194</v>
      </c>
      <c r="E89">
        <v>17547.90016023679</v>
      </c>
      <c r="F89">
        <v>742.06275117684743</v>
      </c>
      <c r="G89">
        <v>1175.0702085338</v>
      </c>
      <c r="H89">
        <v>1682.5447629048031</v>
      </c>
      <c r="I89">
        <v>2467.6996680860711</v>
      </c>
      <c r="J89">
        <v>791.88784728166797</v>
      </c>
      <c r="K89">
        <v>1023.110187749392</v>
      </c>
      <c r="L89">
        <v>1696.425858483904</v>
      </c>
      <c r="M89">
        <v>260.49452643009801</v>
      </c>
      <c r="N89">
        <v>647.22627543167073</v>
      </c>
      <c r="O89">
        <v>1957.478993159948</v>
      </c>
      <c r="P89">
        <v>1816.9587363840981</v>
      </c>
      <c r="Q89">
        <v>974.85024061957859</v>
      </c>
      <c r="R89">
        <v>7995.6195034827779</v>
      </c>
      <c r="S89">
        <v>18626.451093516451</v>
      </c>
      <c r="T89">
        <v>140.20152907518769</v>
      </c>
      <c r="U89">
        <v>222.5162357908228</v>
      </c>
      <c r="V89">
        <v>2467.7331598607029</v>
      </c>
      <c r="W89">
        <v>512.23022684283251</v>
      </c>
      <c r="X89">
        <v>68938.522306179613</v>
      </c>
      <c r="Y89">
        <v>913.76074925219064</v>
      </c>
      <c r="Z89">
        <v>454.53645938254522</v>
      </c>
      <c r="AA89">
        <v>1509.9218139715249</v>
      </c>
      <c r="AB89">
        <v>4023.424441046368</v>
      </c>
      <c r="AC89">
        <v>1247.326786662501</v>
      </c>
      <c r="AD89">
        <v>2335.203024526867</v>
      </c>
      <c r="AE89">
        <v>8812.8324507590423</v>
      </c>
      <c r="AF89">
        <v>734.474979036283</v>
      </c>
    </row>
    <row r="90" spans="1:32" x14ac:dyDescent="0.3">
      <c r="A90" s="2">
        <v>44694</v>
      </c>
      <c r="B90">
        <v>3253.121117982851</v>
      </c>
      <c r="C90">
        <v>885.6900917706065</v>
      </c>
      <c r="D90">
        <v>6850.8246289888557</v>
      </c>
      <c r="E90">
        <v>17667.39948776579</v>
      </c>
      <c r="F90">
        <v>739.9950523482787</v>
      </c>
      <c r="G90">
        <v>1187.6478644910619</v>
      </c>
      <c r="H90">
        <v>1698.8007159369349</v>
      </c>
      <c r="I90">
        <v>2472.3866535386178</v>
      </c>
      <c r="J90">
        <v>792.30736239800217</v>
      </c>
      <c r="K90">
        <v>1035.5653681411779</v>
      </c>
      <c r="L90">
        <v>1725.5323594110639</v>
      </c>
      <c r="M90">
        <v>260.0930453388757</v>
      </c>
      <c r="N90">
        <v>661.81432749281532</v>
      </c>
      <c r="O90">
        <v>1973.431158629257</v>
      </c>
      <c r="P90">
        <v>1837.4293852578071</v>
      </c>
      <c r="Q90">
        <v>978.46194747465893</v>
      </c>
      <c r="R90">
        <v>7975.5726250505149</v>
      </c>
      <c r="S90">
        <v>18679.131176030351</v>
      </c>
      <c r="T90">
        <v>139.7506962789034</v>
      </c>
      <c r="U90">
        <v>222.79318228368331</v>
      </c>
      <c r="V90">
        <v>2478.4026257456239</v>
      </c>
      <c r="W90">
        <v>513.80287453793869</v>
      </c>
      <c r="X90">
        <v>68960.111937703303</v>
      </c>
      <c r="Y90">
        <v>914.49473831213447</v>
      </c>
      <c r="Z90">
        <v>458.45827196471942</v>
      </c>
      <c r="AA90">
        <v>1519.7004648228569</v>
      </c>
      <c r="AB90">
        <v>4051.314964271121</v>
      </c>
      <c r="AC90">
        <v>1269.7031274925801</v>
      </c>
      <c r="AD90">
        <v>2341.7414612670841</v>
      </c>
      <c r="AE90">
        <v>8853.0687345252682</v>
      </c>
      <c r="AF90">
        <v>740.61489903150584</v>
      </c>
    </row>
    <row r="91" spans="1:32" x14ac:dyDescent="0.3">
      <c r="A91" s="2">
        <v>44697</v>
      </c>
      <c r="B91">
        <v>3241.48123986255</v>
      </c>
      <c r="C91">
        <v>888.68805877113778</v>
      </c>
      <c r="D91">
        <v>6809.8867555406541</v>
      </c>
      <c r="E91">
        <v>17670.048405298821</v>
      </c>
      <c r="F91">
        <v>743.37029819770487</v>
      </c>
      <c r="G91">
        <v>1181.9725462130871</v>
      </c>
      <c r="H91">
        <v>1695.7813725347751</v>
      </c>
      <c r="I91">
        <v>2468.5007452261461</v>
      </c>
      <c r="J91">
        <v>803.52643980276127</v>
      </c>
      <c r="K91">
        <v>1032.198943447399</v>
      </c>
      <c r="L91">
        <v>1732.3228997983881</v>
      </c>
      <c r="M91">
        <v>262.73360883640009</v>
      </c>
      <c r="N91">
        <v>646.62369213054808</v>
      </c>
      <c r="O91">
        <v>1972.6154983696949</v>
      </c>
      <c r="P91">
        <v>1840.6915195727149</v>
      </c>
      <c r="Q91">
        <v>986.60543571426683</v>
      </c>
      <c r="R91">
        <v>8052.1202998798381</v>
      </c>
      <c r="S91">
        <v>18670.383225370701</v>
      </c>
      <c r="T91">
        <v>141.34103263821549</v>
      </c>
      <c r="U91">
        <v>223.00468792778369</v>
      </c>
      <c r="V91">
        <v>2474.3300345150069</v>
      </c>
      <c r="W91">
        <v>533.06337990911845</v>
      </c>
      <c r="X91">
        <v>69212.048359164444</v>
      </c>
      <c r="Y91">
        <v>914.9741801697063</v>
      </c>
      <c r="Z91">
        <v>457.24481774641669</v>
      </c>
      <c r="AA91">
        <v>1522.9904834532219</v>
      </c>
      <c r="AB91">
        <v>4057.4200602906722</v>
      </c>
      <c r="AC91">
        <v>1260.209476066083</v>
      </c>
      <c r="AD91">
        <v>2345.8902847321801</v>
      </c>
      <c r="AE91">
        <v>8856.1838296082606</v>
      </c>
      <c r="AF91">
        <v>743.06114317780907</v>
      </c>
    </row>
    <row r="92" spans="1:32" x14ac:dyDescent="0.3">
      <c r="A92" s="2">
        <v>44698</v>
      </c>
      <c r="B92">
        <v>3215.8582326561868</v>
      </c>
      <c r="C92">
        <v>893.34204250885216</v>
      </c>
      <c r="D92">
        <v>6831.3393732044406</v>
      </c>
      <c r="E92">
        <v>17642.165951347652</v>
      </c>
      <c r="F92">
        <v>741.42011009344924</v>
      </c>
      <c r="G92">
        <v>1181.6761420088289</v>
      </c>
      <c r="H92">
        <v>1699.2243771437329</v>
      </c>
      <c r="I92">
        <v>2466.4175107248111</v>
      </c>
      <c r="J92">
        <v>804.72022869777174</v>
      </c>
      <c r="K92">
        <v>1032.545058706098</v>
      </c>
      <c r="L92">
        <v>1722.58314469519</v>
      </c>
      <c r="M92">
        <v>261.14033145840523</v>
      </c>
      <c r="N92">
        <v>649.46751368753894</v>
      </c>
      <c r="O92">
        <v>1969.576047366563</v>
      </c>
      <c r="P92">
        <v>1844.4694154817651</v>
      </c>
      <c r="Q92">
        <v>989.41425911380202</v>
      </c>
      <c r="R92">
        <v>8032.6800757447163</v>
      </c>
      <c r="S92">
        <v>18682.56351992433</v>
      </c>
      <c r="T92">
        <v>140.43187660000831</v>
      </c>
      <c r="U92">
        <v>223.20289555362109</v>
      </c>
      <c r="V92">
        <v>2469.1758642026311</v>
      </c>
      <c r="W92">
        <v>532.3675634481184</v>
      </c>
      <c r="X92">
        <v>69249.554766133457</v>
      </c>
      <c r="Y92">
        <v>913.66269872139981</v>
      </c>
      <c r="Z92">
        <v>457.80476839816862</v>
      </c>
      <c r="AA92">
        <v>1521.668322787611</v>
      </c>
      <c r="AB92">
        <v>4048.7195048800199</v>
      </c>
      <c r="AC92">
        <v>1262.6824289152919</v>
      </c>
      <c r="AD92">
        <v>2347.9298437235898</v>
      </c>
      <c r="AE92">
        <v>8873.4363497555187</v>
      </c>
      <c r="AF92">
        <v>742.13084943870092</v>
      </c>
    </row>
    <row r="93" spans="1:32" x14ac:dyDescent="0.3">
      <c r="A93" s="2">
        <v>44699</v>
      </c>
      <c r="B93">
        <v>3270.9637897111388</v>
      </c>
      <c r="C93">
        <v>895.28960899013066</v>
      </c>
      <c r="D93">
        <v>6923.6937198458036</v>
      </c>
      <c r="E93">
        <v>17761.246701001859</v>
      </c>
      <c r="F93">
        <v>742.91579383099372</v>
      </c>
      <c r="G93">
        <v>1196.5343639112591</v>
      </c>
      <c r="H93">
        <v>1716.201894981775</v>
      </c>
      <c r="I93">
        <v>2477.353738585367</v>
      </c>
      <c r="J93">
        <v>808.09033123674737</v>
      </c>
      <c r="K93">
        <v>1046.6578469072381</v>
      </c>
      <c r="L93">
        <v>1746.6311890820209</v>
      </c>
      <c r="M93">
        <v>262.36144747920451</v>
      </c>
      <c r="N93">
        <v>659.64790924298279</v>
      </c>
      <c r="O93">
        <v>1983.458066873309</v>
      </c>
      <c r="P93">
        <v>1868.5035039885011</v>
      </c>
      <c r="Q93">
        <v>991.63339296888319</v>
      </c>
      <c r="R93">
        <v>8055.7225053358052</v>
      </c>
      <c r="S93">
        <v>18761.991662968929</v>
      </c>
      <c r="T93">
        <v>140.99221813156291</v>
      </c>
      <c r="U93">
        <v>223.34827766238971</v>
      </c>
      <c r="V93">
        <v>2486.1081259815978</v>
      </c>
      <c r="W93">
        <v>536.51092540579009</v>
      </c>
      <c r="X93">
        <v>69353.653602766091</v>
      </c>
      <c r="Y93">
        <v>916.07824540839374</v>
      </c>
      <c r="Z93">
        <v>461.9698734714778</v>
      </c>
      <c r="AA93">
        <v>1529.5249103313349</v>
      </c>
      <c r="AB93">
        <v>4073.7312352973022</v>
      </c>
      <c r="AC93">
        <v>1285.9041938776529</v>
      </c>
      <c r="AD93">
        <v>2360.6792414224319</v>
      </c>
      <c r="AE93">
        <v>8913.1291352855242</v>
      </c>
      <c r="AF93">
        <v>748.24326592281875</v>
      </c>
    </row>
    <row r="94" spans="1:32" x14ac:dyDescent="0.3">
      <c r="A94" s="2">
        <v>44700</v>
      </c>
      <c r="B94">
        <v>3300.3321683933341</v>
      </c>
      <c r="C94">
        <v>899.8635312566073</v>
      </c>
      <c r="D94">
        <v>6973.983005185557</v>
      </c>
      <c r="E94">
        <v>17840.290551802071</v>
      </c>
      <c r="F94">
        <v>742.90647490665333</v>
      </c>
      <c r="G94">
        <v>1199.4410705292671</v>
      </c>
      <c r="H94">
        <v>1721.2141366457749</v>
      </c>
      <c r="I94">
        <v>2484.71204301528</v>
      </c>
      <c r="J94">
        <v>809.14709449045722</v>
      </c>
      <c r="K94">
        <v>1055.249338724112</v>
      </c>
      <c r="L94">
        <v>1769.822552843671</v>
      </c>
      <c r="M94">
        <v>262.59649371531589</v>
      </c>
      <c r="N94">
        <v>672.62128701165739</v>
      </c>
      <c r="O94">
        <v>1994.681835873447</v>
      </c>
      <c r="P94">
        <v>1879.101467632295</v>
      </c>
      <c r="Q94">
        <v>993.96877288182873</v>
      </c>
      <c r="R94">
        <v>8076.2529126840627</v>
      </c>
      <c r="S94">
        <v>18816.168352650191</v>
      </c>
      <c r="T94">
        <v>141.1342905587251</v>
      </c>
      <c r="U94">
        <v>223.6175217456049</v>
      </c>
      <c r="V94">
        <v>2488.7232842969038</v>
      </c>
      <c r="W94">
        <v>536.43486082413381</v>
      </c>
      <c r="X94">
        <v>69542.488792093151</v>
      </c>
      <c r="Y94">
        <v>915.62897981078504</v>
      </c>
      <c r="Z94">
        <v>464.15286614462332</v>
      </c>
      <c r="AA94">
        <v>1536.5561291189231</v>
      </c>
      <c r="AB94">
        <v>4081.7132322545808</v>
      </c>
      <c r="AC94">
        <v>1290.445612070678</v>
      </c>
      <c r="AD94">
        <v>2370.337202872613</v>
      </c>
      <c r="AE94">
        <v>8937.1988114558662</v>
      </c>
      <c r="AF94">
        <v>751.03496571169808</v>
      </c>
    </row>
    <row r="95" spans="1:32" x14ac:dyDescent="0.3">
      <c r="A95" s="2">
        <v>44701</v>
      </c>
      <c r="B95">
        <v>3259.077146763841</v>
      </c>
      <c r="C95">
        <v>906.73492341879296</v>
      </c>
      <c r="D95">
        <v>6840.7438856309682</v>
      </c>
      <c r="E95">
        <v>17689.224279705941</v>
      </c>
      <c r="F95">
        <v>741.11075719704127</v>
      </c>
      <c r="G95">
        <v>1188.1688638340111</v>
      </c>
      <c r="H95">
        <v>1706.2497466178179</v>
      </c>
      <c r="I95">
        <v>2471.258573715987</v>
      </c>
      <c r="J95">
        <v>809.71930301820919</v>
      </c>
      <c r="K95">
        <v>1037.8208337138381</v>
      </c>
      <c r="L95">
        <v>1740.737809817964</v>
      </c>
      <c r="M95">
        <v>263.22230901011102</v>
      </c>
      <c r="N95">
        <v>654.76872285055356</v>
      </c>
      <c r="O95">
        <v>1979.738538877996</v>
      </c>
      <c r="P95">
        <v>1861.630810041544</v>
      </c>
      <c r="Q95">
        <v>998.07965609264545</v>
      </c>
      <c r="R95">
        <v>8089.1732583969178</v>
      </c>
      <c r="S95">
        <v>18750.500081282949</v>
      </c>
      <c r="T95">
        <v>141.42421435618201</v>
      </c>
      <c r="U95">
        <v>223.9772541719326</v>
      </c>
      <c r="V95">
        <v>2475.702782481424</v>
      </c>
      <c r="W95">
        <v>536.38219154864998</v>
      </c>
      <c r="X95">
        <v>69633.317667671436</v>
      </c>
      <c r="Y95">
        <v>916.31620356211351</v>
      </c>
      <c r="Z95">
        <v>458.92201175294008</v>
      </c>
      <c r="AA95">
        <v>1525.26895282909</v>
      </c>
      <c r="AB95">
        <v>4055.759270208493</v>
      </c>
      <c r="AC95">
        <v>1262.575740098486</v>
      </c>
      <c r="AD95">
        <v>2355.865932843813</v>
      </c>
      <c r="AE95">
        <v>8893.2048833192021</v>
      </c>
      <c r="AF95">
        <v>747.12120208065016</v>
      </c>
    </row>
    <row r="96" spans="1:32" x14ac:dyDescent="0.3">
      <c r="A96" s="2">
        <v>44704</v>
      </c>
      <c r="B96">
        <v>3307.8960181414432</v>
      </c>
      <c r="C96">
        <v>911.80392000002382</v>
      </c>
      <c r="D96">
        <v>6908.0550894659109</v>
      </c>
      <c r="E96">
        <v>17839.261373469679</v>
      </c>
      <c r="F96">
        <v>746.76767512329047</v>
      </c>
      <c r="G96">
        <v>1200.0817277251911</v>
      </c>
      <c r="H96">
        <v>1722.8456769440711</v>
      </c>
      <c r="I96">
        <v>2483.4840178992781</v>
      </c>
      <c r="J96">
        <v>819.82183039015933</v>
      </c>
      <c r="K96">
        <v>1057.0252848514911</v>
      </c>
      <c r="L96">
        <v>1771.1758802275169</v>
      </c>
      <c r="M96">
        <v>265.63112337515781</v>
      </c>
      <c r="N96">
        <v>664.46699708381061</v>
      </c>
      <c r="O96">
        <v>1996.2286006467871</v>
      </c>
      <c r="P96">
        <v>1892.2886821735201</v>
      </c>
      <c r="Q96">
        <v>1007.052017425696</v>
      </c>
      <c r="R96">
        <v>8170.6341996307674</v>
      </c>
      <c r="S96">
        <v>18828.277879351841</v>
      </c>
      <c r="T96">
        <v>143.3503328772868</v>
      </c>
      <c r="U96">
        <v>224.41524227556999</v>
      </c>
      <c r="V96">
        <v>2495.7767027471268</v>
      </c>
      <c r="W96">
        <v>549.65928595547155</v>
      </c>
      <c r="X96">
        <v>69804.180080410486</v>
      </c>
      <c r="Y96">
        <v>916.20823020760179</v>
      </c>
      <c r="Z96">
        <v>463.94092357096491</v>
      </c>
      <c r="AA96">
        <v>1538.3954839940279</v>
      </c>
      <c r="AB96">
        <v>4066.4141776731321</v>
      </c>
      <c r="AC96">
        <v>1283.876862535662</v>
      </c>
      <c r="AD96">
        <v>2375.2761375833529</v>
      </c>
      <c r="AE96">
        <v>8939.4880823767326</v>
      </c>
      <c r="AF96">
        <v>755.06501170075251</v>
      </c>
    </row>
    <row r="97" spans="1:32" x14ac:dyDescent="0.3">
      <c r="A97" s="2">
        <v>44705</v>
      </c>
      <c r="B97">
        <v>3282.8364182178648</v>
      </c>
      <c r="C97">
        <v>916.65863299278169</v>
      </c>
      <c r="D97">
        <v>6940.4565659421887</v>
      </c>
      <c r="E97">
        <v>17838.119698598839</v>
      </c>
      <c r="F97">
        <v>748.15376332440121</v>
      </c>
      <c r="G97">
        <v>1199.9101610231371</v>
      </c>
      <c r="H97">
        <v>1729.9173127614481</v>
      </c>
      <c r="I97">
        <v>2488.0449874726451</v>
      </c>
      <c r="J97">
        <v>820.11747646539436</v>
      </c>
      <c r="K97">
        <v>1060.746549939214</v>
      </c>
      <c r="L97">
        <v>1761.0081214058721</v>
      </c>
      <c r="M97">
        <v>266.47331152085889</v>
      </c>
      <c r="N97">
        <v>667.6062538013266</v>
      </c>
      <c r="O97">
        <v>1998.2461831836411</v>
      </c>
      <c r="P97">
        <v>1900.5476528024089</v>
      </c>
      <c r="Q97">
        <v>1009.885694064545</v>
      </c>
      <c r="R97">
        <v>8208.8058620420761</v>
      </c>
      <c r="S97">
        <v>18841.144663491559</v>
      </c>
      <c r="T97">
        <v>143.8393627200897</v>
      </c>
      <c r="U97">
        <v>224.67775529519579</v>
      </c>
      <c r="V97">
        <v>2487.142332523928</v>
      </c>
      <c r="W97">
        <v>546.74164588958354</v>
      </c>
      <c r="X97">
        <v>69992.495593475789</v>
      </c>
      <c r="Y97">
        <v>914.55669515991281</v>
      </c>
      <c r="Z97">
        <v>464.04718437469859</v>
      </c>
      <c r="AA97">
        <v>1537.5082515309839</v>
      </c>
      <c r="AB97">
        <v>4054.1706738167582</v>
      </c>
      <c r="AC97">
        <v>1285.7646807510309</v>
      </c>
      <c r="AD97">
        <v>2377.6472146402321</v>
      </c>
      <c r="AE97">
        <v>8954.5929647030607</v>
      </c>
      <c r="AF97">
        <v>755.13926351933924</v>
      </c>
    </row>
    <row r="98" spans="1:32" x14ac:dyDescent="0.3">
      <c r="A98" s="2">
        <v>44706</v>
      </c>
      <c r="B98">
        <v>3311.5755913542871</v>
      </c>
      <c r="C98">
        <v>918.51032114854002</v>
      </c>
      <c r="D98">
        <v>6949.0853308998476</v>
      </c>
      <c r="E98">
        <v>17899.774612859841</v>
      </c>
      <c r="F98">
        <v>749.548128741401</v>
      </c>
      <c r="G98">
        <v>1209.857028915281</v>
      </c>
      <c r="H98">
        <v>1741.9809841896961</v>
      </c>
      <c r="I98">
        <v>2492.8874406789569</v>
      </c>
      <c r="J98">
        <v>822.34419030171648</v>
      </c>
      <c r="K98">
        <v>1069.750020102307</v>
      </c>
      <c r="L98">
        <v>1769.20041925186</v>
      </c>
      <c r="M98">
        <v>266.52619302536289</v>
      </c>
      <c r="N98">
        <v>669.48379998083874</v>
      </c>
      <c r="O98">
        <v>2004.803156307152</v>
      </c>
      <c r="P98">
        <v>1916.5976527834339</v>
      </c>
      <c r="Q98">
        <v>1011.996232707448</v>
      </c>
      <c r="R98">
        <v>8203.5757639850708</v>
      </c>
      <c r="S98">
        <v>18892.678039434439</v>
      </c>
      <c r="T98">
        <v>144.47549413409419</v>
      </c>
      <c r="U98">
        <v>224.8800752601102</v>
      </c>
      <c r="V98">
        <v>2499.7369135838821</v>
      </c>
      <c r="W98">
        <v>548.62511387452628</v>
      </c>
      <c r="X98">
        <v>70064.98203993123</v>
      </c>
      <c r="Y98">
        <v>916.56814972955669</v>
      </c>
      <c r="Z98">
        <v>467.24821639330128</v>
      </c>
      <c r="AA98">
        <v>1540.39744636196</v>
      </c>
      <c r="AB98">
        <v>4059.9452314587088</v>
      </c>
      <c r="AC98">
        <v>1302.1070210955429</v>
      </c>
      <c r="AD98">
        <v>2385.836102235899</v>
      </c>
      <c r="AE98">
        <v>8980.4261232263634</v>
      </c>
      <c r="AF98">
        <v>758.33063422001021</v>
      </c>
    </row>
    <row r="99" spans="1:32" x14ac:dyDescent="0.3">
      <c r="A99" s="2">
        <v>44707</v>
      </c>
      <c r="B99">
        <v>3342.169985260236</v>
      </c>
      <c r="C99">
        <v>922.67012941706992</v>
      </c>
      <c r="D99">
        <v>6954.9632572561013</v>
      </c>
      <c r="E99">
        <v>17920.973640608561</v>
      </c>
      <c r="F99">
        <v>746.96279967137332</v>
      </c>
      <c r="G99">
        <v>1205.6072407398999</v>
      </c>
      <c r="H99">
        <v>1736.600522607434</v>
      </c>
      <c r="I99">
        <v>2497.3424248625461</v>
      </c>
      <c r="J99">
        <v>822.03338532115527</v>
      </c>
      <c r="K99">
        <v>1069.930293129645</v>
      </c>
      <c r="L99">
        <v>1776.723046866515</v>
      </c>
      <c r="M99">
        <v>265.74258979981568</v>
      </c>
      <c r="N99">
        <v>672.08709659199917</v>
      </c>
      <c r="O99">
        <v>2006.0021936784169</v>
      </c>
      <c r="P99">
        <v>1916.418956285778</v>
      </c>
      <c r="Q99">
        <v>1014.089105486865</v>
      </c>
      <c r="R99">
        <v>8207.4856778567409</v>
      </c>
      <c r="S99">
        <v>18906.242847044599</v>
      </c>
      <c r="T99">
        <v>144.19996644691849</v>
      </c>
      <c r="U99">
        <v>225.19797093756631</v>
      </c>
      <c r="V99">
        <v>2505.1006208897679</v>
      </c>
      <c r="W99">
        <v>546.29673782633654</v>
      </c>
      <c r="X99">
        <v>70093.37253948611</v>
      </c>
      <c r="Y99">
        <v>915.65888767189676</v>
      </c>
      <c r="Z99">
        <v>466.89206328650079</v>
      </c>
      <c r="AA99">
        <v>1542.5637711626071</v>
      </c>
      <c r="AB99">
        <v>4052.6638492983361</v>
      </c>
      <c r="AC99">
        <v>1292.624914933011</v>
      </c>
      <c r="AD99">
        <v>2388.8026201770149</v>
      </c>
      <c r="AE99">
        <v>8978.0846134228505</v>
      </c>
      <c r="AF99">
        <v>759.2176604824042</v>
      </c>
    </row>
    <row r="100" spans="1:32" x14ac:dyDescent="0.3">
      <c r="A100" s="2">
        <v>44708</v>
      </c>
      <c r="B100">
        <v>3326.8502602571621</v>
      </c>
      <c r="C100">
        <v>928.79514478487272</v>
      </c>
      <c r="D100">
        <v>6916.541161279767</v>
      </c>
      <c r="E100">
        <v>17876.912874113052</v>
      </c>
      <c r="F100">
        <v>746.77515780165538</v>
      </c>
      <c r="G100">
        <v>1207.3488630995089</v>
      </c>
      <c r="H100">
        <v>1740.348986864632</v>
      </c>
      <c r="I100">
        <v>2495.165095544452</v>
      </c>
      <c r="J100">
        <v>821.04112760117789</v>
      </c>
      <c r="K100">
        <v>1067.834702766989</v>
      </c>
      <c r="L100">
        <v>1771.120798401342</v>
      </c>
      <c r="M100">
        <v>267.39599846337688</v>
      </c>
      <c r="N100">
        <v>664.93048462921899</v>
      </c>
      <c r="O100">
        <v>2005.5589291177021</v>
      </c>
      <c r="P100">
        <v>1920.7825531433859</v>
      </c>
      <c r="Q100">
        <v>1017.825936473699</v>
      </c>
      <c r="R100">
        <v>8247.0994982655102</v>
      </c>
      <c r="S100">
        <v>18901.29748509598</v>
      </c>
      <c r="T100">
        <v>144.70405018084369</v>
      </c>
      <c r="U100">
        <v>225.59727125133239</v>
      </c>
      <c r="V100">
        <v>2505.7520195453321</v>
      </c>
      <c r="W100">
        <v>544.04352444071287</v>
      </c>
      <c r="X100">
        <v>70371.161855788712</v>
      </c>
      <c r="Y100">
        <v>915.84035194808268</v>
      </c>
      <c r="Z100">
        <v>466.1391819566544</v>
      </c>
      <c r="AA100">
        <v>1540.6935746030931</v>
      </c>
      <c r="AB100">
        <v>4037.2319773516479</v>
      </c>
      <c r="AC100">
        <v>1293.027893224139</v>
      </c>
      <c r="AD100">
        <v>2385.5826334811209</v>
      </c>
      <c r="AE100">
        <v>8978.1739600637811</v>
      </c>
      <c r="AF100">
        <v>758.43526626556172</v>
      </c>
    </row>
    <row r="101" spans="1:32" x14ac:dyDescent="0.3">
      <c r="A101" s="2">
        <v>44711</v>
      </c>
      <c r="B101">
        <v>3347.633279314653</v>
      </c>
      <c r="C101">
        <v>929.61842018843151</v>
      </c>
      <c r="D101">
        <v>6923.8275879694893</v>
      </c>
      <c r="E101">
        <v>17933.492469001329</v>
      </c>
      <c r="F101">
        <v>748.25788113524197</v>
      </c>
      <c r="G101">
        <v>1210.45575100521</v>
      </c>
      <c r="H101">
        <v>1744.4180674186</v>
      </c>
      <c r="I101">
        <v>2503.882520448285</v>
      </c>
      <c r="J101">
        <v>825.61772944062238</v>
      </c>
      <c r="K101">
        <v>1077.4688541576329</v>
      </c>
      <c r="L101">
        <v>1774.3710140609339</v>
      </c>
      <c r="M101">
        <v>267.0854927501494</v>
      </c>
      <c r="N101">
        <v>672.97996657180636</v>
      </c>
      <c r="O101">
        <v>2010.1983836298459</v>
      </c>
      <c r="P101">
        <v>1931.0202269372321</v>
      </c>
      <c r="Q101">
        <v>1024.951471904162</v>
      </c>
      <c r="R101">
        <v>8254.6020193716195</v>
      </c>
      <c r="S101">
        <v>18917.53990955112</v>
      </c>
      <c r="T101">
        <v>145.82997289053671</v>
      </c>
      <c r="U101">
        <v>226.09361216881999</v>
      </c>
      <c r="V101">
        <v>2509.1591547269491</v>
      </c>
      <c r="W101">
        <v>551.42681933107565</v>
      </c>
      <c r="X101">
        <v>70502.434647589122</v>
      </c>
      <c r="Y101">
        <v>914.0677095868989</v>
      </c>
      <c r="Z101">
        <v>467.53799577065632</v>
      </c>
      <c r="AA101">
        <v>1546.632164586656</v>
      </c>
      <c r="AB101">
        <v>4012.9531016785031</v>
      </c>
      <c r="AC101">
        <v>1296.5575218125121</v>
      </c>
      <c r="AD101">
        <v>2396.53499988875</v>
      </c>
      <c r="AE101">
        <v>8987.603295539222</v>
      </c>
      <c r="AF101">
        <v>760.47467382011632</v>
      </c>
    </row>
    <row r="102" spans="1:32" x14ac:dyDescent="0.3">
      <c r="A102" s="2">
        <v>44712</v>
      </c>
      <c r="B102">
        <v>3344.3825877747372</v>
      </c>
      <c r="C102">
        <v>932.42951925167699</v>
      </c>
      <c r="D102">
        <v>6999.5977232568521</v>
      </c>
      <c r="E102">
        <v>17979.316580405281</v>
      </c>
      <c r="F102">
        <v>749.67924280199588</v>
      </c>
      <c r="G102">
        <v>1208.1275695333591</v>
      </c>
      <c r="H102">
        <v>1744.107106290752</v>
      </c>
      <c r="I102">
        <v>2510.848371980655</v>
      </c>
      <c r="J102">
        <v>823.92851282503341</v>
      </c>
      <c r="K102">
        <v>1064.2918251220051</v>
      </c>
      <c r="L102">
        <v>1774.076477188137</v>
      </c>
      <c r="M102">
        <v>268.08852903795088</v>
      </c>
      <c r="N102">
        <v>654.08194352874318</v>
      </c>
      <c r="O102">
        <v>2011.6040910217689</v>
      </c>
      <c r="P102">
        <v>1928.331541917408</v>
      </c>
      <c r="Q102">
        <v>1026.9620786565199</v>
      </c>
      <c r="R102">
        <v>8305.7148998675639</v>
      </c>
      <c r="S102">
        <v>18911.250172490549</v>
      </c>
      <c r="T102">
        <v>146.29376244104219</v>
      </c>
      <c r="U102">
        <v>226.35429918116799</v>
      </c>
      <c r="V102">
        <v>2516.4160653824151</v>
      </c>
      <c r="W102">
        <v>546.89156047811809</v>
      </c>
      <c r="X102">
        <v>70487.737814614986</v>
      </c>
      <c r="Y102">
        <v>911.86132704448414</v>
      </c>
      <c r="Z102">
        <v>468.09528541982098</v>
      </c>
      <c r="AA102">
        <v>1550.3012577513159</v>
      </c>
      <c r="AB102">
        <v>4017.5498902926061</v>
      </c>
      <c r="AC102">
        <v>1295.5113583493101</v>
      </c>
      <c r="AD102">
        <v>2396.546814492558</v>
      </c>
      <c r="AE102">
        <v>8993.4688728008368</v>
      </c>
      <c r="AF102">
        <v>762.29665127421356</v>
      </c>
    </row>
    <row r="103" spans="1:32" x14ac:dyDescent="0.3">
      <c r="A103" s="2">
        <v>44713</v>
      </c>
      <c r="B103">
        <v>3360.7884826128488</v>
      </c>
      <c r="C103">
        <v>931.96617591788356</v>
      </c>
      <c r="D103">
        <v>6958.551353618428</v>
      </c>
      <c r="E103">
        <v>17992.5606451309</v>
      </c>
      <c r="F103">
        <v>752.17259467487804</v>
      </c>
      <c r="G103">
        <v>1205.4493753227471</v>
      </c>
      <c r="H103">
        <v>1748.1803458806139</v>
      </c>
      <c r="I103">
        <v>2510.33660382672</v>
      </c>
      <c r="J103">
        <v>824.17142758536386</v>
      </c>
      <c r="K103">
        <v>1074.952528515998</v>
      </c>
      <c r="L103">
        <v>1760.1905487186391</v>
      </c>
      <c r="M103">
        <v>268.9577913908181</v>
      </c>
      <c r="N103">
        <v>668.60500914167369</v>
      </c>
      <c r="O103">
        <v>2012.0227759744621</v>
      </c>
      <c r="P103">
        <v>1935.513293690726</v>
      </c>
      <c r="Q103">
        <v>1028.168336602542</v>
      </c>
      <c r="R103">
        <v>8318.8437741699054</v>
      </c>
      <c r="S103">
        <v>18890.797255958481</v>
      </c>
      <c r="T103">
        <v>146.89630615605779</v>
      </c>
      <c r="U103">
        <v>226.54399746751531</v>
      </c>
      <c r="V103">
        <v>2521.3118224819809</v>
      </c>
      <c r="W103">
        <v>547.37313759911228</v>
      </c>
      <c r="X103">
        <v>70660.299271604119</v>
      </c>
      <c r="Y103">
        <v>913.34486873679043</v>
      </c>
      <c r="Z103">
        <v>466.54283217513017</v>
      </c>
      <c r="AA103">
        <v>1545.9946780653711</v>
      </c>
      <c r="AB103">
        <v>4003.1113103972989</v>
      </c>
      <c r="AC103">
        <v>1295.025505840749</v>
      </c>
      <c r="AD103">
        <v>2393.1616309028</v>
      </c>
      <c r="AE103">
        <v>8989.9068355818708</v>
      </c>
      <c r="AF103">
        <v>762.03581439077334</v>
      </c>
    </row>
    <row r="104" spans="1:32" x14ac:dyDescent="0.3">
      <c r="A104" s="2">
        <v>44714</v>
      </c>
      <c r="B104">
        <v>3366.0901229400929</v>
      </c>
      <c r="C104">
        <v>933.57809271800431</v>
      </c>
      <c r="D104">
        <v>7017.3510803533982</v>
      </c>
      <c r="E104">
        <v>18064.915105449651</v>
      </c>
      <c r="F104">
        <v>746.20884029549813</v>
      </c>
      <c r="G104">
        <v>1217.173808242522</v>
      </c>
      <c r="H104">
        <v>1757.684739567751</v>
      </c>
      <c r="I104">
        <v>2517.1759400740539</v>
      </c>
      <c r="J104">
        <v>821.92196981674783</v>
      </c>
      <c r="K104">
        <v>1082.6006095755181</v>
      </c>
      <c r="L104">
        <v>1784.950422655623</v>
      </c>
      <c r="M104">
        <v>266.20859004064698</v>
      </c>
      <c r="N104">
        <v>671.58043710337415</v>
      </c>
      <c r="O104">
        <v>2022.751172438592</v>
      </c>
      <c r="P104">
        <v>1949.9314793717081</v>
      </c>
      <c r="Q104">
        <v>1029.2918863923801</v>
      </c>
      <c r="R104">
        <v>8272.3534324703141</v>
      </c>
      <c r="S104">
        <v>18978.117742079201</v>
      </c>
      <c r="T104">
        <v>145.7346279407503</v>
      </c>
      <c r="U104">
        <v>226.83864363680399</v>
      </c>
      <c r="V104">
        <v>2520.1202666070581</v>
      </c>
      <c r="W104">
        <v>543.87487162784328</v>
      </c>
      <c r="X104">
        <v>70602.66626817928</v>
      </c>
      <c r="Y104">
        <v>911.95146634617811</v>
      </c>
      <c r="Z104">
        <v>472.30251191810771</v>
      </c>
      <c r="AA104">
        <v>1555.2477136813509</v>
      </c>
      <c r="AB104">
        <v>4007.151440071817</v>
      </c>
      <c r="AC104">
        <v>1310.261485960714</v>
      </c>
      <c r="AD104">
        <v>2410.2712872815132</v>
      </c>
      <c r="AE104">
        <v>9025.2801027212572</v>
      </c>
      <c r="AF104">
        <v>763.93560081380019</v>
      </c>
    </row>
    <row r="105" spans="1:32" x14ac:dyDescent="0.3">
      <c r="A105" s="2">
        <v>44715</v>
      </c>
      <c r="B105">
        <v>3353.288319307293</v>
      </c>
      <c r="C105">
        <v>936.9686436756939</v>
      </c>
      <c r="D105">
        <v>6952.9309938876204</v>
      </c>
      <c r="E105">
        <v>17978.00462749225</v>
      </c>
      <c r="F105">
        <v>750.58700364333993</v>
      </c>
      <c r="G105">
        <v>1208.0872520129949</v>
      </c>
      <c r="H105">
        <v>1745.2358179830251</v>
      </c>
      <c r="I105">
        <v>2513.43060574121</v>
      </c>
      <c r="J105">
        <v>819.07896055364495</v>
      </c>
      <c r="K105">
        <v>1069.9119473815031</v>
      </c>
      <c r="L105">
        <v>1762.768346616321</v>
      </c>
      <c r="M105">
        <v>268.77365382612879</v>
      </c>
      <c r="N105">
        <v>668.49784868117854</v>
      </c>
      <c r="O105">
        <v>2012.92177514527</v>
      </c>
      <c r="P105">
        <v>1932.8643733268029</v>
      </c>
      <c r="Q105">
        <v>1032.011795447635</v>
      </c>
      <c r="R105">
        <v>8329.4843613245175</v>
      </c>
      <c r="S105">
        <v>18911.365391889609</v>
      </c>
      <c r="T105">
        <v>147.03940505698071</v>
      </c>
      <c r="U105">
        <v>227.20440890073721</v>
      </c>
      <c r="V105">
        <v>2519.8564339838049</v>
      </c>
      <c r="W105">
        <v>540.69359300341807</v>
      </c>
      <c r="X105">
        <v>70873.116390528347</v>
      </c>
      <c r="Y105">
        <v>911.70935907145895</v>
      </c>
      <c r="Z105">
        <v>466.71887491117121</v>
      </c>
      <c r="AA105">
        <v>1548.104131285093</v>
      </c>
      <c r="AB105">
        <v>3980.3259560926272</v>
      </c>
      <c r="AC105">
        <v>1296.4577402767241</v>
      </c>
      <c r="AD105">
        <v>2397.4186443399999</v>
      </c>
      <c r="AE105">
        <v>8999.8730090027238</v>
      </c>
      <c r="AF105">
        <v>760.29754514576905</v>
      </c>
    </row>
    <row r="106" spans="1:32" x14ac:dyDescent="0.3">
      <c r="A106" s="2">
        <v>44718</v>
      </c>
      <c r="B106">
        <v>3366.789777981252</v>
      </c>
      <c r="C106">
        <v>929.02690163971272</v>
      </c>
      <c r="D106">
        <v>7004.1609808262428</v>
      </c>
      <c r="E106">
        <v>18104.378718825861</v>
      </c>
      <c r="F106">
        <v>749.02181882961497</v>
      </c>
      <c r="G106">
        <v>1215.879643603153</v>
      </c>
      <c r="H106">
        <v>1751.2347350621631</v>
      </c>
      <c r="I106">
        <v>2519.5546660202558</v>
      </c>
      <c r="J106">
        <v>819.01422116180493</v>
      </c>
      <c r="K106">
        <v>1064.7455496200021</v>
      </c>
      <c r="L106">
        <v>1776.5663131516401</v>
      </c>
      <c r="M106">
        <v>265.70101701700071</v>
      </c>
      <c r="N106">
        <v>659.21604542417401</v>
      </c>
      <c r="O106">
        <v>2021.95476441043</v>
      </c>
      <c r="P106">
        <v>1939.8672657274481</v>
      </c>
      <c r="Q106">
        <v>1035.986061037778</v>
      </c>
      <c r="R106">
        <v>8280.3224920987959</v>
      </c>
      <c r="S106">
        <v>18923.821847890998</v>
      </c>
      <c r="T106">
        <v>146.9520195437002</v>
      </c>
      <c r="U106">
        <v>227.54434930607641</v>
      </c>
      <c r="V106">
        <v>2529.8396817898761</v>
      </c>
      <c r="W106">
        <v>546.74547885311131</v>
      </c>
      <c r="X106">
        <v>70790.799031546849</v>
      </c>
      <c r="Y106">
        <v>909.1890527567773</v>
      </c>
      <c r="Z106">
        <v>470.8196588726621</v>
      </c>
      <c r="AA106">
        <v>1559.955820399643</v>
      </c>
      <c r="AB106">
        <v>3976.908528755589</v>
      </c>
      <c r="AC106">
        <v>1305.9278148143419</v>
      </c>
      <c r="AD106">
        <v>2411.6949945622891</v>
      </c>
      <c r="AE106">
        <v>9010.2571683834522</v>
      </c>
      <c r="AF106">
        <v>763.18780561761014</v>
      </c>
    </row>
    <row r="107" spans="1:32" x14ac:dyDescent="0.3">
      <c r="A107" s="2">
        <v>44719</v>
      </c>
      <c r="B107">
        <v>3378.1687630414931</v>
      </c>
      <c r="C107">
        <v>928.93786917497232</v>
      </c>
      <c r="D107">
        <v>7114.3805952145476</v>
      </c>
      <c r="E107">
        <v>18153.183285719871</v>
      </c>
      <c r="F107">
        <v>753.51197498403985</v>
      </c>
      <c r="G107">
        <v>1216.196551166636</v>
      </c>
      <c r="H107">
        <v>1759.884392750962</v>
      </c>
      <c r="I107">
        <v>2528.191370937423</v>
      </c>
      <c r="J107">
        <v>816.18754481751853</v>
      </c>
      <c r="K107">
        <v>1076.3727392284709</v>
      </c>
      <c r="L107">
        <v>1776.2864896829869</v>
      </c>
      <c r="M107">
        <v>268.1231494636499</v>
      </c>
      <c r="N107">
        <v>677.44455782725743</v>
      </c>
      <c r="O107">
        <v>2025.478895979131</v>
      </c>
      <c r="P107">
        <v>1947.729230099198</v>
      </c>
      <c r="Q107">
        <v>1036.975032518204</v>
      </c>
      <c r="R107">
        <v>8354.4877200705614</v>
      </c>
      <c r="S107">
        <v>18925.622333085099</v>
      </c>
      <c r="T107">
        <v>147.65540053580361</v>
      </c>
      <c r="U107">
        <v>227.7370372291814</v>
      </c>
      <c r="V107">
        <v>2544.0826286314159</v>
      </c>
      <c r="W107">
        <v>542.2209076601539</v>
      </c>
      <c r="X107">
        <v>71020.220736188116</v>
      </c>
      <c r="Y107">
        <v>906.95573155957777</v>
      </c>
      <c r="Z107">
        <v>471.76830901548021</v>
      </c>
      <c r="AA107">
        <v>1564.164158725366</v>
      </c>
      <c r="AB107">
        <v>3977.3306957213208</v>
      </c>
      <c r="AC107">
        <v>1316.156146752111</v>
      </c>
      <c r="AD107">
        <v>2414.4653317113321</v>
      </c>
      <c r="AE107">
        <v>9032.1540572956474</v>
      </c>
      <c r="AF107">
        <v>763.61739895870176</v>
      </c>
    </row>
    <row r="108" spans="1:32" x14ac:dyDescent="0.3">
      <c r="A108" s="2">
        <v>44720</v>
      </c>
      <c r="B108">
        <v>3391.3369918992198</v>
      </c>
      <c r="C108">
        <v>925.69577995669761</v>
      </c>
      <c r="D108">
        <v>7066.5624953271963</v>
      </c>
      <c r="E108">
        <v>18169.04754869904</v>
      </c>
      <c r="F108">
        <v>752.16713695727265</v>
      </c>
      <c r="G108">
        <v>1222.778033021418</v>
      </c>
      <c r="H108">
        <v>1759.480126686919</v>
      </c>
      <c r="I108">
        <v>2528.804157482361</v>
      </c>
      <c r="J108">
        <v>815.53698151748426</v>
      </c>
      <c r="K108">
        <v>1063.737426774017</v>
      </c>
      <c r="L108">
        <v>1764.1512135445871</v>
      </c>
      <c r="M108">
        <v>267.12224869828469</v>
      </c>
      <c r="N108">
        <v>647.68177292323173</v>
      </c>
      <c r="O108">
        <v>2023.6270900412121</v>
      </c>
      <c r="P108">
        <v>1947.1696199909229</v>
      </c>
      <c r="Q108">
        <v>1037.204001479814</v>
      </c>
      <c r="R108">
        <v>8333.3892818655386</v>
      </c>
      <c r="S108">
        <v>18941.182931272659</v>
      </c>
      <c r="T108">
        <v>147.52781761739519</v>
      </c>
      <c r="U108">
        <v>227.85249979498889</v>
      </c>
      <c r="V108">
        <v>2553.0573451724081</v>
      </c>
      <c r="W108">
        <v>542.91195957678951</v>
      </c>
      <c r="X108">
        <v>71062.887852763</v>
      </c>
      <c r="Y108">
        <v>908.54362279426869</v>
      </c>
      <c r="Z108">
        <v>472.25803683078061</v>
      </c>
      <c r="AA108">
        <v>1560.989448686327</v>
      </c>
      <c r="AB108">
        <v>3971.6314137906102</v>
      </c>
      <c r="AC108">
        <v>1318.146064229612</v>
      </c>
      <c r="AD108">
        <v>2418.7472083073239</v>
      </c>
      <c r="AE108">
        <v>9030.0687566132219</v>
      </c>
      <c r="AF108">
        <v>763.37174904175731</v>
      </c>
    </row>
    <row r="109" spans="1:32" x14ac:dyDescent="0.3">
      <c r="A109" s="2">
        <v>44721</v>
      </c>
      <c r="B109">
        <v>3370.4793912126352</v>
      </c>
      <c r="C109">
        <v>924.71702831817004</v>
      </c>
      <c r="D109">
        <v>7010.7649871530084</v>
      </c>
      <c r="E109">
        <v>18060.625361466249</v>
      </c>
      <c r="F109">
        <v>750.8510249786674</v>
      </c>
      <c r="G109">
        <v>1205.3714742902889</v>
      </c>
      <c r="H109">
        <v>1747.4722040552081</v>
      </c>
      <c r="I109">
        <v>2524.5054822758862</v>
      </c>
      <c r="J109">
        <v>812.65190176118199</v>
      </c>
      <c r="K109">
        <v>1056.6666588072601</v>
      </c>
      <c r="L109">
        <v>1747.145967080811</v>
      </c>
      <c r="M109">
        <v>266.84304644042851</v>
      </c>
      <c r="N109">
        <v>648.78842343272004</v>
      </c>
      <c r="O109">
        <v>2009.539618395766</v>
      </c>
      <c r="P109">
        <v>1933.373975622847</v>
      </c>
      <c r="Q109">
        <v>1037.4110017588739</v>
      </c>
      <c r="R109">
        <v>8338.7827154043061</v>
      </c>
      <c r="S109">
        <v>18873.789584539871</v>
      </c>
      <c r="T109">
        <v>147.38337964703311</v>
      </c>
      <c r="U109">
        <v>228.06785087676349</v>
      </c>
      <c r="V109">
        <v>2548.6533753428989</v>
      </c>
      <c r="W109">
        <v>539.79809366844529</v>
      </c>
      <c r="X109">
        <v>71115.896930744871</v>
      </c>
      <c r="Y109">
        <v>907.39501563711838</v>
      </c>
      <c r="Z109">
        <v>467.84524400761632</v>
      </c>
      <c r="AA109">
        <v>1555.452807124926</v>
      </c>
      <c r="AB109">
        <v>3945.066726898438</v>
      </c>
      <c r="AC109">
        <v>1296.2752165934719</v>
      </c>
      <c r="AD109">
        <v>2409.9150045766519</v>
      </c>
      <c r="AE109">
        <v>9003.8220267661745</v>
      </c>
      <c r="AF109">
        <v>757.40076137804976</v>
      </c>
    </row>
    <row r="110" spans="1:32" x14ac:dyDescent="0.3">
      <c r="A110" s="2">
        <v>44722</v>
      </c>
      <c r="B110">
        <v>3375.5676831591099</v>
      </c>
      <c r="C110">
        <v>925.76949425667306</v>
      </c>
      <c r="D110">
        <v>7034.9400767277948</v>
      </c>
      <c r="E110">
        <v>18126.049807075491</v>
      </c>
      <c r="F110">
        <v>747.71766390607183</v>
      </c>
      <c r="G110">
        <v>1218.428872848282</v>
      </c>
      <c r="H110">
        <v>1755.3620225920131</v>
      </c>
      <c r="I110">
        <v>2522.2669545558529</v>
      </c>
      <c r="J110">
        <v>809.43806629004746</v>
      </c>
      <c r="K110">
        <v>1062.7435166369289</v>
      </c>
      <c r="L110">
        <v>1756.0104665959821</v>
      </c>
      <c r="M110">
        <v>265.37682100950241</v>
      </c>
      <c r="N110">
        <v>665.43223545387855</v>
      </c>
      <c r="O110">
        <v>2020.1388802348949</v>
      </c>
      <c r="P110">
        <v>1941.5381050677061</v>
      </c>
      <c r="Q110">
        <v>1039.289910503584</v>
      </c>
      <c r="R110">
        <v>8305.3653251922551</v>
      </c>
      <c r="S110">
        <v>18910.046314649659</v>
      </c>
      <c r="T110">
        <v>146.82511590900131</v>
      </c>
      <c r="U110">
        <v>228.35051518327961</v>
      </c>
      <c r="V110">
        <v>2555.7975735257419</v>
      </c>
      <c r="W110">
        <v>537.14886209856445</v>
      </c>
      <c r="X110">
        <v>71090.866320981746</v>
      </c>
      <c r="Y110">
        <v>907.54498758334012</v>
      </c>
      <c r="Z110">
        <v>471.37053697225838</v>
      </c>
      <c r="AA110">
        <v>1560.106740894423</v>
      </c>
      <c r="AB110">
        <v>3953.3608186787351</v>
      </c>
      <c r="AC110">
        <v>1311.7342337476121</v>
      </c>
      <c r="AD110">
        <v>2416.379681668277</v>
      </c>
      <c r="AE110">
        <v>9023.2415439148281</v>
      </c>
      <c r="AF110">
        <v>760.14650030563723</v>
      </c>
    </row>
    <row r="111" spans="1:32" x14ac:dyDescent="0.3">
      <c r="A111" s="2">
        <v>44725</v>
      </c>
      <c r="B111">
        <v>3392.5301500095788</v>
      </c>
      <c r="C111">
        <v>912.90539796560836</v>
      </c>
      <c r="D111">
        <v>7100.0435820454913</v>
      </c>
      <c r="E111">
        <v>18167.6287891313</v>
      </c>
      <c r="F111">
        <v>755.31231330383457</v>
      </c>
      <c r="G111">
        <v>1212.330950612361</v>
      </c>
      <c r="H111">
        <v>1749.1035807568751</v>
      </c>
      <c r="I111">
        <v>2529.1875494525279</v>
      </c>
      <c r="J111">
        <v>809.81418850640932</v>
      </c>
      <c r="K111">
        <v>1051.2220082146939</v>
      </c>
      <c r="L111">
        <v>1759.5412317833091</v>
      </c>
      <c r="M111">
        <v>266.47683517948559</v>
      </c>
      <c r="N111">
        <v>652.99902798333517</v>
      </c>
      <c r="O111">
        <v>2015.0452592156871</v>
      </c>
      <c r="P111">
        <v>1933.672510386665</v>
      </c>
      <c r="Q111">
        <v>1041.3121620463271</v>
      </c>
      <c r="R111">
        <v>8352.1838443857796</v>
      </c>
      <c r="S111">
        <v>18837.011543654829</v>
      </c>
      <c r="T111">
        <v>148.3337108833573</v>
      </c>
      <c r="U111">
        <v>228.43147850674109</v>
      </c>
      <c r="V111">
        <v>2570.9628442167</v>
      </c>
      <c r="W111">
        <v>545.37777466908642</v>
      </c>
      <c r="X111">
        <v>71359.478042767994</v>
      </c>
      <c r="Y111">
        <v>907.11416098145173</v>
      </c>
      <c r="Z111">
        <v>469.1246901580239</v>
      </c>
      <c r="AA111">
        <v>1568.9396735103601</v>
      </c>
      <c r="AB111">
        <v>3952.1509370254098</v>
      </c>
      <c r="AC111">
        <v>1306.170103494818</v>
      </c>
      <c r="AD111">
        <v>2418.4583745571549</v>
      </c>
      <c r="AE111">
        <v>9010.0925318783138</v>
      </c>
      <c r="AF111">
        <v>757.62224532881021</v>
      </c>
    </row>
    <row r="112" spans="1:32" x14ac:dyDescent="0.3">
      <c r="A112" s="2">
        <v>44726</v>
      </c>
      <c r="B112">
        <v>3377.3276179210579</v>
      </c>
      <c r="C112">
        <v>912.03086497259733</v>
      </c>
      <c r="D112">
        <v>7173.9241708594636</v>
      </c>
      <c r="E112">
        <v>18295.574127485001</v>
      </c>
      <c r="F112">
        <v>753.65736118946006</v>
      </c>
      <c r="G112">
        <v>1228.8343589662379</v>
      </c>
      <c r="H112">
        <v>1768.6861228892101</v>
      </c>
      <c r="I112">
        <v>2530.826799389195</v>
      </c>
      <c r="J112">
        <v>807.60709392191745</v>
      </c>
      <c r="K112">
        <v>1066.5689582069781</v>
      </c>
      <c r="L112">
        <v>1757.123211876203</v>
      </c>
      <c r="M112">
        <v>264.65810187968827</v>
      </c>
      <c r="N112">
        <v>672.83895745833138</v>
      </c>
      <c r="O112">
        <v>2029.6970853049511</v>
      </c>
      <c r="P112">
        <v>1954.6081815834771</v>
      </c>
      <c r="Q112">
        <v>1041.868132980861</v>
      </c>
      <c r="R112">
        <v>8336.7135400102034</v>
      </c>
      <c r="S112">
        <v>18913.293276679611</v>
      </c>
      <c r="T112">
        <v>147.5583667185345</v>
      </c>
      <c r="U112">
        <v>228.53902868360359</v>
      </c>
      <c r="V112">
        <v>2570.3788513853578</v>
      </c>
      <c r="W112">
        <v>541.66668358989989</v>
      </c>
      <c r="X112">
        <v>71355.123330218572</v>
      </c>
      <c r="Y112">
        <v>905.87773282476826</v>
      </c>
      <c r="Z112">
        <v>475.11881290531818</v>
      </c>
      <c r="AA112">
        <v>1572.6303033491599</v>
      </c>
      <c r="AB112">
        <v>3965.4420674251601</v>
      </c>
      <c r="AC112">
        <v>1338.5452088264619</v>
      </c>
      <c r="AD112">
        <v>2434.9650002879539</v>
      </c>
      <c r="AE112">
        <v>9068.4242206311646</v>
      </c>
      <c r="AF112">
        <v>760.14978645983786</v>
      </c>
    </row>
    <row r="113" spans="1:32" x14ac:dyDescent="0.3">
      <c r="A113" s="2">
        <v>44727</v>
      </c>
      <c r="B113">
        <v>3375.9464942375189</v>
      </c>
      <c r="C113">
        <v>908.48781138108325</v>
      </c>
      <c r="D113">
        <v>7138.3129714235984</v>
      </c>
      <c r="E113">
        <v>18231.760949306361</v>
      </c>
      <c r="F113">
        <v>748.12862523629303</v>
      </c>
      <c r="G113">
        <v>1220.008253987407</v>
      </c>
      <c r="H113">
        <v>1756.952210373586</v>
      </c>
      <c r="I113">
        <v>2529.9737783195301</v>
      </c>
      <c r="J113">
        <v>807.77486479816264</v>
      </c>
      <c r="K113">
        <v>1047.841025122751</v>
      </c>
      <c r="L113">
        <v>1742.060651517133</v>
      </c>
      <c r="M113">
        <v>262.79433967689062</v>
      </c>
      <c r="N113">
        <v>652.41297690287047</v>
      </c>
      <c r="O113">
        <v>2017.53007373737</v>
      </c>
      <c r="P113">
        <v>1939.5415315838859</v>
      </c>
      <c r="Q113">
        <v>1041.7800550539521</v>
      </c>
      <c r="R113">
        <v>8286.6089031991796</v>
      </c>
      <c r="S113">
        <v>18849.279716911431</v>
      </c>
      <c r="T113">
        <v>146.3441562796533</v>
      </c>
      <c r="U113">
        <v>228.5720730634261</v>
      </c>
      <c r="V113">
        <v>2572.1996398425399</v>
      </c>
      <c r="W113">
        <v>543.16336594415009</v>
      </c>
      <c r="X113">
        <v>71310.869043170242</v>
      </c>
      <c r="Y113">
        <v>908.60356084493003</v>
      </c>
      <c r="Z113">
        <v>470.24853043024513</v>
      </c>
      <c r="AA113">
        <v>1568.418076297125</v>
      </c>
      <c r="AB113">
        <v>3947.3806904727221</v>
      </c>
      <c r="AC113">
        <v>1316.931803836555</v>
      </c>
      <c r="AD113">
        <v>2425.659438843179</v>
      </c>
      <c r="AE113">
        <v>9028.6357302196775</v>
      </c>
      <c r="AF113">
        <v>755.74101200963401</v>
      </c>
    </row>
    <row r="114" spans="1:32" x14ac:dyDescent="0.3">
      <c r="A114" s="2">
        <v>44728</v>
      </c>
      <c r="B114">
        <v>3391.5121974572021</v>
      </c>
      <c r="C114">
        <v>907.71100557470822</v>
      </c>
      <c r="D114">
        <v>7193.7106468705288</v>
      </c>
      <c r="E114">
        <v>18312.25079311946</v>
      </c>
      <c r="F114">
        <v>752.66312403311906</v>
      </c>
      <c r="G114">
        <v>1223.9684154426629</v>
      </c>
      <c r="H114">
        <v>1759.754494709814</v>
      </c>
      <c r="I114">
        <v>2534.593630867038</v>
      </c>
      <c r="J114">
        <v>805.87682744641688</v>
      </c>
      <c r="K114">
        <v>1051.775486577995</v>
      </c>
      <c r="L114">
        <v>1757.244998618027</v>
      </c>
      <c r="M114">
        <v>264.91886144661231</v>
      </c>
      <c r="N114">
        <v>651.6873587284739</v>
      </c>
      <c r="O114">
        <v>2027.5172120174759</v>
      </c>
      <c r="P114">
        <v>1945.3991344161841</v>
      </c>
      <c r="Q114">
        <v>1041.7861132073399</v>
      </c>
      <c r="R114">
        <v>8352.906295383882</v>
      </c>
      <c r="S114">
        <v>18889.234194684021</v>
      </c>
      <c r="T114">
        <v>147.2843513786747</v>
      </c>
      <c r="U114">
        <v>228.70889700032481</v>
      </c>
      <c r="V114">
        <v>2578.5450376560439</v>
      </c>
      <c r="W114">
        <v>540.81874292490136</v>
      </c>
      <c r="X114">
        <v>71627.574029390627</v>
      </c>
      <c r="Y114">
        <v>908.72416791248247</v>
      </c>
      <c r="Z114">
        <v>472.79562743566089</v>
      </c>
      <c r="AA114">
        <v>1574.781263039572</v>
      </c>
      <c r="AB114">
        <v>3960.982598946393</v>
      </c>
      <c r="AC114">
        <v>1327.073007582577</v>
      </c>
      <c r="AD114">
        <v>2435.8895345574479</v>
      </c>
      <c r="AE114">
        <v>9054.5619478112312</v>
      </c>
      <c r="AF114">
        <v>756.84804211509584</v>
      </c>
    </row>
    <row r="115" spans="1:32" x14ac:dyDescent="0.3">
      <c r="A115" s="2">
        <v>44729</v>
      </c>
      <c r="B115">
        <v>3355.6442714758168</v>
      </c>
      <c r="C115">
        <v>909.47494971468177</v>
      </c>
      <c r="D115">
        <v>7155.3644762030162</v>
      </c>
      <c r="E115">
        <v>18292.049860185649</v>
      </c>
      <c r="F115">
        <v>752.37350723891848</v>
      </c>
      <c r="G115">
        <v>1224.576564499506</v>
      </c>
      <c r="H115">
        <v>1762.4553173313329</v>
      </c>
      <c r="I115">
        <v>2528.2047617006042</v>
      </c>
      <c r="J115">
        <v>803.78494549102197</v>
      </c>
      <c r="K115">
        <v>1051.356598535127</v>
      </c>
      <c r="L115">
        <v>1747.479481214868</v>
      </c>
      <c r="M115">
        <v>263.94493590689649</v>
      </c>
      <c r="N115">
        <v>657.64843048263344</v>
      </c>
      <c r="O115">
        <v>2023.473651144355</v>
      </c>
      <c r="P115">
        <v>1946.0026392277789</v>
      </c>
      <c r="Q115">
        <v>1043.5775873985619</v>
      </c>
      <c r="R115">
        <v>8335.3949697703574</v>
      </c>
      <c r="S115">
        <v>18861.597746746091</v>
      </c>
      <c r="T115">
        <v>147.0843743174369</v>
      </c>
      <c r="U115">
        <v>228.91799234103539</v>
      </c>
      <c r="V115">
        <v>2570.396742020559</v>
      </c>
      <c r="W115">
        <v>538.87657356905083</v>
      </c>
      <c r="X115">
        <v>71580.626109629418</v>
      </c>
      <c r="Y115">
        <v>910.26212785902521</v>
      </c>
      <c r="Z115">
        <v>472.32886133543087</v>
      </c>
      <c r="AA115">
        <v>1572.603759586083</v>
      </c>
      <c r="AB115">
        <v>3958.1128335644962</v>
      </c>
      <c r="AC115">
        <v>1329.6556352917919</v>
      </c>
      <c r="AD115">
        <v>2431.051868301287</v>
      </c>
      <c r="AE115">
        <v>9057.1358763024818</v>
      </c>
      <c r="AF115">
        <v>755.48583726260142</v>
      </c>
    </row>
    <row r="116" spans="1:32" x14ac:dyDescent="0.3">
      <c r="A116" s="2">
        <v>44732</v>
      </c>
      <c r="B116">
        <v>3387.4197740530749</v>
      </c>
      <c r="C116">
        <v>901.68326311971759</v>
      </c>
      <c r="D116">
        <v>7206.7992063561587</v>
      </c>
      <c r="E116">
        <v>18339.491841980362</v>
      </c>
      <c r="F116">
        <v>754.64297207354207</v>
      </c>
      <c r="G116">
        <v>1222.1232765627519</v>
      </c>
      <c r="H116">
        <v>1754.053680568243</v>
      </c>
      <c r="I116">
        <v>2532.210302107288</v>
      </c>
      <c r="J116">
        <v>807.96429990054116</v>
      </c>
      <c r="K116">
        <v>1044.1825239008469</v>
      </c>
      <c r="L116">
        <v>1747.926408755447</v>
      </c>
      <c r="M116">
        <v>263.14081481915559</v>
      </c>
      <c r="N116">
        <v>648.81071912713946</v>
      </c>
      <c r="O116">
        <v>2017.315077293275</v>
      </c>
      <c r="P116">
        <v>1939.361330556806</v>
      </c>
      <c r="Q116">
        <v>1045.953683352215</v>
      </c>
      <c r="R116">
        <v>8344.9178754543373</v>
      </c>
      <c r="S116">
        <v>18812.762222682992</v>
      </c>
      <c r="T116">
        <v>147.27606876838229</v>
      </c>
      <c r="U116">
        <v>228.8166425630032</v>
      </c>
      <c r="V116">
        <v>2583.2190643912058</v>
      </c>
      <c r="W116">
        <v>548.64911072933023</v>
      </c>
      <c r="X116">
        <v>71568.536899244078</v>
      </c>
      <c r="Y116">
        <v>914.54529298937007</v>
      </c>
      <c r="Z116">
        <v>470.18724091017441</v>
      </c>
      <c r="AA116">
        <v>1580.255398408613</v>
      </c>
      <c r="AB116">
        <v>3971.4880845185789</v>
      </c>
      <c r="AC116">
        <v>1320.059069260345</v>
      </c>
      <c r="AD116">
        <v>2435.603825869764</v>
      </c>
      <c r="AE116">
        <v>9043.302353799525</v>
      </c>
      <c r="AF116">
        <v>753.84117955415718</v>
      </c>
    </row>
    <row r="117" spans="1:32" x14ac:dyDescent="0.3">
      <c r="A117" s="2">
        <v>44733</v>
      </c>
      <c r="B117">
        <v>3344.4498572961302</v>
      </c>
      <c r="C117">
        <v>903.37704366628418</v>
      </c>
      <c r="D117">
        <v>7205.6016185616663</v>
      </c>
      <c r="E117">
        <v>18322.203661512951</v>
      </c>
      <c r="F117">
        <v>754.86571352834824</v>
      </c>
      <c r="G117">
        <v>1218.312503910123</v>
      </c>
      <c r="H117">
        <v>1757.1517656120591</v>
      </c>
      <c r="I117">
        <v>2528.580997461092</v>
      </c>
      <c r="J117">
        <v>807.0431604859458</v>
      </c>
      <c r="K117">
        <v>1041.4593449580941</v>
      </c>
      <c r="L117">
        <v>1731.841636744663</v>
      </c>
      <c r="M117">
        <v>262.33956848144828</v>
      </c>
      <c r="N117">
        <v>645.62421487319307</v>
      </c>
      <c r="O117">
        <v>2012.354345241351</v>
      </c>
      <c r="P117">
        <v>1938.7443116808449</v>
      </c>
      <c r="Q117">
        <v>1046.7997293587009</v>
      </c>
      <c r="R117">
        <v>8351.5649623364461</v>
      </c>
      <c r="S117">
        <v>18791.204941363489</v>
      </c>
      <c r="T117">
        <v>146.8436336488202</v>
      </c>
      <c r="U117">
        <v>228.87829657212421</v>
      </c>
      <c r="V117">
        <v>2574.8306326579682</v>
      </c>
      <c r="W117">
        <v>545.21258246851562</v>
      </c>
      <c r="X117">
        <v>71664.8573477889</v>
      </c>
      <c r="Y117">
        <v>914.99841656519186</v>
      </c>
      <c r="Z117">
        <v>468.10519874877969</v>
      </c>
      <c r="AA117">
        <v>1578.791960885259</v>
      </c>
      <c r="AB117">
        <v>3967.4216862703511</v>
      </c>
      <c r="AC117">
        <v>1321.1412269695429</v>
      </c>
      <c r="AD117">
        <v>2433.7471654886431</v>
      </c>
      <c r="AE117">
        <v>9055.2048656339721</v>
      </c>
      <c r="AF117">
        <v>751.37948397255548</v>
      </c>
    </row>
    <row r="118" spans="1:32" x14ac:dyDescent="0.3">
      <c r="A118" s="2">
        <v>44734</v>
      </c>
      <c r="B118">
        <v>3319.8350501588338</v>
      </c>
      <c r="C118">
        <v>902.76042060457826</v>
      </c>
      <c r="D118">
        <v>7122.820806876759</v>
      </c>
      <c r="E118">
        <v>18220.006534987391</v>
      </c>
      <c r="F118">
        <v>751.05718998123086</v>
      </c>
      <c r="G118">
        <v>1217.487792552078</v>
      </c>
      <c r="H118">
        <v>1755.451273262581</v>
      </c>
      <c r="I118">
        <v>2523.7599005197389</v>
      </c>
      <c r="J118">
        <v>808.4443575002341</v>
      </c>
      <c r="K118">
        <v>1039.7641453081339</v>
      </c>
      <c r="L118">
        <v>1705.9986251608741</v>
      </c>
      <c r="M118">
        <v>259.95283896111488</v>
      </c>
      <c r="N118">
        <v>645.84811250430357</v>
      </c>
      <c r="O118">
        <v>1997.3984262811321</v>
      </c>
      <c r="P118">
        <v>1939.0647832179791</v>
      </c>
      <c r="Q118">
        <v>1047.0662909706509</v>
      </c>
      <c r="R118">
        <v>8295.4931277631786</v>
      </c>
      <c r="S118">
        <v>18771.088988577209</v>
      </c>
      <c r="T118">
        <v>145.8285863024461</v>
      </c>
      <c r="U118">
        <v>228.8734688275369</v>
      </c>
      <c r="V118">
        <v>2565.261227963786</v>
      </c>
      <c r="W118">
        <v>546.85124887001325</v>
      </c>
      <c r="X118">
        <v>71524.495022787727</v>
      </c>
      <c r="Y118">
        <v>919.43589492791739</v>
      </c>
      <c r="Z118">
        <v>466.4282979185673</v>
      </c>
      <c r="AA118">
        <v>1570.5252714002361</v>
      </c>
      <c r="AB118">
        <v>3958.166267277014</v>
      </c>
      <c r="AC118">
        <v>1314.0479786541259</v>
      </c>
      <c r="AD118">
        <v>2430.734295116712</v>
      </c>
      <c r="AE118">
        <v>9042.3807477276005</v>
      </c>
      <c r="AF118">
        <v>747.75082620417288</v>
      </c>
    </row>
    <row r="119" spans="1:32" x14ac:dyDescent="0.3">
      <c r="A119" s="2">
        <v>44735</v>
      </c>
      <c r="B119">
        <v>3419.0819720759082</v>
      </c>
      <c r="C119">
        <v>905.2035769768521</v>
      </c>
      <c r="D119">
        <v>7348.2462898729091</v>
      </c>
      <c r="E119">
        <v>18499.65467478141</v>
      </c>
      <c r="F119">
        <v>754.84317062682226</v>
      </c>
      <c r="G119">
        <v>1242.0690317572551</v>
      </c>
      <c r="H119">
        <v>1779.7473214797039</v>
      </c>
      <c r="I119">
        <v>2545.8478528454211</v>
      </c>
      <c r="J119">
        <v>807.69377549513092</v>
      </c>
      <c r="K119">
        <v>1064.9371096712709</v>
      </c>
      <c r="L119">
        <v>1761.784696872307</v>
      </c>
      <c r="M119">
        <v>262.93911436543527</v>
      </c>
      <c r="N119">
        <v>665.25843880916977</v>
      </c>
      <c r="O119">
        <v>2029.501305973592</v>
      </c>
      <c r="P119">
        <v>1971.0346921266801</v>
      </c>
      <c r="Q119">
        <v>1047.4764308378381</v>
      </c>
      <c r="R119">
        <v>8381.3912322570086</v>
      </c>
      <c r="S119">
        <v>18921.489015067338</v>
      </c>
      <c r="T119">
        <v>146.99596126905001</v>
      </c>
      <c r="U119">
        <v>228.98050611785251</v>
      </c>
      <c r="V119">
        <v>2598.7085601522308</v>
      </c>
      <c r="W119">
        <v>544.51523433008026</v>
      </c>
      <c r="X119">
        <v>71866.784799322253</v>
      </c>
      <c r="Y119">
        <v>921.26608157391775</v>
      </c>
      <c r="Z119">
        <v>475.65798870635649</v>
      </c>
      <c r="AA119">
        <v>1591.1578980815891</v>
      </c>
      <c r="AB119">
        <v>3999.2179278090448</v>
      </c>
      <c r="AC119">
        <v>1352.981323150485</v>
      </c>
      <c r="AD119">
        <v>2458.692229623618</v>
      </c>
      <c r="AE119">
        <v>9119.899840897775</v>
      </c>
      <c r="AF119">
        <v>755.48810353023748</v>
      </c>
    </row>
    <row r="120" spans="1:32" x14ac:dyDescent="0.3">
      <c r="A120" s="2">
        <v>44736</v>
      </c>
      <c r="B120">
        <v>3370.286682282227</v>
      </c>
      <c r="C120">
        <v>910.40725616262387</v>
      </c>
      <c r="D120">
        <v>7235.8265848164256</v>
      </c>
      <c r="E120">
        <v>18444.785001073898</v>
      </c>
      <c r="F120">
        <v>754.39358021519365</v>
      </c>
      <c r="G120">
        <v>1238.2271360622781</v>
      </c>
      <c r="H120">
        <v>1771.429414355704</v>
      </c>
      <c r="I120">
        <v>2535.295239751902</v>
      </c>
      <c r="J120">
        <v>806.63364227873114</v>
      </c>
      <c r="K120">
        <v>1049.987312872265</v>
      </c>
      <c r="L120">
        <v>1733.3806382225901</v>
      </c>
      <c r="M120">
        <v>262.07885022584401</v>
      </c>
      <c r="N120">
        <v>651.83341525533365</v>
      </c>
      <c r="O120">
        <v>2023.677228971329</v>
      </c>
      <c r="P120">
        <v>1957.9618660621211</v>
      </c>
      <c r="Q120">
        <v>1049.705362262672</v>
      </c>
      <c r="R120">
        <v>8363.1123449161423</v>
      </c>
      <c r="S120">
        <v>18877.73884085082</v>
      </c>
      <c r="T120">
        <v>146.9085485221959</v>
      </c>
      <c r="U120">
        <v>229.1677626084973</v>
      </c>
      <c r="V120">
        <v>2581.3513464699909</v>
      </c>
      <c r="W120">
        <v>542.45179504389534</v>
      </c>
      <c r="X120">
        <v>71942.865749302786</v>
      </c>
      <c r="Y120">
        <v>924.4866014780655</v>
      </c>
      <c r="Z120">
        <v>473.1397947199838</v>
      </c>
      <c r="AA120">
        <v>1581.9867525438001</v>
      </c>
      <c r="AB120">
        <v>3989.166676479615</v>
      </c>
      <c r="AC120">
        <v>1340.016830641978</v>
      </c>
      <c r="AD120">
        <v>2449.0785856171901</v>
      </c>
      <c r="AE120">
        <v>9099.533515614241</v>
      </c>
      <c r="AF120">
        <v>752.96635877987001</v>
      </c>
    </row>
    <row r="121" spans="1:32" x14ac:dyDescent="0.3">
      <c r="A121" s="2">
        <v>44739</v>
      </c>
      <c r="B121">
        <v>3380.0134911065561</v>
      </c>
      <c r="C121">
        <v>913.41140557738049</v>
      </c>
      <c r="D121">
        <v>7204.3406557654589</v>
      </c>
      <c r="E121">
        <v>18476.48907474475</v>
      </c>
      <c r="F121">
        <v>758.56157350625563</v>
      </c>
      <c r="G121">
        <v>1235.0278311983379</v>
      </c>
      <c r="H121">
        <v>1771.346890090027</v>
      </c>
      <c r="I121">
        <v>2535.5839815315089</v>
      </c>
      <c r="J121">
        <v>812.98808818810255</v>
      </c>
      <c r="K121">
        <v>1051.728249124068</v>
      </c>
      <c r="L121">
        <v>1728.505833666326</v>
      </c>
      <c r="M121">
        <v>263.60742591496961</v>
      </c>
      <c r="N121">
        <v>643.31022598621405</v>
      </c>
      <c r="O121">
        <v>2015.1529632087179</v>
      </c>
      <c r="P121">
        <v>1959.1000896460071</v>
      </c>
      <c r="Q121">
        <v>1053.428125271171</v>
      </c>
      <c r="R121">
        <v>8420.7050660414807</v>
      </c>
      <c r="S121">
        <v>18844.800951120102</v>
      </c>
      <c r="T121">
        <v>147.71321245907171</v>
      </c>
      <c r="U121">
        <v>229.0442869591692</v>
      </c>
      <c r="V121">
        <v>2583.1293318038261</v>
      </c>
      <c r="W121">
        <v>551.17312119740632</v>
      </c>
      <c r="X121">
        <v>72015.668857743149</v>
      </c>
      <c r="Y121">
        <v>933.40278298138344</v>
      </c>
      <c r="Z121">
        <v>470.70985369642852</v>
      </c>
      <c r="AA121">
        <v>1585.943501642497</v>
      </c>
      <c r="AB121">
        <v>3996.47385950025</v>
      </c>
      <c r="AC121">
        <v>1331.2987761010991</v>
      </c>
      <c r="AD121">
        <v>2449.3189687104968</v>
      </c>
      <c r="AE121">
        <v>9099.441278172766</v>
      </c>
      <c r="AF121">
        <v>753.26801281055896</v>
      </c>
    </row>
    <row r="122" spans="1:32" x14ac:dyDescent="0.3">
      <c r="A122" s="2">
        <v>44740</v>
      </c>
      <c r="B122">
        <v>3381.602521380129</v>
      </c>
      <c r="C122">
        <v>918.56009742530841</v>
      </c>
      <c r="D122">
        <v>7295.2482591681901</v>
      </c>
      <c r="E122">
        <v>18425.190401174299</v>
      </c>
      <c r="F122">
        <v>755.82450862199812</v>
      </c>
      <c r="G122">
        <v>1225.8617292811789</v>
      </c>
      <c r="H122">
        <v>1766.8845186714891</v>
      </c>
      <c r="I122">
        <v>2541.8405933242811</v>
      </c>
      <c r="J122">
        <v>812.4375776001765</v>
      </c>
      <c r="K122">
        <v>1043.3658573333059</v>
      </c>
      <c r="L122">
        <v>1726.3935944235141</v>
      </c>
      <c r="M122">
        <v>261.63264015551488</v>
      </c>
      <c r="N122">
        <v>640.24334118669958</v>
      </c>
      <c r="O122">
        <v>2003.9606840005979</v>
      </c>
      <c r="P122">
        <v>1947.2905597431361</v>
      </c>
      <c r="Q122">
        <v>1054.6804302727021</v>
      </c>
      <c r="R122">
        <v>8399.2107156544353</v>
      </c>
      <c r="S122">
        <v>18804.479548782241</v>
      </c>
      <c r="T122">
        <v>146.54264318011721</v>
      </c>
      <c r="U122">
        <v>229.11068641210949</v>
      </c>
      <c r="V122">
        <v>2587.4082966924111</v>
      </c>
      <c r="W122">
        <v>547.20319411565674</v>
      </c>
      <c r="X122">
        <v>72030.289648557547</v>
      </c>
      <c r="Y122">
        <v>935.1797878022013</v>
      </c>
      <c r="Z122">
        <v>467.60084503906808</v>
      </c>
      <c r="AA122">
        <v>1588.8288181507151</v>
      </c>
      <c r="AB122">
        <v>3999.1740784133799</v>
      </c>
      <c r="AC122">
        <v>1322.914667125948</v>
      </c>
      <c r="AD122">
        <v>2441.4636969925618</v>
      </c>
      <c r="AE122">
        <v>9100.9272763141489</v>
      </c>
      <c r="AF122">
        <v>750.3997983177461</v>
      </c>
    </row>
    <row r="123" spans="1:32" x14ac:dyDescent="0.3">
      <c r="A123" s="2">
        <v>44741</v>
      </c>
      <c r="B123">
        <v>3377.229480637764</v>
      </c>
      <c r="C123">
        <v>921.17140379007628</v>
      </c>
      <c r="D123">
        <v>7201.1974850376992</v>
      </c>
      <c r="E123">
        <v>18421.564553998109</v>
      </c>
      <c r="F123">
        <v>756.7874941643563</v>
      </c>
      <c r="G123">
        <v>1227.0314814871449</v>
      </c>
      <c r="H123">
        <v>1768.4365441174591</v>
      </c>
      <c r="I123">
        <v>2537.9785726789519</v>
      </c>
      <c r="J123">
        <v>814.02325004331806</v>
      </c>
      <c r="K123">
        <v>1045.699959903947</v>
      </c>
      <c r="L123">
        <v>1703.809076049497</v>
      </c>
      <c r="M123">
        <v>262.8079318239283</v>
      </c>
      <c r="N123">
        <v>632.12228145056724</v>
      </c>
      <c r="O123">
        <v>1997.6121218332789</v>
      </c>
      <c r="P123">
        <v>1949.18952423264</v>
      </c>
      <c r="Q123">
        <v>1055.307010748814</v>
      </c>
      <c r="R123">
        <v>8417.7622544769474</v>
      </c>
      <c r="S123">
        <v>18806.15947376411</v>
      </c>
      <c r="T123">
        <v>146.7821854508235</v>
      </c>
      <c r="U123">
        <v>229.115087940964</v>
      </c>
      <c r="V123">
        <v>2582.553001836879</v>
      </c>
      <c r="W123">
        <v>548.24570550386284</v>
      </c>
      <c r="X123">
        <v>72165.281703504748</v>
      </c>
      <c r="Y123">
        <v>940.7922550172276</v>
      </c>
      <c r="Z123">
        <v>466.17033213597699</v>
      </c>
      <c r="AA123">
        <v>1580.71852928114</v>
      </c>
      <c r="AB123">
        <v>3991.4873290172031</v>
      </c>
      <c r="AC123">
        <v>1321.533614267347</v>
      </c>
      <c r="AD123">
        <v>2439.487409778937</v>
      </c>
      <c r="AE123">
        <v>9101.3218262949049</v>
      </c>
      <c r="AF123">
        <v>750.05387790047848</v>
      </c>
    </row>
    <row r="124" spans="1:32" x14ac:dyDescent="0.3">
      <c r="A124" s="2">
        <v>44742</v>
      </c>
      <c r="B124">
        <v>3418.0397211117679</v>
      </c>
      <c r="C124">
        <v>926.52461629948084</v>
      </c>
      <c r="D124">
        <v>7287.9632767546709</v>
      </c>
      <c r="E124">
        <v>18558.93659056785</v>
      </c>
      <c r="F124">
        <v>758.98528013105818</v>
      </c>
      <c r="G124">
        <v>1234.2594362420739</v>
      </c>
      <c r="H124">
        <v>1778.884883916124</v>
      </c>
      <c r="I124">
        <v>2548.446645975218</v>
      </c>
      <c r="J124">
        <v>813.27467670205999</v>
      </c>
      <c r="K124">
        <v>1060.188508104636</v>
      </c>
      <c r="L124">
        <v>1738.897608109743</v>
      </c>
      <c r="M124">
        <v>264.37505683880141</v>
      </c>
      <c r="N124">
        <v>656.05614529192758</v>
      </c>
      <c r="O124">
        <v>2012.242420409666</v>
      </c>
      <c r="P124">
        <v>1962.8276634029139</v>
      </c>
      <c r="Q124">
        <v>1056.018065325924</v>
      </c>
      <c r="R124">
        <v>8468.2782756731103</v>
      </c>
      <c r="S124">
        <v>18875.41434804245</v>
      </c>
      <c r="T124">
        <v>147.5085092797043</v>
      </c>
      <c r="U124">
        <v>229.2346900830378</v>
      </c>
      <c r="V124">
        <v>2592.6482844756242</v>
      </c>
      <c r="W124">
        <v>545.27003631203718</v>
      </c>
      <c r="X124">
        <v>72243.85259102915</v>
      </c>
      <c r="Y124">
        <v>943.6276750582241</v>
      </c>
      <c r="Z124">
        <v>470.73508623537259</v>
      </c>
      <c r="AA124">
        <v>1593.0681197096201</v>
      </c>
      <c r="AB124">
        <v>4013.7840699776089</v>
      </c>
      <c r="AC124">
        <v>1336.2124398290709</v>
      </c>
      <c r="AD124">
        <v>2450.3403472832028</v>
      </c>
      <c r="AE124">
        <v>9143.040265650834</v>
      </c>
      <c r="AF124">
        <v>754.68106275358423</v>
      </c>
    </row>
    <row r="125" spans="1:32" x14ac:dyDescent="0.3">
      <c r="A125" s="2">
        <v>44743</v>
      </c>
      <c r="B125">
        <v>3416.7124977612461</v>
      </c>
      <c r="C125">
        <v>934.23406863811852</v>
      </c>
      <c r="D125">
        <v>7232.3816204489694</v>
      </c>
      <c r="E125">
        <v>18421.701215898771</v>
      </c>
      <c r="F125">
        <v>761.2643466197477</v>
      </c>
      <c r="G125">
        <v>1216.6605435422821</v>
      </c>
      <c r="H125">
        <v>1764.461419086959</v>
      </c>
      <c r="I125">
        <v>2541.6695316763148</v>
      </c>
      <c r="J125">
        <v>812.04354478541097</v>
      </c>
      <c r="K125">
        <v>1039.125403544122</v>
      </c>
      <c r="L125">
        <v>1721.9888343249211</v>
      </c>
      <c r="M125">
        <v>264.94183406437787</v>
      </c>
      <c r="N125">
        <v>626.68780609692351</v>
      </c>
      <c r="O125">
        <v>1992.7738013494329</v>
      </c>
      <c r="P125">
        <v>1940.582304950432</v>
      </c>
      <c r="Q125">
        <v>1058.4778255642309</v>
      </c>
      <c r="R125">
        <v>8479.2848676415051</v>
      </c>
      <c r="S125">
        <v>18768.79093104893</v>
      </c>
      <c r="T125">
        <v>147.61248065028431</v>
      </c>
      <c r="U125">
        <v>229.4365972325198</v>
      </c>
      <c r="V125">
        <v>2591.967077857802</v>
      </c>
      <c r="W125">
        <v>542.54307319080624</v>
      </c>
      <c r="X125">
        <v>72404.493878127469</v>
      </c>
      <c r="Y125">
        <v>947.66490636922492</v>
      </c>
      <c r="Z125">
        <v>462.33104584998352</v>
      </c>
      <c r="AA125">
        <v>1586.9344023180479</v>
      </c>
      <c r="AB125">
        <v>3998.1566369180091</v>
      </c>
      <c r="AC125">
        <v>1302.7492824146079</v>
      </c>
      <c r="AD125">
        <v>2426.829920596696</v>
      </c>
      <c r="AE125">
        <v>9093.9251064875662</v>
      </c>
      <c r="AF125">
        <v>750.59806641248861</v>
      </c>
    </row>
    <row r="126" spans="1:32" x14ac:dyDescent="0.3">
      <c r="A126" s="2">
        <v>44746</v>
      </c>
      <c r="B126">
        <v>3484.644002854272</v>
      </c>
      <c r="C126">
        <v>941.57595839123644</v>
      </c>
      <c r="D126">
        <v>7334.5313702881103</v>
      </c>
      <c r="E126">
        <v>18576.26188422729</v>
      </c>
      <c r="F126">
        <v>759.49018858092904</v>
      </c>
      <c r="G126">
        <v>1240.728589045435</v>
      </c>
      <c r="H126">
        <v>1789.7337402677249</v>
      </c>
      <c r="I126">
        <v>2555.5539750969201</v>
      </c>
      <c r="J126">
        <v>817.01804753362899</v>
      </c>
      <c r="K126">
        <v>1062.0292679202639</v>
      </c>
      <c r="L126">
        <v>1756.7028119331089</v>
      </c>
      <c r="M126">
        <v>262.81281539958729</v>
      </c>
      <c r="N126">
        <v>643.18698537973216</v>
      </c>
      <c r="O126">
        <v>1997.3256044842369</v>
      </c>
      <c r="P126">
        <v>1961.4489631439301</v>
      </c>
      <c r="Q126">
        <v>1062.3966188819111</v>
      </c>
      <c r="R126">
        <v>8440.8423604471209</v>
      </c>
      <c r="S126">
        <v>18895.997282545519</v>
      </c>
      <c r="T126">
        <v>147.32151786285749</v>
      </c>
      <c r="U126">
        <v>229.3561587263859</v>
      </c>
      <c r="V126">
        <v>2605.411265992685</v>
      </c>
      <c r="W126">
        <v>549.31850906090733</v>
      </c>
      <c r="X126">
        <v>72525.977436019341</v>
      </c>
      <c r="Y126">
        <v>957.75093717683228</v>
      </c>
      <c r="Z126">
        <v>470.52280173994848</v>
      </c>
      <c r="AA126">
        <v>1601.669092021026</v>
      </c>
      <c r="AB126">
        <v>4019.3587600943952</v>
      </c>
      <c r="AC126">
        <v>1341.177274227997</v>
      </c>
      <c r="AD126">
        <v>2447.1616744561138</v>
      </c>
      <c r="AE126">
        <v>9180.8842013946123</v>
      </c>
      <c r="AF126">
        <v>757.21210641182097</v>
      </c>
    </row>
    <row r="127" spans="1:32" x14ac:dyDescent="0.3">
      <c r="A127" s="2">
        <v>44747</v>
      </c>
      <c r="B127">
        <v>3463.7352111079072</v>
      </c>
      <c r="C127">
        <v>946.90910273438806</v>
      </c>
      <c r="D127">
        <v>7342.3661866668344</v>
      </c>
      <c r="E127">
        <v>18604.559534739212</v>
      </c>
      <c r="F127">
        <v>759.39606663579355</v>
      </c>
      <c r="G127">
        <v>1236.4459595147259</v>
      </c>
      <c r="H127">
        <v>1784.381822998967</v>
      </c>
      <c r="I127">
        <v>2554.3954891535018</v>
      </c>
      <c r="J127">
        <v>815.79635331222391</v>
      </c>
      <c r="K127">
        <v>1053.778983278296</v>
      </c>
      <c r="L127">
        <v>1745.488119176797</v>
      </c>
      <c r="M127">
        <v>263.31885275125018</v>
      </c>
      <c r="N127">
        <v>635.272362843358</v>
      </c>
      <c r="O127">
        <v>1991.963022769289</v>
      </c>
      <c r="P127">
        <v>1947.614403142707</v>
      </c>
      <c r="Q127">
        <v>1063.536087330564</v>
      </c>
      <c r="R127">
        <v>8468.9781846509741</v>
      </c>
      <c r="S127">
        <v>18885.19068011524</v>
      </c>
      <c r="T127">
        <v>147.09504018689441</v>
      </c>
      <c r="U127">
        <v>229.43202445091441</v>
      </c>
      <c r="V127">
        <v>2598.4373237687109</v>
      </c>
      <c r="W127">
        <v>544.77044056955253</v>
      </c>
      <c r="X127">
        <v>72584.578721179671</v>
      </c>
      <c r="Y127">
        <v>959.45623909992787</v>
      </c>
      <c r="Z127">
        <v>467.73409225892379</v>
      </c>
      <c r="AA127">
        <v>1600.032951778109</v>
      </c>
      <c r="AB127">
        <v>4025.098104212484</v>
      </c>
      <c r="AC127">
        <v>1323.4598079207069</v>
      </c>
      <c r="AD127">
        <v>2442.1301999436819</v>
      </c>
      <c r="AE127">
        <v>9167.4432246149063</v>
      </c>
      <c r="AF127">
        <v>758.62888267737424</v>
      </c>
    </row>
    <row r="128" spans="1:32" x14ac:dyDescent="0.3">
      <c r="A128" s="2">
        <v>44748</v>
      </c>
      <c r="B128">
        <v>3487.3489795325372</v>
      </c>
      <c r="C128">
        <v>949.00368668513067</v>
      </c>
      <c r="D128">
        <v>7374.6665702520086</v>
      </c>
      <c r="E128">
        <v>18597.869636747921</v>
      </c>
      <c r="F128">
        <v>761.33230871007936</v>
      </c>
      <c r="G128">
        <v>1241.581851426761</v>
      </c>
      <c r="H128">
        <v>1783.3625784077119</v>
      </c>
      <c r="I128">
        <v>2558.686183529338</v>
      </c>
      <c r="J128">
        <v>816.65156930925923</v>
      </c>
      <c r="K128">
        <v>1051.344455791633</v>
      </c>
      <c r="L128">
        <v>1746.64416402189</v>
      </c>
      <c r="M128">
        <v>263.65751205076162</v>
      </c>
      <c r="N128">
        <v>624.96674428564029</v>
      </c>
      <c r="O128">
        <v>1987.1303113869619</v>
      </c>
      <c r="P128">
        <v>1941.3858216506169</v>
      </c>
      <c r="Q128">
        <v>1063.961059378325</v>
      </c>
      <c r="R128">
        <v>8467.4924542391145</v>
      </c>
      <c r="S128">
        <v>18909.344829487509</v>
      </c>
      <c r="T128">
        <v>147.346352553721</v>
      </c>
      <c r="U128">
        <v>229.44122672438709</v>
      </c>
      <c r="V128">
        <v>2606.8455782601131</v>
      </c>
      <c r="W128">
        <v>545.29254355207343</v>
      </c>
      <c r="X128">
        <v>72790.18847750398</v>
      </c>
      <c r="Y128">
        <v>964.75692507442363</v>
      </c>
      <c r="Z128">
        <v>467.31489578426317</v>
      </c>
      <c r="AA128">
        <v>1599.2983375503329</v>
      </c>
      <c r="AB128">
        <v>4026.106593359912</v>
      </c>
      <c r="AC128">
        <v>1324.9701651817311</v>
      </c>
      <c r="AD128">
        <v>2441.9816561052671</v>
      </c>
      <c r="AE128">
        <v>9173.9551763931195</v>
      </c>
      <c r="AF128">
        <v>759.06475684599695</v>
      </c>
    </row>
    <row r="129" spans="1:32" x14ac:dyDescent="0.3">
      <c r="A129" s="2">
        <v>44749</v>
      </c>
      <c r="B129">
        <v>3500.978246935068</v>
      </c>
      <c r="C129">
        <v>953.11752844158855</v>
      </c>
      <c r="D129">
        <v>7321.6969993548091</v>
      </c>
      <c r="E129">
        <v>18596.56988976225</v>
      </c>
      <c r="F129">
        <v>759.41145513093261</v>
      </c>
      <c r="G129">
        <v>1235.408598486895</v>
      </c>
      <c r="H129">
        <v>1785.232123416836</v>
      </c>
      <c r="I129">
        <v>2558.699047842199</v>
      </c>
      <c r="J129">
        <v>815.14352906101158</v>
      </c>
      <c r="K129">
        <v>1053.2599068702921</v>
      </c>
      <c r="L129">
        <v>1746.353488427251</v>
      </c>
      <c r="M129">
        <v>263.19639897795008</v>
      </c>
      <c r="N129">
        <v>622.1125059423041</v>
      </c>
      <c r="O129">
        <v>1982.3278108288241</v>
      </c>
      <c r="P129">
        <v>1940.5928963871049</v>
      </c>
      <c r="Q129">
        <v>1064.3859420253609</v>
      </c>
      <c r="R129">
        <v>8466.7515525751096</v>
      </c>
      <c r="S129">
        <v>18914.049382792949</v>
      </c>
      <c r="T129">
        <v>146.94233099719119</v>
      </c>
      <c r="U129">
        <v>229.55973172576421</v>
      </c>
      <c r="V129">
        <v>2608.742353525653</v>
      </c>
      <c r="W129">
        <v>541.86368158187656</v>
      </c>
      <c r="X129">
        <v>72655.885117742248</v>
      </c>
      <c r="Y129">
        <v>967.04017416824286</v>
      </c>
      <c r="Z129">
        <v>466.32614076708978</v>
      </c>
      <c r="AA129">
        <v>1597.398921282688</v>
      </c>
      <c r="AB129">
        <v>4018.9583012618759</v>
      </c>
      <c r="AC129">
        <v>1317.5793468082959</v>
      </c>
      <c r="AD129">
        <v>2439.6283932737979</v>
      </c>
      <c r="AE129">
        <v>9182.019373887746</v>
      </c>
      <c r="AF129">
        <v>758.86607928997046</v>
      </c>
    </row>
    <row r="130" spans="1:32" x14ac:dyDescent="0.3">
      <c r="A130" s="2">
        <v>44750</v>
      </c>
      <c r="B130">
        <v>3514.3370666683959</v>
      </c>
      <c r="C130">
        <v>958.8585063391746</v>
      </c>
      <c r="D130">
        <v>7397.8544891749716</v>
      </c>
      <c r="E130">
        <v>18646.271023906531</v>
      </c>
      <c r="F130">
        <v>756.53250266231021</v>
      </c>
      <c r="G130">
        <v>1240.691233503662</v>
      </c>
      <c r="H130">
        <v>1790.338854755124</v>
      </c>
      <c r="I130">
        <v>2559.9054792054781</v>
      </c>
      <c r="J130">
        <v>813.15440872146962</v>
      </c>
      <c r="K130">
        <v>1051.753942414837</v>
      </c>
      <c r="L130">
        <v>1772.5399592535321</v>
      </c>
      <c r="M130">
        <v>262.11783692089239</v>
      </c>
      <c r="N130">
        <v>622.93684584401774</v>
      </c>
      <c r="O130">
        <v>1984.2516604722391</v>
      </c>
      <c r="P130">
        <v>1939.4208610338869</v>
      </c>
      <c r="Q130">
        <v>1066.481733518074</v>
      </c>
      <c r="R130">
        <v>8438.2800564667978</v>
      </c>
      <c r="S130">
        <v>18925.340576238199</v>
      </c>
      <c r="T130">
        <v>146.4125942351902</v>
      </c>
      <c r="U130">
        <v>229.7535227744367</v>
      </c>
      <c r="V130">
        <v>2614.524239554396</v>
      </c>
      <c r="W130">
        <v>538.75719143021388</v>
      </c>
      <c r="X130">
        <v>72667.266626689117</v>
      </c>
      <c r="Y130">
        <v>970.28813824305303</v>
      </c>
      <c r="Z130">
        <v>468.10132020263188</v>
      </c>
      <c r="AA130">
        <v>1605.156931262364</v>
      </c>
      <c r="AB130">
        <v>4030.682753556101</v>
      </c>
      <c r="AC130">
        <v>1323.131059147127</v>
      </c>
      <c r="AD130">
        <v>2435.3214538836119</v>
      </c>
      <c r="AE130">
        <v>9196.9676475367778</v>
      </c>
      <c r="AF130">
        <v>762.73614592154013</v>
      </c>
    </row>
    <row r="131" spans="1:32" x14ac:dyDescent="0.3">
      <c r="A131" s="2">
        <v>44753</v>
      </c>
      <c r="B131">
        <v>3516.914233227395</v>
      </c>
      <c r="C131">
        <v>956.08661466527292</v>
      </c>
      <c r="D131">
        <v>7330.6085777754151</v>
      </c>
      <c r="E131">
        <v>18598.102553753641</v>
      </c>
      <c r="F131">
        <v>764.29813448322284</v>
      </c>
      <c r="G131">
        <v>1238.0882458329031</v>
      </c>
      <c r="H131">
        <v>1780.986662648588</v>
      </c>
      <c r="I131">
        <v>2555.818639328661</v>
      </c>
      <c r="J131">
        <v>816.1510206406798</v>
      </c>
      <c r="K131">
        <v>1051.7337230432411</v>
      </c>
      <c r="L131">
        <v>1760.3100131404769</v>
      </c>
      <c r="M131">
        <v>265.32331027188189</v>
      </c>
      <c r="N131">
        <v>617.86946224192218</v>
      </c>
      <c r="O131">
        <v>1961.571014127788</v>
      </c>
      <c r="P131">
        <v>1908.6321773844679</v>
      </c>
      <c r="Q131">
        <v>1068.9437053707629</v>
      </c>
      <c r="R131">
        <v>8505.5403952136094</v>
      </c>
      <c r="S131">
        <v>18916.17338185968</v>
      </c>
      <c r="T131">
        <v>148.0837641758454</v>
      </c>
      <c r="U131">
        <v>229.5976512017329</v>
      </c>
      <c r="V131">
        <v>2614.655935234086</v>
      </c>
      <c r="W131">
        <v>544.85355163760801</v>
      </c>
      <c r="X131">
        <v>73122.510153072843</v>
      </c>
      <c r="Y131">
        <v>976.67040477040246</v>
      </c>
      <c r="Z131">
        <v>465.13436749700458</v>
      </c>
      <c r="AA131">
        <v>1599.571975699371</v>
      </c>
      <c r="AB131">
        <v>4020.157399605263</v>
      </c>
      <c r="AC131">
        <v>1310.70864715224</v>
      </c>
      <c r="AD131">
        <v>2429.2664867555859</v>
      </c>
      <c r="AE131">
        <v>9198.1251418922857</v>
      </c>
      <c r="AF131">
        <v>763.85514381501412</v>
      </c>
    </row>
    <row r="132" spans="1:32" x14ac:dyDescent="0.3">
      <c r="A132" s="2">
        <v>44754</v>
      </c>
      <c r="B132">
        <v>3566.8893839754719</v>
      </c>
      <c r="C132">
        <v>956.77663001397389</v>
      </c>
      <c r="D132">
        <v>7459.1328693499636</v>
      </c>
      <c r="E132">
        <v>18648.694523743281</v>
      </c>
      <c r="F132">
        <v>763.54697779602168</v>
      </c>
      <c r="G132">
        <v>1246.189675918343</v>
      </c>
      <c r="H132">
        <v>1786.1366964559879</v>
      </c>
      <c r="I132">
        <v>2566.3078761099059</v>
      </c>
      <c r="J132">
        <v>814.45204003679567</v>
      </c>
      <c r="K132">
        <v>1051.1324429339679</v>
      </c>
      <c r="L132">
        <v>1779.0762850145379</v>
      </c>
      <c r="M132">
        <v>264.1962984505771</v>
      </c>
      <c r="N132">
        <v>614.72201720382884</v>
      </c>
      <c r="O132">
        <v>1964.11184109957</v>
      </c>
      <c r="P132">
        <v>1903.0665856337421</v>
      </c>
      <c r="Q132">
        <v>1069.5193236109731</v>
      </c>
      <c r="R132">
        <v>8492.6133831999159</v>
      </c>
      <c r="S132">
        <v>18963.972758970362</v>
      </c>
      <c r="T132">
        <v>147.25834365391921</v>
      </c>
      <c r="U132">
        <v>229.62926363547621</v>
      </c>
      <c r="V132">
        <v>2635.007151852069</v>
      </c>
      <c r="W132">
        <v>540.22299627744371</v>
      </c>
      <c r="X132">
        <v>73357.365265630273</v>
      </c>
      <c r="Y132">
        <v>976.74187482412503</v>
      </c>
      <c r="Z132">
        <v>468.01482790584771</v>
      </c>
      <c r="AA132">
        <v>1607.529303646802</v>
      </c>
      <c r="AB132">
        <v>4030.1267630517318</v>
      </c>
      <c r="AC132">
        <v>1320.301677946326</v>
      </c>
      <c r="AD132">
        <v>2434.5454547639069</v>
      </c>
      <c r="AE132">
        <v>9227.3781674720922</v>
      </c>
      <c r="AF132">
        <v>766.26729055934754</v>
      </c>
    </row>
    <row r="133" spans="1:32" x14ac:dyDescent="0.3">
      <c r="A133" s="2">
        <v>44755</v>
      </c>
      <c r="B133">
        <v>3531.5555561487222</v>
      </c>
      <c r="C133">
        <v>953.69300726794779</v>
      </c>
      <c r="D133">
        <v>7380.6738567012244</v>
      </c>
      <c r="E133">
        <v>18602.594142875649</v>
      </c>
      <c r="F133">
        <v>765.28774446303817</v>
      </c>
      <c r="G133">
        <v>1242.270307945774</v>
      </c>
      <c r="H133">
        <v>1787.031791139643</v>
      </c>
      <c r="I133">
        <v>2559.2260974114761</v>
      </c>
      <c r="J133">
        <v>814.95359474782765</v>
      </c>
      <c r="K133">
        <v>1052.181396705661</v>
      </c>
      <c r="L133">
        <v>1765.017706614319</v>
      </c>
      <c r="M133">
        <v>265.24155268818282</v>
      </c>
      <c r="N133">
        <v>623.26398533655856</v>
      </c>
      <c r="O133">
        <v>1949.288831409827</v>
      </c>
      <c r="P133">
        <v>1896.958527185526</v>
      </c>
      <c r="Q133">
        <v>1069.366519669421</v>
      </c>
      <c r="R133">
        <v>8504.0318155263449</v>
      </c>
      <c r="S133">
        <v>18936.091377600271</v>
      </c>
      <c r="T133">
        <v>147.8403612798171</v>
      </c>
      <c r="U133">
        <v>229.58413738792271</v>
      </c>
      <c r="V133">
        <v>2627.9481676163591</v>
      </c>
      <c r="W133">
        <v>540.72307925095186</v>
      </c>
      <c r="X133">
        <v>73375.824097913326</v>
      </c>
      <c r="Y133">
        <v>980.24013100000843</v>
      </c>
      <c r="Z133">
        <v>465.99225831325151</v>
      </c>
      <c r="AA133">
        <v>1600.3366060085229</v>
      </c>
      <c r="AB133">
        <v>4023.3328130956079</v>
      </c>
      <c r="AC133">
        <v>1320.7727491452231</v>
      </c>
      <c r="AD133">
        <v>2425.6648227164378</v>
      </c>
      <c r="AE133">
        <v>9231.4703962317562</v>
      </c>
      <c r="AF133">
        <v>765.58104163186556</v>
      </c>
    </row>
    <row r="134" spans="1:32" x14ac:dyDescent="0.3">
      <c r="A134" s="2">
        <v>44756</v>
      </c>
      <c r="B134">
        <v>3566.0102834080021</v>
      </c>
      <c r="C134">
        <v>952.17297875011138</v>
      </c>
      <c r="D134">
        <v>7467.8950201142588</v>
      </c>
      <c r="E134">
        <v>18717.509020036741</v>
      </c>
      <c r="F134">
        <v>761.89960263782461</v>
      </c>
      <c r="G134">
        <v>1246.0971964796211</v>
      </c>
      <c r="H134">
        <v>1789.7280469155639</v>
      </c>
      <c r="I134">
        <v>2565.8216997709551</v>
      </c>
      <c r="J134">
        <v>813.22831479289414</v>
      </c>
      <c r="K134">
        <v>1050.0091453521759</v>
      </c>
      <c r="L134">
        <v>1796.172781513018</v>
      </c>
      <c r="M134">
        <v>262.69379666019569</v>
      </c>
      <c r="N134">
        <v>604.23537784954624</v>
      </c>
      <c r="O134">
        <v>1959.5860396762289</v>
      </c>
      <c r="P134">
        <v>1895.4234470063029</v>
      </c>
      <c r="Q134">
        <v>1069.216069415859</v>
      </c>
      <c r="R134">
        <v>8450.4052827017258</v>
      </c>
      <c r="S134">
        <v>18985.344366869289</v>
      </c>
      <c r="T134">
        <v>146.67591003184481</v>
      </c>
      <c r="U134">
        <v>229.63826508268679</v>
      </c>
      <c r="V134">
        <v>2640.436871867636</v>
      </c>
      <c r="W134">
        <v>537.32239218588597</v>
      </c>
      <c r="X134">
        <v>73194.355799502955</v>
      </c>
      <c r="Y134">
        <v>980.57523184958279</v>
      </c>
      <c r="Z134">
        <v>467.9133792303337</v>
      </c>
      <c r="AA134">
        <v>1608.9187688114559</v>
      </c>
      <c r="AB134">
        <v>4037.2916584378072</v>
      </c>
      <c r="AC134">
        <v>1323.7385149430499</v>
      </c>
      <c r="AD134">
        <v>2431.9695864498422</v>
      </c>
      <c r="AE134">
        <v>9252.8602118704348</v>
      </c>
      <c r="AF134">
        <v>770.19766491220491</v>
      </c>
    </row>
    <row r="135" spans="1:32" x14ac:dyDescent="0.3">
      <c r="A135" s="2">
        <v>44757</v>
      </c>
      <c r="B135">
        <v>3589.244801956143</v>
      </c>
      <c r="C135">
        <v>951.9143165088617</v>
      </c>
      <c r="D135">
        <v>7524.5017827856063</v>
      </c>
      <c r="E135">
        <v>18817.876960418729</v>
      </c>
      <c r="F135">
        <v>765.49994412321314</v>
      </c>
      <c r="G135">
        <v>1265.50991097774</v>
      </c>
      <c r="H135">
        <v>1798.243684278357</v>
      </c>
      <c r="I135">
        <v>2564.75516796699</v>
      </c>
      <c r="J135">
        <v>811.1660352182239</v>
      </c>
      <c r="K135">
        <v>1060.6173287767051</v>
      </c>
      <c r="L135">
        <v>1822.8279965161039</v>
      </c>
      <c r="M135">
        <v>265.05629068089399</v>
      </c>
      <c r="N135">
        <v>630.68039976235866</v>
      </c>
      <c r="O135">
        <v>1968.865306093252</v>
      </c>
      <c r="P135">
        <v>1897.2234829202889</v>
      </c>
      <c r="Q135">
        <v>1070.755557313822</v>
      </c>
      <c r="R135">
        <v>8494.5356822124977</v>
      </c>
      <c r="S135">
        <v>19065.372743800141</v>
      </c>
      <c r="T135">
        <v>147.58600677061131</v>
      </c>
      <c r="U135">
        <v>229.75789189673671</v>
      </c>
      <c r="V135">
        <v>2649.508150510831</v>
      </c>
      <c r="W135">
        <v>534.28234516487919</v>
      </c>
      <c r="X135">
        <v>73491.07273472051</v>
      </c>
      <c r="Y135">
        <v>981.7546058317896</v>
      </c>
      <c r="Z135">
        <v>472.50039697928088</v>
      </c>
      <c r="AA135">
        <v>1616.5853626410781</v>
      </c>
      <c r="AB135">
        <v>4056.2633560637751</v>
      </c>
      <c r="AC135">
        <v>1345.6946051107841</v>
      </c>
      <c r="AD135">
        <v>2440.9496553413119</v>
      </c>
      <c r="AE135">
        <v>9289.0283468819725</v>
      </c>
      <c r="AF135">
        <v>776.23586559694945</v>
      </c>
    </row>
    <row r="136" spans="1:32" x14ac:dyDescent="0.3">
      <c r="A136" s="2">
        <v>44760</v>
      </c>
      <c r="B136">
        <v>3558.8542716705838</v>
      </c>
      <c r="C136">
        <v>929.96460116719993</v>
      </c>
      <c r="D136">
        <v>7533.5351227617703</v>
      </c>
      <c r="E136">
        <v>18824.983662768482</v>
      </c>
      <c r="F136">
        <v>767.02818652546944</v>
      </c>
      <c r="G136">
        <v>1263.5688955778439</v>
      </c>
      <c r="H136">
        <v>1792.8136914357219</v>
      </c>
      <c r="I136">
        <v>2565.3491714776842</v>
      </c>
      <c r="J136">
        <v>814.80384112803631</v>
      </c>
      <c r="K136">
        <v>1050.5515342383071</v>
      </c>
      <c r="L136">
        <v>1841.3656165197269</v>
      </c>
      <c r="M136">
        <v>265.02531079833818</v>
      </c>
      <c r="N136">
        <v>621.38413627846137</v>
      </c>
      <c r="O136">
        <v>1951.2485556125571</v>
      </c>
      <c r="P136">
        <v>1871.4254927325339</v>
      </c>
      <c r="Q136">
        <v>1071.822305281484</v>
      </c>
      <c r="R136">
        <v>8487.4829646584021</v>
      </c>
      <c r="S136">
        <v>19031.848489986529</v>
      </c>
      <c r="T136">
        <v>147.5156029211264</v>
      </c>
      <c r="U136">
        <v>229.32692517442001</v>
      </c>
      <c r="V136">
        <v>2655.9719993734761</v>
      </c>
      <c r="W136">
        <v>540.67432872475615</v>
      </c>
      <c r="X136">
        <v>73443.296031720136</v>
      </c>
      <c r="Y136">
        <v>981.48895446664812</v>
      </c>
      <c r="Z136">
        <v>470.44225152106418</v>
      </c>
      <c r="AA136">
        <v>1620.4022774013481</v>
      </c>
      <c r="AB136">
        <v>4062.6454241531192</v>
      </c>
      <c r="AC136">
        <v>1339.269168014243</v>
      </c>
      <c r="AD136">
        <v>2436.4066454108461</v>
      </c>
      <c r="AE136">
        <v>9288.5919292884901</v>
      </c>
      <c r="AF136">
        <v>779.92791161436855</v>
      </c>
    </row>
    <row r="137" spans="1:32" x14ac:dyDescent="0.3">
      <c r="A137" s="2">
        <v>44761</v>
      </c>
      <c r="B137">
        <v>3570.1855434126942</v>
      </c>
      <c r="C137">
        <v>924.2314195800725</v>
      </c>
      <c r="D137">
        <v>7617.1067490068581</v>
      </c>
      <c r="E137">
        <v>18891.37994214752</v>
      </c>
      <c r="F137">
        <v>766.98951716988825</v>
      </c>
      <c r="G137">
        <v>1269.8050897385881</v>
      </c>
      <c r="H137">
        <v>1802.8139569031209</v>
      </c>
      <c r="I137">
        <v>2568.0546336267721</v>
      </c>
      <c r="J137">
        <v>813.57796537002525</v>
      </c>
      <c r="K137">
        <v>1056.0869452959751</v>
      </c>
      <c r="L137">
        <v>1849.303368536066</v>
      </c>
      <c r="M137">
        <v>263.76721418453872</v>
      </c>
      <c r="N137">
        <v>627.11929374958561</v>
      </c>
      <c r="O137">
        <v>1952.5824289428911</v>
      </c>
      <c r="P137">
        <v>1874.364810843743</v>
      </c>
      <c r="Q137">
        <v>1072.072004820561</v>
      </c>
      <c r="R137">
        <v>8473.6310036679333</v>
      </c>
      <c r="S137">
        <v>19061.36953453175</v>
      </c>
      <c r="T137">
        <v>146.57980345459171</v>
      </c>
      <c r="U137">
        <v>229.25245465839259</v>
      </c>
      <c r="V137">
        <v>2671.533493305134</v>
      </c>
      <c r="W137">
        <v>536.12906607173102</v>
      </c>
      <c r="X137">
        <v>73402.391186808542</v>
      </c>
      <c r="Y137">
        <v>979.29675900664392</v>
      </c>
      <c r="Z137">
        <v>472.54774458353802</v>
      </c>
      <c r="AA137">
        <v>1624.4657597213061</v>
      </c>
      <c r="AB137">
        <v>4072.70518657207</v>
      </c>
      <c r="AC137">
        <v>1358.619725665035</v>
      </c>
      <c r="AD137">
        <v>2440.987384156173</v>
      </c>
      <c r="AE137">
        <v>9331.2623093852326</v>
      </c>
      <c r="AF137">
        <v>782.79685740222101</v>
      </c>
    </row>
    <row r="138" spans="1:32" x14ac:dyDescent="0.3">
      <c r="A138" s="2">
        <v>44762</v>
      </c>
      <c r="B138">
        <v>3554.0414553945761</v>
      </c>
      <c r="C138">
        <v>914.89432023948325</v>
      </c>
      <c r="D138">
        <v>7576.3980600988516</v>
      </c>
      <c r="E138">
        <v>18875.680083143681</v>
      </c>
      <c r="F138">
        <v>768.65951417296071</v>
      </c>
      <c r="G138">
        <v>1269.7089010477509</v>
      </c>
      <c r="H138">
        <v>1792.1697622903221</v>
      </c>
      <c r="I138">
        <v>2563.8784540289171</v>
      </c>
      <c r="J138">
        <v>814.65651830975162</v>
      </c>
      <c r="K138">
        <v>1054.746690317244</v>
      </c>
      <c r="L138">
        <v>1845.4276638240381</v>
      </c>
      <c r="M138">
        <v>264.39204718947258</v>
      </c>
      <c r="N138">
        <v>623.56081514932725</v>
      </c>
      <c r="O138">
        <v>1940.675385455952</v>
      </c>
      <c r="P138">
        <v>1857.5158309700651</v>
      </c>
      <c r="Q138">
        <v>1071.682747551507</v>
      </c>
      <c r="R138">
        <v>8477.309687666575</v>
      </c>
      <c r="S138">
        <v>19045.192766690951</v>
      </c>
      <c r="T138">
        <v>147.03556360732719</v>
      </c>
      <c r="U138">
        <v>229.09613172360599</v>
      </c>
      <c r="V138">
        <v>2669.603586060131</v>
      </c>
      <c r="W138">
        <v>536.68655762904143</v>
      </c>
      <c r="X138">
        <v>73613.446186613292</v>
      </c>
      <c r="Y138">
        <v>980.55879746448068</v>
      </c>
      <c r="Z138">
        <v>469.76033819936322</v>
      </c>
      <c r="AA138">
        <v>1621.2577310456161</v>
      </c>
      <c r="AB138">
        <v>4074.4223686552209</v>
      </c>
      <c r="AC138">
        <v>1346.4395609112571</v>
      </c>
      <c r="AD138">
        <v>2436.894947411789</v>
      </c>
      <c r="AE138">
        <v>9309.4391107216597</v>
      </c>
      <c r="AF138">
        <v>783.81876190313392</v>
      </c>
    </row>
    <row r="139" spans="1:32" x14ac:dyDescent="0.3">
      <c r="A139" s="2">
        <v>44763</v>
      </c>
      <c r="B139">
        <v>3503.7972642471409</v>
      </c>
      <c r="C139">
        <v>907.39887800660199</v>
      </c>
      <c r="D139">
        <v>7488.9890295712039</v>
      </c>
      <c r="E139">
        <v>18848.25880316694</v>
      </c>
      <c r="F139">
        <v>768.40202974962483</v>
      </c>
      <c r="G139">
        <v>1262.3507356332159</v>
      </c>
      <c r="H139">
        <v>1786.2979499261601</v>
      </c>
      <c r="I139">
        <v>2556.0261353088431</v>
      </c>
      <c r="J139">
        <v>813.59053597799675</v>
      </c>
      <c r="K139">
        <v>1048.3051778434799</v>
      </c>
      <c r="L139">
        <v>1832.4642549643011</v>
      </c>
      <c r="M139">
        <v>264.54420539301231</v>
      </c>
      <c r="N139">
        <v>608.12537185503584</v>
      </c>
      <c r="O139">
        <v>1934.7881510182581</v>
      </c>
      <c r="P139">
        <v>1845.1233074038071</v>
      </c>
      <c r="Q139">
        <v>1071.3940286253151</v>
      </c>
      <c r="R139">
        <v>8494.8036410935729</v>
      </c>
      <c r="S139">
        <v>19027.497508594071</v>
      </c>
      <c r="T139">
        <v>147.07355294557891</v>
      </c>
      <c r="U139">
        <v>229.03545493124869</v>
      </c>
      <c r="V139">
        <v>2661.4838268241142</v>
      </c>
      <c r="W139">
        <v>533.30453028304373</v>
      </c>
      <c r="X139">
        <v>73930.646522452065</v>
      </c>
      <c r="Y139">
        <v>978.71574595364757</v>
      </c>
      <c r="Z139">
        <v>469.12424608957622</v>
      </c>
      <c r="AA139">
        <v>1614.213059009428</v>
      </c>
      <c r="AB139">
        <v>4057.0745843937038</v>
      </c>
      <c r="AC139">
        <v>1340.247566203102</v>
      </c>
      <c r="AD139">
        <v>2434.3322678641289</v>
      </c>
      <c r="AE139">
        <v>9310.3844845151671</v>
      </c>
      <c r="AF139">
        <v>782.78078813825016</v>
      </c>
    </row>
    <row r="140" spans="1:32" x14ac:dyDescent="0.3">
      <c r="A140" s="2">
        <v>44764</v>
      </c>
      <c r="B140">
        <v>3554.0119484332158</v>
      </c>
      <c r="C140">
        <v>901.54617925758112</v>
      </c>
      <c r="D140">
        <v>7634.6999753920518</v>
      </c>
      <c r="E140">
        <v>18963.39067030785</v>
      </c>
      <c r="F140">
        <v>769.83315112229388</v>
      </c>
      <c r="G140">
        <v>1285.8833955078619</v>
      </c>
      <c r="H140">
        <v>1798.7209651755629</v>
      </c>
      <c r="I140">
        <v>2565.44935674627</v>
      </c>
      <c r="J140">
        <v>812.24517588887056</v>
      </c>
      <c r="K140">
        <v>1058.1196890685701</v>
      </c>
      <c r="L140">
        <v>1877.354647261026</v>
      </c>
      <c r="M140">
        <v>265.06527602741153</v>
      </c>
      <c r="N140">
        <v>638.27909105492688</v>
      </c>
      <c r="O140">
        <v>1947.3171612068061</v>
      </c>
      <c r="P140">
        <v>1854.5555466863409</v>
      </c>
      <c r="Q140">
        <v>1072.899592062668</v>
      </c>
      <c r="R140">
        <v>8486.5721031259254</v>
      </c>
      <c r="S140">
        <v>19117.338012468641</v>
      </c>
      <c r="T140">
        <v>146.91675662369019</v>
      </c>
      <c r="U140">
        <v>229.0383113738356</v>
      </c>
      <c r="V140">
        <v>2682.33711168113</v>
      </c>
      <c r="W140">
        <v>530.23539464685916</v>
      </c>
      <c r="X140">
        <v>73871.836486139</v>
      </c>
      <c r="Y140">
        <v>977.80485073977513</v>
      </c>
      <c r="Z140">
        <v>475.45804965795878</v>
      </c>
      <c r="AA140">
        <v>1628.9404666330649</v>
      </c>
      <c r="AB140">
        <v>4087.6707459594272</v>
      </c>
      <c r="AC140">
        <v>1376.9163496341639</v>
      </c>
      <c r="AD140">
        <v>2448.0633004374881</v>
      </c>
      <c r="AE140">
        <v>9367.2862612480585</v>
      </c>
      <c r="AF140">
        <v>788.26749482453761</v>
      </c>
    </row>
    <row r="141" spans="1:32" x14ac:dyDescent="0.3">
      <c r="A141" s="2">
        <v>44767</v>
      </c>
      <c r="B141">
        <v>3457.4990987584279</v>
      </c>
      <c r="C141">
        <v>866.01563964658214</v>
      </c>
      <c r="D141">
        <v>7585.0557347346994</v>
      </c>
      <c r="E141">
        <v>18891.78082463795</v>
      </c>
      <c r="F141">
        <v>777.93690815051968</v>
      </c>
      <c r="G141">
        <v>1270.148868830009</v>
      </c>
      <c r="H141">
        <v>1782.2735496829539</v>
      </c>
      <c r="I141">
        <v>2555.1281482803111</v>
      </c>
      <c r="J141">
        <v>818.10496590308696</v>
      </c>
      <c r="K141">
        <v>1045.441397854519</v>
      </c>
      <c r="L141">
        <v>1876.8186404397291</v>
      </c>
      <c r="M141">
        <v>267.3575499387814</v>
      </c>
      <c r="N141">
        <v>617.50651152598823</v>
      </c>
      <c r="O141">
        <v>1929.1135828765391</v>
      </c>
      <c r="P141">
        <v>1826.254303898543</v>
      </c>
      <c r="Q141">
        <v>1074.509780007611</v>
      </c>
      <c r="R141">
        <v>8560.1288504235981</v>
      </c>
      <c r="S141">
        <v>18993.454238487051</v>
      </c>
      <c r="T141">
        <v>148.09210347655551</v>
      </c>
      <c r="U141">
        <v>228.26303384673341</v>
      </c>
      <c r="V141">
        <v>2679.476540284616</v>
      </c>
      <c r="W141">
        <v>536.19822147314869</v>
      </c>
      <c r="X141">
        <v>74054.120079938351</v>
      </c>
      <c r="Y141">
        <v>972.07178427788199</v>
      </c>
      <c r="Z141">
        <v>467.97367440591182</v>
      </c>
      <c r="AA141">
        <v>1628.4771559093499</v>
      </c>
      <c r="AB141">
        <v>4079.8018946008792</v>
      </c>
      <c r="AC141">
        <v>1358.80004236266</v>
      </c>
      <c r="AD141">
        <v>2436.7114962652631</v>
      </c>
      <c r="AE141">
        <v>9335.6158760765957</v>
      </c>
      <c r="AF141">
        <v>789.2695494252531</v>
      </c>
    </row>
    <row r="142" spans="1:32" x14ac:dyDescent="0.3">
      <c r="A142" s="2">
        <v>44768</v>
      </c>
      <c r="B142">
        <v>3451.8750740171231</v>
      </c>
      <c r="C142">
        <v>857.07382898308265</v>
      </c>
      <c r="D142">
        <v>7678.3174528015124</v>
      </c>
      <c r="E142">
        <v>19017.40455288699</v>
      </c>
      <c r="F142">
        <v>776.10283278174813</v>
      </c>
      <c r="G142">
        <v>1290.013985676866</v>
      </c>
      <c r="H142">
        <v>1785.886246827796</v>
      </c>
      <c r="I142">
        <v>2558.8516653503261</v>
      </c>
      <c r="J142">
        <v>817.54946971192817</v>
      </c>
      <c r="K142">
        <v>1050.244429375751</v>
      </c>
      <c r="L142">
        <v>1899.553023187158</v>
      </c>
      <c r="M142">
        <v>265.28286015560531</v>
      </c>
      <c r="N142">
        <v>623.529889347314</v>
      </c>
      <c r="O142">
        <v>1939.5067927778459</v>
      </c>
      <c r="P142">
        <v>1826.72624150358</v>
      </c>
      <c r="Q142">
        <v>1075.1472561244279</v>
      </c>
      <c r="R142">
        <v>8533.2746611540497</v>
      </c>
      <c r="S142">
        <v>19086.93134656005</v>
      </c>
      <c r="T142">
        <v>147.0892226649766</v>
      </c>
      <c r="U142">
        <v>228.08194121245319</v>
      </c>
      <c r="V142">
        <v>2689.8492117315081</v>
      </c>
      <c r="W142">
        <v>531.39041573726809</v>
      </c>
      <c r="X142">
        <v>74050.724159578778</v>
      </c>
      <c r="Y142">
        <v>968.40643068119209</v>
      </c>
      <c r="Z142">
        <v>473.48734554650161</v>
      </c>
      <c r="AA142">
        <v>1639.027499329447</v>
      </c>
      <c r="AB142">
        <v>4106.9080732722859</v>
      </c>
      <c r="AC142">
        <v>1380.609188604185</v>
      </c>
      <c r="AD142">
        <v>2455.3890691709221</v>
      </c>
      <c r="AE142">
        <v>9376.2376801102564</v>
      </c>
      <c r="AF142">
        <v>794.07799021195285</v>
      </c>
    </row>
    <row r="143" spans="1:32" x14ac:dyDescent="0.3">
      <c r="A143" s="2">
        <v>44769</v>
      </c>
      <c r="B143">
        <v>3400.3677682020989</v>
      </c>
      <c r="C143">
        <v>845.28092799501644</v>
      </c>
      <c r="D143">
        <v>7515.2184454784137</v>
      </c>
      <c r="E143">
        <v>18780.352567533759</v>
      </c>
      <c r="F143">
        <v>774.33632910400775</v>
      </c>
      <c r="G143">
        <v>1257.5298222743249</v>
      </c>
      <c r="H143">
        <v>1748.5638698926241</v>
      </c>
      <c r="I143">
        <v>2549.5722409348782</v>
      </c>
      <c r="J143">
        <v>819.21843635577261</v>
      </c>
      <c r="K143">
        <v>1012.535937528319</v>
      </c>
      <c r="L143">
        <v>1851.581531960351</v>
      </c>
      <c r="M143">
        <v>262.87685035025743</v>
      </c>
      <c r="N143">
        <v>578.99968459363743</v>
      </c>
      <c r="O143">
        <v>1900.5135653252289</v>
      </c>
      <c r="P143">
        <v>1779.205709395954</v>
      </c>
      <c r="Q143">
        <v>1075.2374774220971</v>
      </c>
      <c r="R143">
        <v>8479.0095008754142</v>
      </c>
      <c r="S143">
        <v>18900.980580819622</v>
      </c>
      <c r="T143">
        <v>146.25762128408621</v>
      </c>
      <c r="U143">
        <v>227.82612443932851</v>
      </c>
      <c r="V143">
        <v>2685.6199783673151</v>
      </c>
      <c r="W143">
        <v>531.6295994865975</v>
      </c>
      <c r="X143">
        <v>74056.666526892179</v>
      </c>
      <c r="Y143">
        <v>968.40404463534128</v>
      </c>
      <c r="Z143">
        <v>459.6318716212034</v>
      </c>
      <c r="AA143">
        <v>1620.9431085475419</v>
      </c>
      <c r="AB143">
        <v>4070.6790928730188</v>
      </c>
      <c r="AC143">
        <v>1325.8111325880379</v>
      </c>
      <c r="AD143">
        <v>2424.1091998849929</v>
      </c>
      <c r="AE143">
        <v>9281.2519993493461</v>
      </c>
      <c r="AF143">
        <v>786.86332328693868</v>
      </c>
    </row>
    <row r="144" spans="1:32" x14ac:dyDescent="0.3">
      <c r="A144" s="2">
        <v>44770</v>
      </c>
      <c r="B144">
        <v>3449.5664961369889</v>
      </c>
      <c r="C144">
        <v>836.11715228766991</v>
      </c>
      <c r="D144">
        <v>7750.0168248793389</v>
      </c>
      <c r="E144">
        <v>19184.533996217779</v>
      </c>
      <c r="F144">
        <v>783.07609149656355</v>
      </c>
      <c r="G144">
        <v>1304.0206154931709</v>
      </c>
      <c r="H144">
        <v>1795.8631521587699</v>
      </c>
      <c r="I144">
        <v>2566.1056262341049</v>
      </c>
      <c r="J144">
        <v>818.63932510689131</v>
      </c>
      <c r="K144">
        <v>1066.7451478608889</v>
      </c>
      <c r="L144">
        <v>1929.479895060224</v>
      </c>
      <c r="M144">
        <v>267.74075911861962</v>
      </c>
      <c r="N144">
        <v>646.91952197777505</v>
      </c>
      <c r="O144">
        <v>1951.695583502335</v>
      </c>
      <c r="P144">
        <v>1839.1323960319501</v>
      </c>
      <c r="Q144">
        <v>1075.5087644850739</v>
      </c>
      <c r="R144">
        <v>8598.9992449798901</v>
      </c>
      <c r="S144">
        <v>19158.625151920369</v>
      </c>
      <c r="T144">
        <v>147.98521448538079</v>
      </c>
      <c r="U144">
        <v>227.67482471040259</v>
      </c>
      <c r="V144">
        <v>2706.0332091506821</v>
      </c>
      <c r="W144">
        <v>527.87983666301011</v>
      </c>
      <c r="X144">
        <v>74335.525265953882</v>
      </c>
      <c r="Y144">
        <v>965.52100441302787</v>
      </c>
      <c r="Z144">
        <v>476.59493963299388</v>
      </c>
      <c r="AA144">
        <v>1648.1991636515399</v>
      </c>
      <c r="AB144">
        <v>4133.0443397574572</v>
      </c>
      <c r="AC144">
        <v>1408.099989416068</v>
      </c>
      <c r="AD144">
        <v>2472.3779813820079</v>
      </c>
      <c r="AE144">
        <v>9422.4372687992818</v>
      </c>
      <c r="AF144">
        <v>800.14638227711566</v>
      </c>
    </row>
    <row r="145" spans="1:32" x14ac:dyDescent="0.3">
      <c r="A145" s="2">
        <v>44771</v>
      </c>
      <c r="B145">
        <v>3348.0164748956322</v>
      </c>
      <c r="C145">
        <v>829.40286734773179</v>
      </c>
      <c r="D145">
        <v>7625.3108765149136</v>
      </c>
      <c r="E145">
        <v>18990.435042032888</v>
      </c>
      <c r="F145">
        <v>782.85815534416508</v>
      </c>
      <c r="G145">
        <v>1284.241472429713</v>
      </c>
      <c r="H145">
        <v>1771.1731066220871</v>
      </c>
      <c r="I145">
        <v>2551.5984428754409</v>
      </c>
      <c r="J145">
        <v>817.65714975238006</v>
      </c>
      <c r="K145">
        <v>1045.1956883568</v>
      </c>
      <c r="L145">
        <v>1903.242977022697</v>
      </c>
      <c r="M145">
        <v>268.360271696415</v>
      </c>
      <c r="N145">
        <v>629.01544614431407</v>
      </c>
      <c r="O145">
        <v>1928.9083814660819</v>
      </c>
      <c r="P145">
        <v>1808.5735590137949</v>
      </c>
      <c r="Q145">
        <v>1077.641175137034</v>
      </c>
      <c r="R145">
        <v>8612.3815378965573</v>
      </c>
      <c r="S145">
        <v>19024.6508940647</v>
      </c>
      <c r="T145">
        <v>148.05546394375989</v>
      </c>
      <c r="U145">
        <v>227.59756079455821</v>
      </c>
      <c r="V145">
        <v>2679.9560696327012</v>
      </c>
      <c r="W145">
        <v>524.4022733472832</v>
      </c>
      <c r="X145">
        <v>74397.503460642503</v>
      </c>
      <c r="Y145">
        <v>963.80670101198973</v>
      </c>
      <c r="Z145">
        <v>466.97869855897142</v>
      </c>
      <c r="AA145">
        <v>1638.3114291807301</v>
      </c>
      <c r="AB145">
        <v>4106.2234045093719</v>
      </c>
      <c r="AC145">
        <v>1370.7907618308161</v>
      </c>
      <c r="AD145">
        <v>2448.9007746377888</v>
      </c>
      <c r="AE145">
        <v>9356.5258544094522</v>
      </c>
      <c r="AF145">
        <v>794.40209990458845</v>
      </c>
    </row>
    <row r="146" spans="1:32" x14ac:dyDescent="0.3">
      <c r="A146" s="2">
        <v>44774</v>
      </c>
      <c r="B146">
        <v>3314.0131540387429</v>
      </c>
      <c r="C146">
        <v>796.08785446127752</v>
      </c>
      <c r="D146">
        <v>7677.839551908246</v>
      </c>
      <c r="E146">
        <v>19112.631512245509</v>
      </c>
      <c r="F146">
        <v>784.27008074820583</v>
      </c>
      <c r="G146">
        <v>1297.7507594740341</v>
      </c>
      <c r="H146">
        <v>1771.6321150228821</v>
      </c>
      <c r="I146">
        <v>2555.3454689116902</v>
      </c>
      <c r="J146">
        <v>823.72901229789716</v>
      </c>
      <c r="K146">
        <v>1053.6668951220081</v>
      </c>
      <c r="L146">
        <v>1930.23646095667</v>
      </c>
      <c r="M146">
        <v>266.61391173175639</v>
      </c>
      <c r="N146">
        <v>633.56254174584785</v>
      </c>
      <c r="O146">
        <v>1936.094613462114</v>
      </c>
      <c r="P146">
        <v>1812.240470694499</v>
      </c>
      <c r="Q146">
        <v>1081.3651888342281</v>
      </c>
      <c r="R146">
        <v>8602.0626779670893</v>
      </c>
      <c r="S146">
        <v>19049.789522656109</v>
      </c>
      <c r="T146">
        <v>147.5913298064057</v>
      </c>
      <c r="U146">
        <v>226.65888535826119</v>
      </c>
      <c r="V146">
        <v>2691.8971480616278</v>
      </c>
      <c r="W146">
        <v>529.01270877927641</v>
      </c>
      <c r="X146">
        <v>74396.918228199356</v>
      </c>
      <c r="Y146">
        <v>957.14714450591214</v>
      </c>
      <c r="Z146">
        <v>469.17374813086218</v>
      </c>
      <c r="AA146">
        <v>1651.5764325384221</v>
      </c>
      <c r="AB146">
        <v>4141.64835790302</v>
      </c>
      <c r="AC146">
        <v>1394.6349242029471</v>
      </c>
      <c r="AD146">
        <v>2468.13589263519</v>
      </c>
      <c r="AE146">
        <v>9383.1460482199891</v>
      </c>
      <c r="AF146">
        <v>800.84189340158969</v>
      </c>
    </row>
    <row r="147" spans="1:32" x14ac:dyDescent="0.3">
      <c r="A147" s="2">
        <v>44775</v>
      </c>
      <c r="B147">
        <v>3249.0340483472378</v>
      </c>
      <c r="C147">
        <v>789.39600448319754</v>
      </c>
      <c r="D147">
        <v>7660.3397818272024</v>
      </c>
      <c r="E147">
        <v>19108.865803208319</v>
      </c>
      <c r="F147">
        <v>785.50082919440786</v>
      </c>
      <c r="G147">
        <v>1302.803434644951</v>
      </c>
      <c r="H147">
        <v>1774.042070698101</v>
      </c>
      <c r="I147">
        <v>2554.4851898769739</v>
      </c>
      <c r="J147">
        <v>822.93213780595386</v>
      </c>
      <c r="K147">
        <v>1061.318110327614</v>
      </c>
      <c r="L147">
        <v>1909.402659409081</v>
      </c>
      <c r="M147">
        <v>265.83998732303269</v>
      </c>
      <c r="N147">
        <v>643.38284985854193</v>
      </c>
      <c r="O147">
        <v>1934.8811972035289</v>
      </c>
      <c r="P147">
        <v>1814.4140293543021</v>
      </c>
      <c r="Q147">
        <v>1082.7215987856789</v>
      </c>
      <c r="R147">
        <v>8609.9407126269743</v>
      </c>
      <c r="S147">
        <v>19070.804526340398</v>
      </c>
      <c r="T147">
        <v>147.39578948083931</v>
      </c>
      <c r="U147">
        <v>226.45263225148969</v>
      </c>
      <c r="V147">
        <v>2681.4860361950919</v>
      </c>
      <c r="W147">
        <v>523.75797156850479</v>
      </c>
      <c r="X147">
        <v>74352.330461268662</v>
      </c>
      <c r="Y147">
        <v>953.66922690793353</v>
      </c>
      <c r="Z147">
        <v>470.36457371274378</v>
      </c>
      <c r="AA147">
        <v>1647.5086368832069</v>
      </c>
      <c r="AB147">
        <v>4132.9600927034826</v>
      </c>
      <c r="AC147">
        <v>1405.018901117819</v>
      </c>
      <c r="AD147">
        <v>2474.758865603686</v>
      </c>
      <c r="AE147">
        <v>9404.1152307274951</v>
      </c>
      <c r="AF147">
        <v>799.96648898638114</v>
      </c>
    </row>
    <row r="148" spans="1:32" x14ac:dyDescent="0.3">
      <c r="A148" s="2">
        <v>44776</v>
      </c>
      <c r="B148">
        <v>3254.4868798790089</v>
      </c>
      <c r="C148">
        <v>780.52962025090176</v>
      </c>
      <c r="D148">
        <v>7647.6448521857428</v>
      </c>
      <c r="E148">
        <v>19113.45144611931</v>
      </c>
      <c r="F148">
        <v>787.67308591646622</v>
      </c>
      <c r="G148">
        <v>1298.198049785447</v>
      </c>
      <c r="H148">
        <v>1765.4106524143201</v>
      </c>
      <c r="I148">
        <v>2555.545386360463</v>
      </c>
      <c r="J148">
        <v>824.20766758741422</v>
      </c>
      <c r="K148">
        <v>1049.86683159471</v>
      </c>
      <c r="L148">
        <v>1906.204003411236</v>
      </c>
      <c r="M148">
        <v>267.04822017788177</v>
      </c>
      <c r="N148">
        <v>639.26968538837536</v>
      </c>
      <c r="O148">
        <v>1929.031454144324</v>
      </c>
      <c r="P148">
        <v>1807.194320580445</v>
      </c>
      <c r="Q148">
        <v>1083.5040398681331</v>
      </c>
      <c r="R148">
        <v>8642.5746315104971</v>
      </c>
      <c r="S148">
        <v>19032.310059375901</v>
      </c>
      <c r="T148">
        <v>147.71727874506189</v>
      </c>
      <c r="U148">
        <v>226.18754710448169</v>
      </c>
      <c r="V148">
        <v>2690.36980017619</v>
      </c>
      <c r="W148">
        <v>523.57733801551274</v>
      </c>
      <c r="X148">
        <v>74556.725069500913</v>
      </c>
      <c r="Y148">
        <v>954.09337753420596</v>
      </c>
      <c r="Z148">
        <v>465.25379759192742</v>
      </c>
      <c r="AA148">
        <v>1646.508786227392</v>
      </c>
      <c r="AB148">
        <v>4143.1518473506667</v>
      </c>
      <c r="AC148">
        <v>1396.704861216698</v>
      </c>
      <c r="AD148">
        <v>2469.687892338904</v>
      </c>
      <c r="AE148">
        <v>9380.7823369666839</v>
      </c>
      <c r="AF148">
        <v>801.43942078900602</v>
      </c>
    </row>
    <row r="149" spans="1:32" x14ac:dyDescent="0.3">
      <c r="A149" s="2">
        <v>44777</v>
      </c>
      <c r="B149">
        <v>3217.9048405001631</v>
      </c>
      <c r="C149">
        <v>774.90302894115302</v>
      </c>
      <c r="D149">
        <v>7624.4228646738729</v>
      </c>
      <c r="E149">
        <v>19120.798719091599</v>
      </c>
      <c r="F149">
        <v>786.71077979956067</v>
      </c>
      <c r="G149">
        <v>1291.925991546377</v>
      </c>
      <c r="H149">
        <v>1750.84866014115</v>
      </c>
      <c r="I149">
        <v>2556.0862772792361</v>
      </c>
      <c r="J149">
        <v>823.09379958764509</v>
      </c>
      <c r="K149">
        <v>1043.688871155673</v>
      </c>
      <c r="L149">
        <v>1909.5756982404409</v>
      </c>
      <c r="M149">
        <v>267.02075114326271</v>
      </c>
      <c r="N149">
        <v>612.13301060202218</v>
      </c>
      <c r="O149">
        <v>1929.384594610741</v>
      </c>
      <c r="P149">
        <v>1792.209614088242</v>
      </c>
      <c r="Q149">
        <v>1084.4202545292881</v>
      </c>
      <c r="R149">
        <v>8661.0270131872221</v>
      </c>
      <c r="S149">
        <v>19022.111696228429</v>
      </c>
      <c r="T149">
        <v>147.76169185173981</v>
      </c>
      <c r="U149">
        <v>226.0432229132262</v>
      </c>
      <c r="V149">
        <v>2681.766867370301</v>
      </c>
      <c r="W149">
        <v>519.45022179013927</v>
      </c>
      <c r="X149">
        <v>74655.431617565293</v>
      </c>
      <c r="Y149">
        <v>951.86481713856529</v>
      </c>
      <c r="Z149">
        <v>464.72821216048021</v>
      </c>
      <c r="AA149">
        <v>1647.4206077098461</v>
      </c>
      <c r="AB149">
        <v>4136.5907919682959</v>
      </c>
      <c r="AC149">
        <v>1384.267327354288</v>
      </c>
      <c r="AD149">
        <v>2470.7495465622528</v>
      </c>
      <c r="AE149">
        <v>9366.93872446965</v>
      </c>
      <c r="AF149">
        <v>800.91826106230815</v>
      </c>
    </row>
    <row r="150" spans="1:32" x14ac:dyDescent="0.3">
      <c r="A150" s="2">
        <v>44778</v>
      </c>
      <c r="B150">
        <v>3253.283450093229</v>
      </c>
      <c r="C150">
        <v>772.26062787954766</v>
      </c>
      <c r="D150">
        <v>7758.348799929372</v>
      </c>
      <c r="E150">
        <v>19144.422686736842</v>
      </c>
      <c r="F150">
        <v>783.38765017875846</v>
      </c>
      <c r="G150">
        <v>1297.6597627662511</v>
      </c>
      <c r="H150">
        <v>1758.541775098756</v>
      </c>
      <c r="I150">
        <v>2565.6637169806172</v>
      </c>
      <c r="J150">
        <v>821.45157689696907</v>
      </c>
      <c r="K150">
        <v>1050.4038058982881</v>
      </c>
      <c r="L150">
        <v>1945.956145191225</v>
      </c>
      <c r="M150">
        <v>265.42491336476019</v>
      </c>
      <c r="N150">
        <v>625.46525087279645</v>
      </c>
      <c r="O150">
        <v>1934.058394595296</v>
      </c>
      <c r="P150">
        <v>1803.572830903506</v>
      </c>
      <c r="Q150">
        <v>1087.130276201508</v>
      </c>
      <c r="R150">
        <v>8631.0157062582712</v>
      </c>
      <c r="S150">
        <v>19026.79713841555</v>
      </c>
      <c r="T150">
        <v>147.16747124151041</v>
      </c>
      <c r="U150">
        <v>225.98925153890681</v>
      </c>
      <c r="V150">
        <v>2703.733825462728</v>
      </c>
      <c r="W150">
        <v>515.65260664542427</v>
      </c>
      <c r="X150">
        <v>74603.603213073249</v>
      </c>
      <c r="Y150">
        <v>951.01820634402702</v>
      </c>
      <c r="Z150">
        <v>463.86093464413779</v>
      </c>
      <c r="AA150">
        <v>1661.1113954169109</v>
      </c>
      <c r="AB150">
        <v>4164.9131630489974</v>
      </c>
      <c r="AC150">
        <v>1391.5029887721421</v>
      </c>
      <c r="AD150">
        <v>2471.1369646918138</v>
      </c>
      <c r="AE150">
        <v>9372.7287514519885</v>
      </c>
      <c r="AF150">
        <v>803.51854972715785</v>
      </c>
    </row>
    <row r="151" spans="1:32" x14ac:dyDescent="0.3">
      <c r="A151" s="2">
        <v>44781</v>
      </c>
      <c r="B151">
        <v>3175.032240158373</v>
      </c>
      <c r="C151">
        <v>753.49832502248205</v>
      </c>
      <c r="D151">
        <v>7710.0334227742833</v>
      </c>
      <c r="E151">
        <v>19149.33234670938</v>
      </c>
      <c r="F151">
        <v>791.34668875051705</v>
      </c>
      <c r="G151">
        <v>1296.446520057166</v>
      </c>
      <c r="H151">
        <v>1750.0128191254159</v>
      </c>
      <c r="I151">
        <v>2562.3082011016591</v>
      </c>
      <c r="J151">
        <v>825.02091579198998</v>
      </c>
      <c r="K151">
        <v>1043.1310082217351</v>
      </c>
      <c r="L151">
        <v>1929.6446175133799</v>
      </c>
      <c r="M151">
        <v>266.36714356415513</v>
      </c>
      <c r="N151">
        <v>624.53950876083911</v>
      </c>
      <c r="O151">
        <v>1930.2371533086059</v>
      </c>
      <c r="P151">
        <v>1799.780012727203</v>
      </c>
      <c r="Q151">
        <v>1092.001901791496</v>
      </c>
      <c r="R151">
        <v>8682.507557558838</v>
      </c>
      <c r="S151">
        <v>19003.273442548511</v>
      </c>
      <c r="T151">
        <v>148.67044257031279</v>
      </c>
      <c r="U151">
        <v>225.21483135097429</v>
      </c>
      <c r="V151">
        <v>2688.6756579444341</v>
      </c>
      <c r="W151">
        <v>519.77802522918375</v>
      </c>
      <c r="X151">
        <v>74757.945723453944</v>
      </c>
      <c r="Y151">
        <v>948.04612805580132</v>
      </c>
      <c r="Z151">
        <v>460.25336587512112</v>
      </c>
      <c r="AA151">
        <v>1660.1219261585859</v>
      </c>
      <c r="AB151">
        <v>4156.6285657206981</v>
      </c>
      <c r="AC151">
        <v>1394.1178765851701</v>
      </c>
      <c r="AD151">
        <v>2478.1173708042029</v>
      </c>
      <c r="AE151">
        <v>9359.1330719411744</v>
      </c>
      <c r="AF151">
        <v>802.69158998514683</v>
      </c>
    </row>
    <row r="152" spans="1:32" x14ac:dyDescent="0.3">
      <c r="A152" s="2">
        <v>44783</v>
      </c>
      <c r="B152">
        <v>3141.1266937419741</v>
      </c>
      <c r="C152">
        <v>748.64630025433439</v>
      </c>
      <c r="D152">
        <v>7735.266104838036</v>
      </c>
      <c r="E152">
        <v>19191.02395209486</v>
      </c>
      <c r="F152">
        <v>789.14597788724029</v>
      </c>
      <c r="G152">
        <v>1300.50607850405</v>
      </c>
      <c r="H152">
        <v>1743.0642073267991</v>
      </c>
      <c r="I152">
        <v>2565.9045685349288</v>
      </c>
      <c r="J152">
        <v>823.6857901310193</v>
      </c>
      <c r="K152">
        <v>1028.1687244133659</v>
      </c>
      <c r="L152">
        <v>1925.5335815998669</v>
      </c>
      <c r="M152">
        <v>266.73591843521518</v>
      </c>
      <c r="N152">
        <v>612.11060677204523</v>
      </c>
      <c r="O152">
        <v>1924.621558399472</v>
      </c>
      <c r="P152">
        <v>1789.7834514851911</v>
      </c>
      <c r="Q152">
        <v>1094.271879852324</v>
      </c>
      <c r="R152">
        <v>8715.1243972361408</v>
      </c>
      <c r="S152">
        <v>19024.309153260048</v>
      </c>
      <c r="T152">
        <v>148.17409709852669</v>
      </c>
      <c r="U152">
        <v>224.92329046021891</v>
      </c>
      <c r="V152">
        <v>2688.5844456768482</v>
      </c>
      <c r="W152">
        <v>514.51609752466936</v>
      </c>
      <c r="X152">
        <v>74857.789573195216</v>
      </c>
      <c r="Y152">
        <v>948.11432384147963</v>
      </c>
      <c r="Z152">
        <v>459.08841873485642</v>
      </c>
      <c r="AA152">
        <v>1662.4476089048039</v>
      </c>
      <c r="AB152">
        <v>4167.6342342694024</v>
      </c>
      <c r="AC152">
        <v>1397.4539223982879</v>
      </c>
      <c r="AD152">
        <v>2482.563354241744</v>
      </c>
      <c r="AE152">
        <v>9358.8844458854346</v>
      </c>
      <c r="AF152">
        <v>804.36561439771617</v>
      </c>
    </row>
    <row r="153" spans="1:32" x14ac:dyDescent="0.3">
      <c r="A153" s="2">
        <v>44784</v>
      </c>
      <c r="B153">
        <v>3144.4940414016</v>
      </c>
      <c r="C153">
        <v>748.38757565519325</v>
      </c>
      <c r="D153">
        <v>7696.188185786782</v>
      </c>
      <c r="E153">
        <v>19199.214646097109</v>
      </c>
      <c r="F153">
        <v>790.30663206144277</v>
      </c>
      <c r="G153">
        <v>1294.563315697503</v>
      </c>
      <c r="H153">
        <v>1738.049981482018</v>
      </c>
      <c r="I153">
        <v>2568.5843391372168</v>
      </c>
      <c r="J153">
        <v>821.71900161471081</v>
      </c>
      <c r="K153">
        <v>1034.454435580119</v>
      </c>
      <c r="L153">
        <v>1914.606564010229</v>
      </c>
      <c r="M153">
        <v>269.10943906547681</v>
      </c>
      <c r="N153">
        <v>618.58322516820249</v>
      </c>
      <c r="O153">
        <v>1926.8346048449071</v>
      </c>
      <c r="P153">
        <v>1787.7439467909339</v>
      </c>
      <c r="Q153">
        <v>1095.033442680455</v>
      </c>
      <c r="R153">
        <v>8778.3190943221944</v>
      </c>
      <c r="S153">
        <v>19022.792227550741</v>
      </c>
      <c r="T153">
        <v>149.1153731370726</v>
      </c>
      <c r="U153">
        <v>224.8861073380144</v>
      </c>
      <c r="V153">
        <v>2693.5188601207269</v>
      </c>
      <c r="W153">
        <v>510.64343342655752</v>
      </c>
      <c r="X153">
        <v>75254.81452129611</v>
      </c>
      <c r="Y153">
        <v>947.56397129821221</v>
      </c>
      <c r="Z153">
        <v>457.50350550942659</v>
      </c>
      <c r="AA153">
        <v>1658.2060591054949</v>
      </c>
      <c r="AB153">
        <v>4164.707531355366</v>
      </c>
      <c r="AC153">
        <v>1387.9608506135351</v>
      </c>
      <c r="AD153">
        <v>2482.943721355005</v>
      </c>
      <c r="AE153">
        <v>9349.6427580200088</v>
      </c>
      <c r="AF153">
        <v>803.03329193025866</v>
      </c>
    </row>
    <row r="154" spans="1:32" x14ac:dyDescent="0.3">
      <c r="A154" s="2">
        <v>44785</v>
      </c>
      <c r="B154">
        <v>3170.9770699095238</v>
      </c>
      <c r="C154">
        <v>751.0017496788978</v>
      </c>
      <c r="D154">
        <v>7789.2282966936164</v>
      </c>
      <c r="E154">
        <v>19231.683263234561</v>
      </c>
      <c r="F154">
        <v>786.05867224834174</v>
      </c>
      <c r="G154">
        <v>1300.032209909818</v>
      </c>
      <c r="H154">
        <v>1739.1160626372391</v>
      </c>
      <c r="I154">
        <v>2575.4420404932789</v>
      </c>
      <c r="J154">
        <v>819.30414593074772</v>
      </c>
      <c r="K154">
        <v>1027.790108903414</v>
      </c>
      <c r="L154">
        <v>1941.268258137567</v>
      </c>
      <c r="M154">
        <v>266.27878061404368</v>
      </c>
      <c r="N154">
        <v>603.22484361779652</v>
      </c>
      <c r="O154">
        <v>1930.794674314893</v>
      </c>
      <c r="P154">
        <v>1786.854231673042</v>
      </c>
      <c r="Q154">
        <v>1097.4359561382321</v>
      </c>
      <c r="R154">
        <v>8715.4083224504993</v>
      </c>
      <c r="S154">
        <v>19034.08530901813</v>
      </c>
      <c r="T154">
        <v>148.10128056506809</v>
      </c>
      <c r="U154">
        <v>224.94854485857721</v>
      </c>
      <c r="V154">
        <v>2702.0510989114132</v>
      </c>
      <c r="W154">
        <v>507.21459936329688</v>
      </c>
      <c r="X154">
        <v>74943.163223046751</v>
      </c>
      <c r="Y154">
        <v>948.43478240122988</v>
      </c>
      <c r="Z154">
        <v>457.73742287019519</v>
      </c>
      <c r="AA154">
        <v>1668.0633327512189</v>
      </c>
      <c r="AB154">
        <v>4171.566348043164</v>
      </c>
      <c r="AC154">
        <v>1398.838846758091</v>
      </c>
      <c r="AD154">
        <v>2482.1546203794328</v>
      </c>
      <c r="AE154">
        <v>9358.2612599941549</v>
      </c>
      <c r="AF154">
        <v>804.86253827727546</v>
      </c>
    </row>
    <row r="155" spans="1:32" x14ac:dyDescent="0.3">
      <c r="A155" s="2">
        <v>44789</v>
      </c>
      <c r="B155">
        <v>3105.5650438969828</v>
      </c>
      <c r="C155">
        <v>749.23107381754153</v>
      </c>
      <c r="D155">
        <v>7843.8971870414762</v>
      </c>
      <c r="E155">
        <v>19284.179853465241</v>
      </c>
      <c r="F155">
        <v>783.93385974784303</v>
      </c>
      <c r="G155">
        <v>1298.2416961712261</v>
      </c>
      <c r="H155">
        <v>1734.1199549032469</v>
      </c>
      <c r="I155">
        <v>2578.0872817680738</v>
      </c>
      <c r="J155">
        <v>819.46241594639571</v>
      </c>
      <c r="K155">
        <v>1020.845452721298</v>
      </c>
      <c r="L155">
        <v>1922.269069667886</v>
      </c>
      <c r="M155">
        <v>266.12769099188222</v>
      </c>
      <c r="N155">
        <v>606.82016657718702</v>
      </c>
      <c r="O155">
        <v>1927.9514096646981</v>
      </c>
      <c r="P155">
        <v>1776.6818799695329</v>
      </c>
      <c r="Q155">
        <v>1101.0904804151769</v>
      </c>
      <c r="R155">
        <v>8758.4213820424266</v>
      </c>
      <c r="S155">
        <v>19044.42413094515</v>
      </c>
      <c r="T155">
        <v>148.48231884768629</v>
      </c>
      <c r="U155">
        <v>224.57014642821659</v>
      </c>
      <c r="V155">
        <v>2691.1407316805621</v>
      </c>
      <c r="W155">
        <v>508.67230038780838</v>
      </c>
      <c r="X155">
        <v>75224.370449923226</v>
      </c>
      <c r="Y155">
        <v>950.17735980658449</v>
      </c>
      <c r="Z155">
        <v>454.77605247572978</v>
      </c>
      <c r="AA155">
        <v>1668.0290174523559</v>
      </c>
      <c r="AB155">
        <v>4188.1189959819994</v>
      </c>
      <c r="AC155">
        <v>1400.255044120735</v>
      </c>
      <c r="AD155">
        <v>2486.8220529148498</v>
      </c>
      <c r="AE155">
        <v>9343.3901065806203</v>
      </c>
      <c r="AF155">
        <v>806.69724323444689</v>
      </c>
    </row>
    <row r="156" spans="1:32" x14ac:dyDescent="0.3">
      <c r="A156" s="2">
        <v>44790</v>
      </c>
      <c r="B156">
        <v>3155.7934745471762</v>
      </c>
      <c r="C156">
        <v>749.37626646560034</v>
      </c>
      <c r="D156">
        <v>7989.8572899710816</v>
      </c>
      <c r="E156">
        <v>19481.67101966995</v>
      </c>
      <c r="F156">
        <v>780.29994718140347</v>
      </c>
      <c r="G156">
        <v>1327.6116399585251</v>
      </c>
      <c r="H156">
        <v>1760.4363156472359</v>
      </c>
      <c r="I156">
        <v>2590.8604228064619</v>
      </c>
      <c r="J156">
        <v>819.87459009024849</v>
      </c>
      <c r="K156">
        <v>1047.2255746126709</v>
      </c>
      <c r="L156">
        <v>1969.2357931258241</v>
      </c>
      <c r="M156">
        <v>264.25825166999789</v>
      </c>
      <c r="N156">
        <v>630.73693504483606</v>
      </c>
      <c r="O156">
        <v>1942.639553572785</v>
      </c>
      <c r="P156">
        <v>1807.9984587823481</v>
      </c>
      <c r="Q156">
        <v>1100.862323944752</v>
      </c>
      <c r="R156">
        <v>8708.5765180980652</v>
      </c>
      <c r="S156">
        <v>19192.0433684124</v>
      </c>
      <c r="T156">
        <v>147.1948300564641</v>
      </c>
      <c r="U156">
        <v>224.53339650120009</v>
      </c>
      <c r="V156">
        <v>2705.879706197924</v>
      </c>
      <c r="W156">
        <v>509.50584938196431</v>
      </c>
      <c r="X156">
        <v>75124.984175028731</v>
      </c>
      <c r="Y156">
        <v>953.69719808932462</v>
      </c>
      <c r="Z156">
        <v>464.06579423667171</v>
      </c>
      <c r="AA156">
        <v>1684.8204827237601</v>
      </c>
      <c r="AB156">
        <v>4229.849065657867</v>
      </c>
      <c r="AC156">
        <v>1444.9176855265889</v>
      </c>
      <c r="AD156">
        <v>2510.353675454453</v>
      </c>
      <c r="AE156">
        <v>9409.0651685053508</v>
      </c>
      <c r="AF156">
        <v>815.06586391649489</v>
      </c>
    </row>
    <row r="157" spans="1:32" x14ac:dyDescent="0.3">
      <c r="A157" s="2">
        <v>44791</v>
      </c>
      <c r="B157">
        <v>3107.0869278121522</v>
      </c>
      <c r="C157">
        <v>752.26873622826088</v>
      </c>
      <c r="D157">
        <v>7786.1465342285128</v>
      </c>
      <c r="E157">
        <v>19293.427965670839</v>
      </c>
      <c r="F157">
        <v>785.04541337087517</v>
      </c>
      <c r="G157">
        <v>1298.57641107167</v>
      </c>
      <c r="H157">
        <v>1735.500048940916</v>
      </c>
      <c r="I157">
        <v>2574.7434153705931</v>
      </c>
      <c r="J157">
        <v>818.15745021014504</v>
      </c>
      <c r="K157">
        <v>1013.831024448519</v>
      </c>
      <c r="L157">
        <v>1919.2041145968201</v>
      </c>
      <c r="M157">
        <v>266.79721665571952</v>
      </c>
      <c r="N157">
        <v>601.11770748193157</v>
      </c>
      <c r="O157">
        <v>1917.9814878926679</v>
      </c>
      <c r="P157">
        <v>1776.0934453708201</v>
      </c>
      <c r="Q157">
        <v>1100.516060708957</v>
      </c>
      <c r="R157">
        <v>8780.734286729803</v>
      </c>
      <c r="S157">
        <v>19082.02852542137</v>
      </c>
      <c r="T157">
        <v>148.72379923634909</v>
      </c>
      <c r="U157">
        <v>224.62501850295379</v>
      </c>
      <c r="V157">
        <v>2693.015969789757</v>
      </c>
      <c r="W157">
        <v>506.57866558768887</v>
      </c>
      <c r="X157">
        <v>75191.308690428181</v>
      </c>
      <c r="Y157">
        <v>954.5109197599229</v>
      </c>
      <c r="Z157">
        <v>456.46508217838431</v>
      </c>
      <c r="AA157">
        <v>1665.929718915758</v>
      </c>
      <c r="AB157">
        <v>4182.6432751915954</v>
      </c>
      <c r="AC157">
        <v>1399.4110333060571</v>
      </c>
      <c r="AD157">
        <v>2489.7690777255739</v>
      </c>
      <c r="AE157">
        <v>9341.6965289705513</v>
      </c>
      <c r="AF157">
        <v>806.30017610798552</v>
      </c>
    </row>
    <row r="158" spans="1:32" x14ac:dyDescent="0.3">
      <c r="A158" s="2">
        <v>44792</v>
      </c>
      <c r="B158">
        <v>3169.003361161971</v>
      </c>
      <c r="C158">
        <v>757.54246034437119</v>
      </c>
      <c r="D158">
        <v>7931.8635976405703</v>
      </c>
      <c r="E158">
        <v>19365.323658651341</v>
      </c>
      <c r="F158">
        <v>779.14354943418925</v>
      </c>
      <c r="G158">
        <v>1310.271570490894</v>
      </c>
      <c r="H158">
        <v>1746.6711568629039</v>
      </c>
      <c r="I158">
        <v>2588.2981957287002</v>
      </c>
      <c r="J158">
        <v>816.20874655133491</v>
      </c>
      <c r="K158">
        <v>1021.822657737921</v>
      </c>
      <c r="L158">
        <v>1954.358894874038</v>
      </c>
      <c r="M158">
        <v>265.39991349431858</v>
      </c>
      <c r="N158">
        <v>610.10333755660599</v>
      </c>
      <c r="O158">
        <v>1930.190099029478</v>
      </c>
      <c r="P158">
        <v>1786.931235539847</v>
      </c>
      <c r="Q158">
        <v>1101.7270824861901</v>
      </c>
      <c r="R158">
        <v>8744.763218496546</v>
      </c>
      <c r="S158">
        <v>19127.748961726851</v>
      </c>
      <c r="T158">
        <v>148.09284773106211</v>
      </c>
      <c r="U158">
        <v>224.81075503730059</v>
      </c>
      <c r="V158">
        <v>2713.224041245458</v>
      </c>
      <c r="W158">
        <v>504.15506204381552</v>
      </c>
      <c r="X158">
        <v>75486.003504592489</v>
      </c>
      <c r="Y158">
        <v>956.60396577343681</v>
      </c>
      <c r="Z158">
        <v>458.77425737992758</v>
      </c>
      <c r="AA158">
        <v>1678.490403896604</v>
      </c>
      <c r="AB158">
        <v>4208.7871750874983</v>
      </c>
      <c r="AC158">
        <v>1415.9585849264749</v>
      </c>
      <c r="AD158">
        <v>2493.4287710816488</v>
      </c>
      <c r="AE158">
        <v>9358.6437727742141</v>
      </c>
      <c r="AF158">
        <v>809.51220702411388</v>
      </c>
    </row>
    <row r="159" spans="1:32" x14ac:dyDescent="0.3">
      <c r="A159" s="2">
        <v>44795</v>
      </c>
      <c r="B159">
        <v>3138.0431334253062</v>
      </c>
      <c r="C159">
        <v>758.08950555732986</v>
      </c>
      <c r="D159">
        <v>7813.4247459877161</v>
      </c>
      <c r="E159">
        <v>19314.927936045118</v>
      </c>
      <c r="F159">
        <v>778.80270092378953</v>
      </c>
      <c r="G159">
        <v>1307.9800784867359</v>
      </c>
      <c r="H159">
        <v>1745.0984038981201</v>
      </c>
      <c r="I159">
        <v>2581.698472760575</v>
      </c>
      <c r="J159">
        <v>820.87857344156157</v>
      </c>
      <c r="K159">
        <v>1008.948576749867</v>
      </c>
      <c r="L159">
        <v>1925.3373847610119</v>
      </c>
      <c r="M159">
        <v>264.58372078326141</v>
      </c>
      <c r="N159">
        <v>601.40154242822734</v>
      </c>
      <c r="O159">
        <v>1910.830674541128</v>
      </c>
      <c r="P159">
        <v>1776.4939958118109</v>
      </c>
      <c r="Q159">
        <v>1100.9188884684579</v>
      </c>
      <c r="R159">
        <v>8734.6892561449131</v>
      </c>
      <c r="S159">
        <v>19126.77748252307</v>
      </c>
      <c r="T159">
        <v>148.36761581731679</v>
      </c>
      <c r="U159">
        <v>224.7389335643993</v>
      </c>
      <c r="V159">
        <v>2702.9616088352518</v>
      </c>
      <c r="W159">
        <v>513.2825399795164</v>
      </c>
      <c r="X159">
        <v>75544.23525064376</v>
      </c>
      <c r="Y159">
        <v>961.39156553212752</v>
      </c>
      <c r="Z159">
        <v>458.32878037506549</v>
      </c>
      <c r="AA159">
        <v>1671.243678834182</v>
      </c>
      <c r="AB159">
        <v>4197.276411122758</v>
      </c>
      <c r="AC159">
        <v>1411.243644437204</v>
      </c>
      <c r="AD159">
        <v>2494.2180617130521</v>
      </c>
      <c r="AE159">
        <v>9337.4933150489906</v>
      </c>
      <c r="AF159">
        <v>808.61013169862292</v>
      </c>
    </row>
    <row r="160" spans="1:32" x14ac:dyDescent="0.3">
      <c r="A160" s="2">
        <v>44796</v>
      </c>
      <c r="B160">
        <v>3144.0056944742391</v>
      </c>
      <c r="C160">
        <v>761.49874294602614</v>
      </c>
      <c r="D160">
        <v>7898.7554681958773</v>
      </c>
      <c r="E160">
        <v>19344.29163561813</v>
      </c>
      <c r="F160">
        <v>776.47623302527825</v>
      </c>
      <c r="G160">
        <v>1305.4704215335639</v>
      </c>
      <c r="H160">
        <v>1738.1538829763881</v>
      </c>
      <c r="I160">
        <v>2582.7617273263072</v>
      </c>
      <c r="J160">
        <v>820.23869105601318</v>
      </c>
      <c r="K160">
        <v>992.1497039240918</v>
      </c>
      <c r="L160">
        <v>1930.3140338197011</v>
      </c>
      <c r="M160">
        <v>263.15797924033552</v>
      </c>
      <c r="N160">
        <v>586.30100635964868</v>
      </c>
      <c r="O160">
        <v>1914.0470255930011</v>
      </c>
      <c r="P160">
        <v>1758.9381130553299</v>
      </c>
      <c r="Q160">
        <v>1100.227325863242</v>
      </c>
      <c r="R160">
        <v>8721.7163638383718</v>
      </c>
      <c r="S160">
        <v>19121.699701647391</v>
      </c>
      <c r="T160">
        <v>147.67876619288589</v>
      </c>
      <c r="U160">
        <v>224.83229193351571</v>
      </c>
      <c r="V160">
        <v>2703.91281285785</v>
      </c>
      <c r="W160">
        <v>509.95339497063128</v>
      </c>
      <c r="X160">
        <v>75558.228244028403</v>
      </c>
      <c r="Y160">
        <v>961.53315813393033</v>
      </c>
      <c r="Z160">
        <v>458.43443239003852</v>
      </c>
      <c r="AA160">
        <v>1676.259219081935</v>
      </c>
      <c r="AB160">
        <v>4205.432241161705</v>
      </c>
      <c r="AC160">
        <v>1404.002781549957</v>
      </c>
      <c r="AD160">
        <v>2491.874162639971</v>
      </c>
      <c r="AE160">
        <v>9328.366223058536</v>
      </c>
      <c r="AF160">
        <v>810.09175470052787</v>
      </c>
    </row>
    <row r="161" spans="1:32" x14ac:dyDescent="0.3">
      <c r="A161" s="2">
        <v>44797</v>
      </c>
      <c r="B161">
        <v>3193.784109348087</v>
      </c>
      <c r="C161">
        <v>761.94540159828546</v>
      </c>
      <c r="D161">
        <v>7951.055679187195</v>
      </c>
      <c r="E161">
        <v>19442.598108261151</v>
      </c>
      <c r="F161">
        <v>777.90708454465755</v>
      </c>
      <c r="G161">
        <v>1318.6398720357761</v>
      </c>
      <c r="H161">
        <v>1755.9500966867299</v>
      </c>
      <c r="I161">
        <v>2593.9558106346999</v>
      </c>
      <c r="J161">
        <v>822.02548720765935</v>
      </c>
      <c r="K161">
        <v>1013.218551607929</v>
      </c>
      <c r="L161">
        <v>1944.712358140436</v>
      </c>
      <c r="M161">
        <v>264.22865473883508</v>
      </c>
      <c r="N161">
        <v>613.59312561593879</v>
      </c>
      <c r="O161">
        <v>1921.4849274337421</v>
      </c>
      <c r="P161">
        <v>1781.7769782862031</v>
      </c>
      <c r="Q161">
        <v>1098.735316444828</v>
      </c>
      <c r="R161">
        <v>8724.0178662243507</v>
      </c>
      <c r="S161">
        <v>19189.57486853925</v>
      </c>
      <c r="T161">
        <v>148.18224259976569</v>
      </c>
      <c r="U161">
        <v>224.86425030758039</v>
      </c>
      <c r="V161">
        <v>2718.1487123216411</v>
      </c>
      <c r="W161">
        <v>511.88294257722703</v>
      </c>
      <c r="X161">
        <v>75779.603670357465</v>
      </c>
      <c r="Y161">
        <v>965.38429111945197</v>
      </c>
      <c r="Z161">
        <v>461.75205476663427</v>
      </c>
      <c r="AA161">
        <v>1681.549964348545</v>
      </c>
      <c r="AB161">
        <v>4216.7254406696084</v>
      </c>
      <c r="AC161">
        <v>1425.369975794343</v>
      </c>
      <c r="AD161">
        <v>2501.3985621530419</v>
      </c>
      <c r="AE161">
        <v>9356.0849343259579</v>
      </c>
      <c r="AF161">
        <v>812.5609454377792</v>
      </c>
    </row>
    <row r="162" spans="1:32" x14ac:dyDescent="0.3">
      <c r="A162" s="2">
        <v>44798</v>
      </c>
      <c r="B162">
        <v>3175.942940042346</v>
      </c>
      <c r="C162">
        <v>764.75931339486306</v>
      </c>
      <c r="D162">
        <v>7898.1915490913134</v>
      </c>
      <c r="E162">
        <v>19461.926567270551</v>
      </c>
      <c r="F162">
        <v>775.76359664234553</v>
      </c>
      <c r="G162">
        <v>1323.7069860801901</v>
      </c>
      <c r="H162">
        <v>1757.009038690308</v>
      </c>
      <c r="I162">
        <v>2589.4826334512641</v>
      </c>
      <c r="J162">
        <v>821.78778819024797</v>
      </c>
      <c r="K162">
        <v>1014.655120927532</v>
      </c>
      <c r="L162">
        <v>1943.1873974268781</v>
      </c>
      <c r="M162">
        <v>262.82318500726501</v>
      </c>
      <c r="N162">
        <v>613.86477771702664</v>
      </c>
      <c r="O162">
        <v>1918.894065255002</v>
      </c>
      <c r="P162">
        <v>1781.1223609599549</v>
      </c>
      <c r="Q162">
        <v>1097.184617674508</v>
      </c>
      <c r="R162">
        <v>8712.0512430740819</v>
      </c>
      <c r="S162">
        <v>19245.383073468289</v>
      </c>
      <c r="T162">
        <v>148.09303000708721</v>
      </c>
      <c r="U162">
        <v>225.00969223592179</v>
      </c>
      <c r="V162">
        <v>2713.0042708334331</v>
      </c>
      <c r="W162">
        <v>510.03051360076671</v>
      </c>
      <c r="X162">
        <v>75523.319981026696</v>
      </c>
      <c r="Y162">
        <v>966.34031891940151</v>
      </c>
      <c r="Z162">
        <v>465.81193252793202</v>
      </c>
      <c r="AA162">
        <v>1680.71917653121</v>
      </c>
      <c r="AB162">
        <v>4221.4224652859657</v>
      </c>
      <c r="AC162">
        <v>1434.589380330438</v>
      </c>
      <c r="AD162">
        <v>2510.366774226874</v>
      </c>
      <c r="AE162">
        <v>9379.4885318064644</v>
      </c>
      <c r="AF162">
        <v>813.41944746794582</v>
      </c>
    </row>
    <row r="163" spans="1:32" x14ac:dyDescent="0.3">
      <c r="A163" s="2">
        <v>44799</v>
      </c>
      <c r="B163">
        <v>3251.3685208642041</v>
      </c>
      <c r="C163">
        <v>769.62345489055451</v>
      </c>
      <c r="D163">
        <v>8011.6956435824568</v>
      </c>
      <c r="E163">
        <v>19476.251647275461</v>
      </c>
      <c r="F163">
        <v>778.61074306538899</v>
      </c>
      <c r="G163">
        <v>1319.5299896432789</v>
      </c>
      <c r="H163">
        <v>1762.9953794672431</v>
      </c>
      <c r="I163">
        <v>2598.8381632213568</v>
      </c>
      <c r="J163">
        <v>821.38645029410804</v>
      </c>
      <c r="K163">
        <v>1018.482195882296</v>
      </c>
      <c r="L163">
        <v>1970.6495330517239</v>
      </c>
      <c r="M163">
        <v>265.2665452624359</v>
      </c>
      <c r="N163">
        <v>619.00731800003723</v>
      </c>
      <c r="O163">
        <v>1919.314103983593</v>
      </c>
      <c r="P163">
        <v>1783.458135409214</v>
      </c>
      <c r="Q163">
        <v>1097.2742148139439</v>
      </c>
      <c r="R163">
        <v>8760.7758639756212</v>
      </c>
      <c r="S163">
        <v>19208.23976218501</v>
      </c>
      <c r="T163">
        <v>148.97894587895129</v>
      </c>
      <c r="U163">
        <v>225.23364124530991</v>
      </c>
      <c r="V163">
        <v>2733.0241980229312</v>
      </c>
      <c r="W163">
        <v>508.64944531978091</v>
      </c>
      <c r="X163">
        <v>75853.739106093824</v>
      </c>
      <c r="Y163">
        <v>968.39177331766336</v>
      </c>
      <c r="Z163">
        <v>464.88743793185051</v>
      </c>
      <c r="AA163">
        <v>1690.985355276481</v>
      </c>
      <c r="AB163">
        <v>4236.1817480167729</v>
      </c>
      <c r="AC163">
        <v>1434.4245228260761</v>
      </c>
      <c r="AD163">
        <v>2500.164053091908</v>
      </c>
      <c r="AE163">
        <v>9373.5274826453042</v>
      </c>
      <c r="AF163">
        <v>815.31479567885322</v>
      </c>
    </row>
    <row r="164" spans="1:32" x14ac:dyDescent="0.3">
      <c r="A164" s="2">
        <v>44802</v>
      </c>
      <c r="B164">
        <v>3227.3211758586772</v>
      </c>
      <c r="C164">
        <v>767.51060044793303</v>
      </c>
      <c r="D164">
        <v>7881.0029237116396</v>
      </c>
      <c r="E164">
        <v>19470.749602246739</v>
      </c>
      <c r="F164">
        <v>783.89016083150329</v>
      </c>
      <c r="G164">
        <v>1324.80357140398</v>
      </c>
      <c r="H164">
        <v>1760.101226799291</v>
      </c>
      <c r="I164">
        <v>2591.4556759179591</v>
      </c>
      <c r="J164">
        <v>830.69782975805765</v>
      </c>
      <c r="K164">
        <v>1011.875905010931</v>
      </c>
      <c r="L164">
        <v>1941.1118952395641</v>
      </c>
      <c r="M164">
        <v>267.48925080446247</v>
      </c>
      <c r="N164">
        <v>617.37236507069622</v>
      </c>
      <c r="O164">
        <v>1913.7393978537359</v>
      </c>
      <c r="P164">
        <v>1775.224528638289</v>
      </c>
      <c r="Q164">
        <v>1093.809536714298</v>
      </c>
      <c r="R164">
        <v>8811.7111278965367</v>
      </c>
      <c r="S164">
        <v>19221.730443535729</v>
      </c>
      <c r="T164">
        <v>150.04127536400259</v>
      </c>
      <c r="U164">
        <v>225.1800875533448</v>
      </c>
      <c r="V164">
        <v>2721.7322637289089</v>
      </c>
      <c r="W164">
        <v>520.62242196086709</v>
      </c>
      <c r="X164">
        <v>76075.647733083257</v>
      </c>
      <c r="Y164">
        <v>972.05368974942905</v>
      </c>
      <c r="Z164">
        <v>468.18812256103018</v>
      </c>
      <c r="AA164">
        <v>1686.1421162409649</v>
      </c>
      <c r="AB164">
        <v>4224.4749912942243</v>
      </c>
      <c r="AC164">
        <v>1433.5578957787559</v>
      </c>
      <c r="AD164">
        <v>2507.5254394016488</v>
      </c>
      <c r="AE164">
        <v>9367.2154681562843</v>
      </c>
      <c r="AF164">
        <v>815.75368375937558</v>
      </c>
    </row>
    <row r="165" spans="1:32" x14ac:dyDescent="0.3">
      <c r="A165" s="2">
        <v>44803</v>
      </c>
      <c r="B165">
        <v>3231.3969030564899</v>
      </c>
      <c r="C165">
        <v>769.75122654469283</v>
      </c>
      <c r="D165">
        <v>7921.6842651250399</v>
      </c>
      <c r="E165">
        <v>19630.77971409004</v>
      </c>
      <c r="F165">
        <v>781.86416744412907</v>
      </c>
      <c r="G165">
        <v>1334.4219141474059</v>
      </c>
      <c r="H165">
        <v>1771.362583928191</v>
      </c>
      <c r="I165">
        <v>2594.5871650437089</v>
      </c>
      <c r="J165">
        <v>831.46396678335941</v>
      </c>
      <c r="K165">
        <v>1009.223296722589</v>
      </c>
      <c r="L165">
        <v>1940.9221451147821</v>
      </c>
      <c r="M165">
        <v>266.21588774207282</v>
      </c>
      <c r="N165">
        <v>616.19831106302286</v>
      </c>
      <c r="O165">
        <v>1929.9306720290281</v>
      </c>
      <c r="P165">
        <v>1783.4916042622531</v>
      </c>
      <c r="Q165">
        <v>1092.526270620124</v>
      </c>
      <c r="R165">
        <v>8784.0238243686254</v>
      </c>
      <c r="S165">
        <v>19272.795248947699</v>
      </c>
      <c r="T165">
        <v>149.0792619596358</v>
      </c>
      <c r="U165">
        <v>225.2480220355589</v>
      </c>
      <c r="V165">
        <v>2717.9692378531572</v>
      </c>
      <c r="W165">
        <v>518.12558714867521</v>
      </c>
      <c r="X165">
        <v>76316.073012061184</v>
      </c>
      <c r="Y165">
        <v>971.53589306420906</v>
      </c>
      <c r="Z165">
        <v>472.60470470658618</v>
      </c>
      <c r="AA165">
        <v>1690.222672284151</v>
      </c>
      <c r="AB165">
        <v>4244.259200324067</v>
      </c>
      <c r="AC165">
        <v>1449.423547300936</v>
      </c>
      <c r="AD165">
        <v>2516.8971119017979</v>
      </c>
      <c r="AE165">
        <v>9399.5094968862741</v>
      </c>
      <c r="AF165">
        <v>821.17107020471099</v>
      </c>
    </row>
    <row r="166" spans="1:32" x14ac:dyDescent="0.3">
      <c r="A166" s="2">
        <v>44805</v>
      </c>
      <c r="B166">
        <v>3243.4584696354</v>
      </c>
      <c r="C166">
        <v>770.59649325643136</v>
      </c>
      <c r="D166">
        <v>7796.1968089389311</v>
      </c>
      <c r="E166">
        <v>19612.81368103328</v>
      </c>
      <c r="F166">
        <v>775.34224890211181</v>
      </c>
      <c r="G166">
        <v>1325.558448230056</v>
      </c>
      <c r="H166">
        <v>1756.8617821864359</v>
      </c>
      <c r="I166">
        <v>2591.5526919080912</v>
      </c>
      <c r="J166">
        <v>835.3696712928039</v>
      </c>
      <c r="K166">
        <v>997.61808243772737</v>
      </c>
      <c r="L166">
        <v>1935.0035472731849</v>
      </c>
      <c r="M166">
        <v>262.80406645147752</v>
      </c>
      <c r="N166">
        <v>599.83050302975289</v>
      </c>
      <c r="O166">
        <v>1925.725055996231</v>
      </c>
      <c r="P166">
        <v>1767.083203474964</v>
      </c>
      <c r="Q166">
        <v>1088.8132037535711</v>
      </c>
      <c r="R166">
        <v>8717.7433320436048</v>
      </c>
      <c r="S166">
        <v>19240.499096903859</v>
      </c>
      <c r="T166">
        <v>147.87153759579539</v>
      </c>
      <c r="U166">
        <v>225.3315158801347</v>
      </c>
      <c r="V166">
        <v>2713.399612629798</v>
      </c>
      <c r="W166">
        <v>519.6682779103154</v>
      </c>
      <c r="X166">
        <v>76022.113825194581</v>
      </c>
      <c r="Y166">
        <v>974.71327374754787</v>
      </c>
      <c r="Z166">
        <v>470.19895135232889</v>
      </c>
      <c r="AA166">
        <v>1690.148132305324</v>
      </c>
      <c r="AB166">
        <v>4236.2004576292902</v>
      </c>
      <c r="AC166">
        <v>1426.3848438750549</v>
      </c>
      <c r="AD166">
        <v>2512.225689071523</v>
      </c>
      <c r="AE166">
        <v>9370.3929100081932</v>
      </c>
      <c r="AF166">
        <v>820.9742400975631</v>
      </c>
    </row>
    <row r="167" spans="1:32" x14ac:dyDescent="0.3">
      <c r="A167" s="2">
        <v>44806</v>
      </c>
      <c r="B167">
        <v>3225.3435982092228</v>
      </c>
      <c r="C167">
        <v>774.3183429294661</v>
      </c>
      <c r="D167">
        <v>7724.0764938572902</v>
      </c>
      <c r="E167">
        <v>19470.611285935549</v>
      </c>
      <c r="F167">
        <v>779.64410713501638</v>
      </c>
      <c r="G167">
        <v>1329.7310596662171</v>
      </c>
      <c r="H167">
        <v>1758.1556250071831</v>
      </c>
      <c r="I167">
        <v>2585.7232155682259</v>
      </c>
      <c r="J167">
        <v>835.84780245984462</v>
      </c>
      <c r="K167">
        <v>991.25508459723324</v>
      </c>
      <c r="L167">
        <v>1920.895547101389</v>
      </c>
      <c r="M167">
        <v>265.54653687480078</v>
      </c>
      <c r="N167">
        <v>603.92021611209407</v>
      </c>
      <c r="O167">
        <v>1911.3068930451821</v>
      </c>
      <c r="P167">
        <v>1766.598569401337</v>
      </c>
      <c r="Q167">
        <v>1088.8361029228561</v>
      </c>
      <c r="R167">
        <v>8767.393833217775</v>
      </c>
      <c r="S167">
        <v>19234.944542082711</v>
      </c>
      <c r="T167">
        <v>148.56723583034031</v>
      </c>
      <c r="U167">
        <v>225.4893504426251</v>
      </c>
      <c r="V167">
        <v>2713.510020832462</v>
      </c>
      <c r="W167">
        <v>518.91659751159921</v>
      </c>
      <c r="X167">
        <v>76254.193091347086</v>
      </c>
      <c r="Y167">
        <v>975.83908708234162</v>
      </c>
      <c r="Z167">
        <v>472.06684726754861</v>
      </c>
      <c r="AA167">
        <v>1686.448485371222</v>
      </c>
      <c r="AB167">
        <v>4225.5005413470099</v>
      </c>
      <c r="AC167">
        <v>1429.9162538807379</v>
      </c>
      <c r="AD167">
        <v>2509.8852718558342</v>
      </c>
      <c r="AE167">
        <v>9375.2394301471886</v>
      </c>
      <c r="AF167">
        <v>817.16419576696637</v>
      </c>
    </row>
    <row r="168" spans="1:32" x14ac:dyDescent="0.3">
      <c r="A168" s="2">
        <v>44809</v>
      </c>
      <c r="B168">
        <v>3279.2567890196879</v>
      </c>
      <c r="C168">
        <v>769.55040227224879</v>
      </c>
      <c r="D168">
        <v>7621.0309810875178</v>
      </c>
      <c r="E168">
        <v>19540.01853011029</v>
      </c>
      <c r="F168">
        <v>788.24505601310136</v>
      </c>
      <c r="G168">
        <v>1341.1227145007031</v>
      </c>
      <c r="H168">
        <v>1759.223019257448</v>
      </c>
      <c r="I168">
        <v>2588.201093490532</v>
      </c>
      <c r="J168">
        <v>846.28137947828634</v>
      </c>
      <c r="K168">
        <v>1003.93360608686</v>
      </c>
      <c r="L168">
        <v>1915.4117928580449</v>
      </c>
      <c r="M168">
        <v>268.40632741749459</v>
      </c>
      <c r="N168">
        <v>601.33800661116902</v>
      </c>
      <c r="O168">
        <v>1919.653925197734</v>
      </c>
      <c r="P168">
        <v>1775.9277881802971</v>
      </c>
      <c r="Q168">
        <v>1086.238578341799</v>
      </c>
      <c r="R168">
        <v>8823.2874814014576</v>
      </c>
      <c r="S168">
        <v>19250.383731511891</v>
      </c>
      <c r="T168">
        <v>150.07450140418339</v>
      </c>
      <c r="U168">
        <v>225.1798512171471</v>
      </c>
      <c r="V168">
        <v>2719.0763307189281</v>
      </c>
      <c r="W168">
        <v>532.35888360239039</v>
      </c>
      <c r="X168">
        <v>76362.585960242155</v>
      </c>
      <c r="Y168">
        <v>976.56719191874527</v>
      </c>
      <c r="Z168">
        <v>477.26125204775047</v>
      </c>
      <c r="AA168">
        <v>1692.942500336392</v>
      </c>
      <c r="AB168">
        <v>4243.1298060504078</v>
      </c>
      <c r="AC168">
        <v>1445.5592636442821</v>
      </c>
      <c r="AD168">
        <v>2524.7628297131482</v>
      </c>
      <c r="AE168">
        <v>9405.323834927327</v>
      </c>
      <c r="AF168">
        <v>823.39978580135255</v>
      </c>
    </row>
    <row r="169" spans="1:32" x14ac:dyDescent="0.3">
      <c r="A169" s="2">
        <v>44810</v>
      </c>
      <c r="B169">
        <v>3279.5914987003521</v>
      </c>
      <c r="C169">
        <v>771.26437442282133</v>
      </c>
      <c r="D169">
        <v>7648.81715727763</v>
      </c>
      <c r="E169">
        <v>19721.040516165442</v>
      </c>
      <c r="F169">
        <v>783.11872333359133</v>
      </c>
      <c r="G169">
        <v>1347.0894429564009</v>
      </c>
      <c r="H169">
        <v>1765.6395462113151</v>
      </c>
      <c r="I169">
        <v>2593.7534033497268</v>
      </c>
      <c r="J169">
        <v>846.86433471476369</v>
      </c>
      <c r="K169">
        <v>1010.3606276181119</v>
      </c>
      <c r="L169">
        <v>1924.322291345919</v>
      </c>
      <c r="M169">
        <v>266.62709922040091</v>
      </c>
      <c r="N169">
        <v>617.85793190311688</v>
      </c>
      <c r="O169">
        <v>1937.2479597597369</v>
      </c>
      <c r="P169">
        <v>1786.778365507379</v>
      </c>
      <c r="Q169">
        <v>1085.576757214405</v>
      </c>
      <c r="R169">
        <v>8808.1611918391591</v>
      </c>
      <c r="S169">
        <v>19274.346343593901</v>
      </c>
      <c r="T169">
        <v>148.83647765221841</v>
      </c>
      <c r="U169">
        <v>225.14961365207441</v>
      </c>
      <c r="V169">
        <v>2716.9164716824839</v>
      </c>
      <c r="W169">
        <v>530.21346333349186</v>
      </c>
      <c r="X169">
        <v>76523.132220431115</v>
      </c>
      <c r="Y169">
        <v>975.09875585346947</v>
      </c>
      <c r="Z169">
        <v>480.15599021485372</v>
      </c>
      <c r="AA169">
        <v>1701.3587728826431</v>
      </c>
      <c r="AB169">
        <v>4269.204622030049</v>
      </c>
      <c r="AC169">
        <v>1450.663471389506</v>
      </c>
      <c r="AD169">
        <v>2531.6888142907178</v>
      </c>
      <c r="AE169">
        <v>9423.6473001891027</v>
      </c>
      <c r="AF169">
        <v>829.29084145846116</v>
      </c>
    </row>
    <row r="170" spans="1:32" x14ac:dyDescent="0.3">
      <c r="A170" s="2">
        <v>44811</v>
      </c>
      <c r="B170">
        <v>3262.6494589086069</v>
      </c>
      <c r="C170">
        <v>770.18168160274593</v>
      </c>
      <c r="D170">
        <v>7508.5807186914672</v>
      </c>
      <c r="E170">
        <v>19681.628874584581</v>
      </c>
      <c r="F170">
        <v>793.62525204381518</v>
      </c>
      <c r="G170">
        <v>1345.436580455385</v>
      </c>
      <c r="H170">
        <v>1755.532620511153</v>
      </c>
      <c r="I170">
        <v>2588.9735423742541</v>
      </c>
      <c r="J170">
        <v>849.44846583403671</v>
      </c>
      <c r="K170">
        <v>999.21469314480964</v>
      </c>
      <c r="L170">
        <v>1897.0057522660361</v>
      </c>
      <c r="M170">
        <v>270.58018087642932</v>
      </c>
      <c r="N170">
        <v>598.93551705417792</v>
      </c>
      <c r="O170">
        <v>1931.99385458144</v>
      </c>
      <c r="P170">
        <v>1776.4721558376809</v>
      </c>
      <c r="Q170">
        <v>1084.428844878423</v>
      </c>
      <c r="R170">
        <v>8882.5856601776759</v>
      </c>
      <c r="S170">
        <v>19245.676758292979</v>
      </c>
      <c r="T170">
        <v>151.0044550804507</v>
      </c>
      <c r="U170">
        <v>225.04032209301431</v>
      </c>
      <c r="V170">
        <v>2710.1358976741458</v>
      </c>
      <c r="W170">
        <v>533.19284432806285</v>
      </c>
      <c r="X170">
        <v>76786.203265098418</v>
      </c>
      <c r="Y170">
        <v>977.28043433301013</v>
      </c>
      <c r="Z170">
        <v>477.33335484010161</v>
      </c>
      <c r="AA170">
        <v>1693.180583631266</v>
      </c>
      <c r="AB170">
        <v>4252.0597571781227</v>
      </c>
      <c r="AC170">
        <v>1443.315827231311</v>
      </c>
      <c r="AD170">
        <v>2528.5258412030371</v>
      </c>
      <c r="AE170">
        <v>9414.1756209638679</v>
      </c>
      <c r="AF170">
        <v>828.29573418044595</v>
      </c>
    </row>
    <row r="171" spans="1:32" x14ac:dyDescent="0.3">
      <c r="A171" s="2">
        <v>44812</v>
      </c>
      <c r="B171">
        <v>3302.3046845653821</v>
      </c>
      <c r="C171">
        <v>771.69287580297498</v>
      </c>
      <c r="D171">
        <v>7560.5256650894298</v>
      </c>
      <c r="E171">
        <v>19796.479721990891</v>
      </c>
      <c r="F171">
        <v>791.42424986133733</v>
      </c>
      <c r="G171">
        <v>1363.2458582117411</v>
      </c>
      <c r="H171">
        <v>1776.6223606869489</v>
      </c>
      <c r="I171">
        <v>2597.320405993396</v>
      </c>
      <c r="J171">
        <v>849.55205600066699</v>
      </c>
      <c r="K171">
        <v>1037.2649641707139</v>
      </c>
      <c r="L171">
        <v>1924.2927602885579</v>
      </c>
      <c r="M171">
        <v>270.48754609308691</v>
      </c>
      <c r="N171">
        <v>641.99028114320038</v>
      </c>
      <c r="O171">
        <v>1953.552046997019</v>
      </c>
      <c r="P171">
        <v>1810.2598037698531</v>
      </c>
      <c r="Q171">
        <v>1083.527710922885</v>
      </c>
      <c r="R171">
        <v>8892.7044098354945</v>
      </c>
      <c r="S171">
        <v>19348.904716732781</v>
      </c>
      <c r="T171">
        <v>150.4809332504235</v>
      </c>
      <c r="U171">
        <v>225.03010383511341</v>
      </c>
      <c r="V171">
        <v>2710.329752606408</v>
      </c>
      <c r="W171">
        <v>532.25400428050227</v>
      </c>
      <c r="X171">
        <v>76864.857198549726</v>
      </c>
      <c r="Y171">
        <v>976.54980002923935</v>
      </c>
      <c r="Z171">
        <v>486.60499898416839</v>
      </c>
      <c r="AA171">
        <v>1704.078732572367</v>
      </c>
      <c r="AB171">
        <v>4271.5795646379474</v>
      </c>
      <c r="AC171">
        <v>1479.248789317197</v>
      </c>
      <c r="AD171">
        <v>2550.1395775569749</v>
      </c>
      <c r="AE171">
        <v>9483.7227100890232</v>
      </c>
      <c r="AF171">
        <v>831.36618455068549</v>
      </c>
    </row>
    <row r="172" spans="1:32" x14ac:dyDescent="0.3">
      <c r="A172" s="2">
        <v>44813</v>
      </c>
      <c r="B172">
        <v>3325.3301074697602</v>
      </c>
      <c r="C172">
        <v>775.52926089663219</v>
      </c>
      <c r="D172">
        <v>7566.0151991388357</v>
      </c>
      <c r="E172">
        <v>19802.74942871285</v>
      </c>
      <c r="F172">
        <v>789.53264232049696</v>
      </c>
      <c r="G172">
        <v>1360.940857060001</v>
      </c>
      <c r="H172">
        <v>1771.225406620649</v>
      </c>
      <c r="I172">
        <v>2600.3354628861962</v>
      </c>
      <c r="J172">
        <v>849.01719490096593</v>
      </c>
      <c r="K172">
        <v>1027.430068880361</v>
      </c>
      <c r="L172">
        <v>1935.6923031477841</v>
      </c>
      <c r="M172">
        <v>269.58116443559692</v>
      </c>
      <c r="N172">
        <v>619.7375947585673</v>
      </c>
      <c r="O172">
        <v>1956.114575979771</v>
      </c>
      <c r="P172">
        <v>1808.143681233322</v>
      </c>
      <c r="Q172">
        <v>1084.557267471637</v>
      </c>
      <c r="R172">
        <v>8861.1026031504662</v>
      </c>
      <c r="S172">
        <v>19301.25071998264</v>
      </c>
      <c r="T172">
        <v>150.0594616210708</v>
      </c>
      <c r="U172">
        <v>225.08749188438239</v>
      </c>
      <c r="V172">
        <v>2720.110984842479</v>
      </c>
      <c r="W172">
        <v>531.64852530506641</v>
      </c>
      <c r="X172">
        <v>76887.766437242288</v>
      </c>
      <c r="Y172">
        <v>976.93889187064644</v>
      </c>
      <c r="Z172">
        <v>484.43646042382198</v>
      </c>
      <c r="AA172">
        <v>1709.8234113071851</v>
      </c>
      <c r="AB172">
        <v>4281.2600050400624</v>
      </c>
      <c r="AC172">
        <v>1475.2183938615119</v>
      </c>
      <c r="AD172">
        <v>2542.3490057359882</v>
      </c>
      <c r="AE172">
        <v>9479.2859150762652</v>
      </c>
      <c r="AF172">
        <v>833.73874295810117</v>
      </c>
    </row>
    <row r="173" spans="1:32" x14ac:dyDescent="0.3">
      <c r="A173" s="2">
        <v>44816</v>
      </c>
      <c r="B173">
        <v>3305.4638555631591</v>
      </c>
      <c r="C173">
        <v>772.2672838391569</v>
      </c>
      <c r="D173">
        <v>7347.2126354831616</v>
      </c>
      <c r="E173">
        <v>19781.77943270747</v>
      </c>
      <c r="F173">
        <v>793.63935143136644</v>
      </c>
      <c r="G173">
        <v>1358.6646842116811</v>
      </c>
      <c r="H173">
        <v>1744.528547781098</v>
      </c>
      <c r="I173">
        <v>2594.2499869153889</v>
      </c>
      <c r="J173">
        <v>855.08126253270359</v>
      </c>
      <c r="K173">
        <v>1021.649571065087</v>
      </c>
      <c r="L173">
        <v>1914.8461511852061</v>
      </c>
      <c r="M173">
        <v>270.70983881794649</v>
      </c>
      <c r="N173">
        <v>614.44355039177265</v>
      </c>
      <c r="O173">
        <v>1953.196674317112</v>
      </c>
      <c r="P173">
        <v>1796.9689368093871</v>
      </c>
      <c r="Q173">
        <v>1085.419981019649</v>
      </c>
      <c r="R173">
        <v>8875.1092939935206</v>
      </c>
      <c r="S173">
        <v>19226.716930533079</v>
      </c>
      <c r="T173">
        <v>151.1469950109842</v>
      </c>
      <c r="U173">
        <v>224.50649061531121</v>
      </c>
      <c r="V173">
        <v>2702.6172774983552</v>
      </c>
      <c r="W173">
        <v>545.10506984631661</v>
      </c>
      <c r="X173">
        <v>77062.751208198402</v>
      </c>
      <c r="Y173">
        <v>976.14598829568411</v>
      </c>
      <c r="Z173">
        <v>483.46565248081657</v>
      </c>
      <c r="AA173">
        <v>1709.374913266455</v>
      </c>
      <c r="AB173">
        <v>4283.8594105066504</v>
      </c>
      <c r="AC173">
        <v>1451.427406030434</v>
      </c>
      <c r="AD173">
        <v>2546.0818376644202</v>
      </c>
      <c r="AE173">
        <v>9450.0168283555086</v>
      </c>
      <c r="AF173">
        <v>835.73863679660928</v>
      </c>
    </row>
    <row r="174" spans="1:32" x14ac:dyDescent="0.3">
      <c r="A174" s="2">
        <v>44817</v>
      </c>
      <c r="B174">
        <v>3219.3797533104621</v>
      </c>
      <c r="C174">
        <v>774.79751168987593</v>
      </c>
      <c r="D174">
        <v>7154.9140706848157</v>
      </c>
      <c r="E174">
        <v>19566.95951513647</v>
      </c>
      <c r="F174">
        <v>791.03591441467131</v>
      </c>
      <c r="G174">
        <v>1342.0738509479961</v>
      </c>
      <c r="H174">
        <v>1720.291983507369</v>
      </c>
      <c r="I174">
        <v>2580.1958247703592</v>
      </c>
      <c r="J174">
        <v>853.88110789747952</v>
      </c>
      <c r="K174">
        <v>1002.187101913819</v>
      </c>
      <c r="L174">
        <v>1855.621656465408</v>
      </c>
      <c r="M174">
        <v>270.90793098142439</v>
      </c>
      <c r="N174">
        <v>588.5117456101018</v>
      </c>
      <c r="O174">
        <v>1930.3711514973561</v>
      </c>
      <c r="P174">
        <v>1770.09948554227</v>
      </c>
      <c r="Q174">
        <v>1085.9794220876311</v>
      </c>
      <c r="R174">
        <v>8892.5692366284438</v>
      </c>
      <c r="S174">
        <v>19129.427285252379</v>
      </c>
      <c r="T174">
        <v>149.99984396590679</v>
      </c>
      <c r="U174">
        <v>224.40224189462771</v>
      </c>
      <c r="V174">
        <v>2678.3301275360132</v>
      </c>
      <c r="W174">
        <v>542.81565245824686</v>
      </c>
      <c r="X174">
        <v>77222.732676856598</v>
      </c>
      <c r="Y174">
        <v>974.43448437189295</v>
      </c>
      <c r="Z174">
        <v>478.12596844120418</v>
      </c>
      <c r="AA174">
        <v>1691.8172530375921</v>
      </c>
      <c r="AB174">
        <v>4248.818854840617</v>
      </c>
      <c r="AC174">
        <v>1421.8324913588331</v>
      </c>
      <c r="AD174">
        <v>2532.8304696545861</v>
      </c>
      <c r="AE174">
        <v>9413.4194327176901</v>
      </c>
      <c r="AF174">
        <v>828.11448536675107</v>
      </c>
    </row>
    <row r="175" spans="1:32" x14ac:dyDescent="0.3">
      <c r="A175" s="2">
        <v>44818</v>
      </c>
      <c r="B175">
        <v>3258.1694859543768</v>
      </c>
      <c r="C175">
        <v>774.63938230110887</v>
      </c>
      <c r="D175">
        <v>7198.1951946903646</v>
      </c>
      <c r="E175">
        <v>19722.275660949039</v>
      </c>
      <c r="F175">
        <v>794.42250213801572</v>
      </c>
      <c r="G175">
        <v>1368.1391446872151</v>
      </c>
      <c r="H175">
        <v>1744.2864390891559</v>
      </c>
      <c r="I175">
        <v>2584.9073735798311</v>
      </c>
      <c r="J175">
        <v>854.58997451806647</v>
      </c>
      <c r="K175">
        <v>1031.271161227909</v>
      </c>
      <c r="L175">
        <v>1866.4039893953</v>
      </c>
      <c r="M175">
        <v>273.2862685048384</v>
      </c>
      <c r="N175">
        <v>615.10315359097467</v>
      </c>
      <c r="O175">
        <v>1947.799235346625</v>
      </c>
      <c r="P175">
        <v>1809.9510710610559</v>
      </c>
      <c r="Q175">
        <v>1086.0463625596931</v>
      </c>
      <c r="R175">
        <v>8932.1236960284059</v>
      </c>
      <c r="S175">
        <v>19232.459155273202</v>
      </c>
      <c r="T175">
        <v>151.28337652654801</v>
      </c>
      <c r="U175">
        <v>224.23006021654379</v>
      </c>
      <c r="V175">
        <v>2684.6856472924578</v>
      </c>
      <c r="W175">
        <v>545.57180084707966</v>
      </c>
      <c r="X175">
        <v>77078.556733906793</v>
      </c>
      <c r="Y175">
        <v>976.51424157126689</v>
      </c>
      <c r="Z175">
        <v>483.96307775451839</v>
      </c>
      <c r="AA175">
        <v>1695.954585903112</v>
      </c>
      <c r="AB175">
        <v>4273.1779427484807</v>
      </c>
      <c r="AC175">
        <v>1458.467544449484</v>
      </c>
      <c r="AD175">
        <v>2553.7746494162971</v>
      </c>
      <c r="AE175">
        <v>9472.1588869857114</v>
      </c>
      <c r="AF175">
        <v>834.05127690667382</v>
      </c>
    </row>
    <row r="176" spans="1:32" x14ac:dyDescent="0.3">
      <c r="A176" s="2">
        <v>44819</v>
      </c>
      <c r="B176">
        <v>3318.7358668800389</v>
      </c>
      <c r="C176">
        <v>777.14915436555464</v>
      </c>
      <c r="D176">
        <v>7165.7409966692248</v>
      </c>
      <c r="E176">
        <v>19801.621014344659</v>
      </c>
      <c r="F176">
        <v>792.0538115310278</v>
      </c>
      <c r="G176">
        <v>1362.1240833473501</v>
      </c>
      <c r="H176">
        <v>1725.147342999732</v>
      </c>
      <c r="I176">
        <v>2595.278344916409</v>
      </c>
      <c r="J176">
        <v>852.77416575632719</v>
      </c>
      <c r="K176">
        <v>1029.0441197899929</v>
      </c>
      <c r="L176">
        <v>1889.2966997154149</v>
      </c>
      <c r="M176">
        <v>271.8747581875341</v>
      </c>
      <c r="N176">
        <v>613.03465844386017</v>
      </c>
      <c r="O176">
        <v>1957.3927405686561</v>
      </c>
      <c r="P176">
        <v>1796.8234719176619</v>
      </c>
      <c r="Q176">
        <v>1086.3301071871031</v>
      </c>
      <c r="R176">
        <v>8914.4346097472535</v>
      </c>
      <c r="S176">
        <v>19211.44135640443</v>
      </c>
      <c r="T176">
        <v>150.59032259508351</v>
      </c>
      <c r="U176">
        <v>224.16949194648859</v>
      </c>
      <c r="V176">
        <v>2703.533110451016</v>
      </c>
      <c r="W176">
        <v>544.3272380216531</v>
      </c>
      <c r="X176">
        <v>76961.014412682955</v>
      </c>
      <c r="Y176">
        <v>975.82340481296876</v>
      </c>
      <c r="Z176">
        <v>484.42955961595737</v>
      </c>
      <c r="AA176">
        <v>1703.8999554009069</v>
      </c>
      <c r="AB176">
        <v>4280.5186699262676</v>
      </c>
      <c r="AC176">
        <v>1443.177283969804</v>
      </c>
      <c r="AD176">
        <v>2554.2519839147972</v>
      </c>
      <c r="AE176">
        <v>9459.7754540585829</v>
      </c>
      <c r="AF176">
        <v>836.24052319602902</v>
      </c>
    </row>
    <row r="177" spans="1:32" x14ac:dyDescent="0.3">
      <c r="A177" s="2">
        <v>44820</v>
      </c>
      <c r="B177">
        <v>3318.3390134026058</v>
      </c>
      <c r="C177">
        <v>782.02220099816657</v>
      </c>
      <c r="D177">
        <v>7191.995035195092</v>
      </c>
      <c r="E177">
        <v>19787.90909415283</v>
      </c>
      <c r="F177">
        <v>793.80115462609592</v>
      </c>
      <c r="G177">
        <v>1364.5969221420801</v>
      </c>
      <c r="H177">
        <v>1720.027761812031</v>
      </c>
      <c r="I177">
        <v>2594.339252535633</v>
      </c>
      <c r="J177">
        <v>850.32560800973636</v>
      </c>
      <c r="K177">
        <v>1025.742874028909</v>
      </c>
      <c r="L177">
        <v>1897.905191434761</v>
      </c>
      <c r="M177">
        <v>273.42975622862451</v>
      </c>
      <c r="N177">
        <v>606.90704638876775</v>
      </c>
      <c r="O177">
        <v>1960.1221721588131</v>
      </c>
      <c r="P177">
        <v>1795.441432462495</v>
      </c>
      <c r="Q177">
        <v>1088.492177834454</v>
      </c>
      <c r="R177">
        <v>8926.0796492421905</v>
      </c>
      <c r="S177">
        <v>19185.297570374471</v>
      </c>
      <c r="T177">
        <v>151.3644512002669</v>
      </c>
      <c r="U177">
        <v>224.19024594697601</v>
      </c>
      <c r="V177">
        <v>2696.443075045006</v>
      </c>
      <c r="W177">
        <v>543.33044617608073</v>
      </c>
      <c r="X177">
        <v>77227.969162949041</v>
      </c>
      <c r="Y177">
        <v>976.39131315265513</v>
      </c>
      <c r="Z177">
        <v>481.92381105445457</v>
      </c>
      <c r="AA177">
        <v>1706.766112604347</v>
      </c>
      <c r="AB177">
        <v>4282.1853263042412</v>
      </c>
      <c r="AC177">
        <v>1438.215152921181</v>
      </c>
      <c r="AD177">
        <v>2550.759056348345</v>
      </c>
      <c r="AE177">
        <v>9451.0037526120632</v>
      </c>
      <c r="AF177">
        <v>836.6710051307216</v>
      </c>
    </row>
    <row r="178" spans="1:32" x14ac:dyDescent="0.3">
      <c r="A178" s="2">
        <v>44823</v>
      </c>
      <c r="B178">
        <v>3332.0761293963901</v>
      </c>
      <c r="C178">
        <v>781.74069991227964</v>
      </c>
      <c r="D178">
        <v>7094.221365205628</v>
      </c>
      <c r="E178">
        <v>19936.625146747589</v>
      </c>
      <c r="F178">
        <v>788.64958220691153</v>
      </c>
      <c r="G178">
        <v>1377.1947136142139</v>
      </c>
      <c r="H178">
        <v>1711.908283730236</v>
      </c>
      <c r="I178">
        <v>2596.4600147569399</v>
      </c>
      <c r="J178">
        <v>851.18029050895586</v>
      </c>
      <c r="K178">
        <v>1033.7806187504571</v>
      </c>
      <c r="L178">
        <v>1915.3387166292689</v>
      </c>
      <c r="M178">
        <v>271.90000083311941</v>
      </c>
      <c r="N178">
        <v>606.10344023880498</v>
      </c>
      <c r="O178">
        <v>1976.5825545553259</v>
      </c>
      <c r="P178">
        <v>1809.1702517854651</v>
      </c>
      <c r="Q178">
        <v>1092.242038037167</v>
      </c>
      <c r="R178">
        <v>8891.6948520817314</v>
      </c>
      <c r="S178">
        <v>19179.305562449561</v>
      </c>
      <c r="T178">
        <v>151.30145817364689</v>
      </c>
      <c r="U178">
        <v>223.58933704536449</v>
      </c>
      <c r="V178">
        <v>2695.428947784977</v>
      </c>
      <c r="W178">
        <v>555.07837004307407</v>
      </c>
      <c r="X178">
        <v>77098.844951024963</v>
      </c>
      <c r="Y178">
        <v>976.89566685284387</v>
      </c>
      <c r="Z178">
        <v>485.83115818055808</v>
      </c>
      <c r="AA178">
        <v>1713.5432078422291</v>
      </c>
      <c r="AB178">
        <v>4315.7131300671163</v>
      </c>
      <c r="AC178">
        <v>1452.6400897018291</v>
      </c>
      <c r="AD178">
        <v>2567.046657540503</v>
      </c>
      <c r="AE178">
        <v>9476.7837072557486</v>
      </c>
      <c r="AF178">
        <v>844.03629136399252</v>
      </c>
    </row>
    <row r="179" spans="1:32" x14ac:dyDescent="0.3">
      <c r="A179" s="2">
        <v>44824</v>
      </c>
      <c r="B179">
        <v>3344.4614179050918</v>
      </c>
      <c r="C179">
        <v>785.11054952124039</v>
      </c>
      <c r="D179">
        <v>7084.9162885356072</v>
      </c>
      <c r="E179">
        <v>19878.894323826389</v>
      </c>
      <c r="F179">
        <v>793.02356721539252</v>
      </c>
      <c r="G179">
        <v>1375.37344748752</v>
      </c>
      <c r="H179">
        <v>1702.2815484289399</v>
      </c>
      <c r="I179">
        <v>2595.7957771346878</v>
      </c>
      <c r="J179">
        <v>848.57707894950636</v>
      </c>
      <c r="K179">
        <v>1018.002700065335</v>
      </c>
      <c r="L179">
        <v>1902.443489078556</v>
      </c>
      <c r="M179">
        <v>274.38454143547602</v>
      </c>
      <c r="N179">
        <v>581.40235807678755</v>
      </c>
      <c r="O179">
        <v>1968.5752592404399</v>
      </c>
      <c r="P179">
        <v>1799.8821157047701</v>
      </c>
      <c r="Q179">
        <v>1093.540430868961</v>
      </c>
      <c r="R179">
        <v>8950.7231944934811</v>
      </c>
      <c r="S179">
        <v>19153.623504654799</v>
      </c>
      <c r="T179">
        <v>152.01875121101071</v>
      </c>
      <c r="U179">
        <v>223.50957731396639</v>
      </c>
      <c r="V179">
        <v>2698.179199297133</v>
      </c>
      <c r="W179">
        <v>552.04024058566358</v>
      </c>
      <c r="X179">
        <v>77386.553956104428</v>
      </c>
      <c r="Y179">
        <v>975.83185585390231</v>
      </c>
      <c r="Z179">
        <v>484.36227975484911</v>
      </c>
      <c r="AA179">
        <v>1710.219306726123</v>
      </c>
      <c r="AB179">
        <v>4313.8473846802526</v>
      </c>
      <c r="AC179">
        <v>1446.398800141144</v>
      </c>
      <c r="AD179">
        <v>2566.276358431372</v>
      </c>
      <c r="AE179">
        <v>9474.062911272631</v>
      </c>
      <c r="AF179">
        <v>843.19048005309799</v>
      </c>
    </row>
    <row r="180" spans="1:32" x14ac:dyDescent="0.3">
      <c r="A180" s="2">
        <v>44825</v>
      </c>
      <c r="B180">
        <v>3326.265761174549</v>
      </c>
      <c r="C180">
        <v>785.66776724790282</v>
      </c>
      <c r="D180">
        <v>7042.0686647147513</v>
      </c>
      <c r="E180">
        <v>19881.441647706601</v>
      </c>
      <c r="F180">
        <v>789.20176130160598</v>
      </c>
      <c r="G180">
        <v>1377.688348290148</v>
      </c>
      <c r="H180">
        <v>1699.3376970203369</v>
      </c>
      <c r="I180">
        <v>2594.3194901878742</v>
      </c>
      <c r="J180">
        <v>848.11839473521832</v>
      </c>
      <c r="K180">
        <v>1024.757002391796</v>
      </c>
      <c r="L180">
        <v>1894.4330368607721</v>
      </c>
      <c r="M180">
        <v>273.35330055836448</v>
      </c>
      <c r="N180">
        <v>591.51541829597647</v>
      </c>
      <c r="O180">
        <v>1964.642926816347</v>
      </c>
      <c r="P180">
        <v>1803.0804000477981</v>
      </c>
      <c r="Q180">
        <v>1094.2151477769919</v>
      </c>
      <c r="R180">
        <v>8900.5666328648567</v>
      </c>
      <c r="S180">
        <v>19138.093938681071</v>
      </c>
      <c r="T180">
        <v>151.18722629101489</v>
      </c>
      <c r="U180">
        <v>223.37727432238549</v>
      </c>
      <c r="V180">
        <v>2689.799897409232</v>
      </c>
      <c r="W180">
        <v>553.96213490419598</v>
      </c>
      <c r="X180">
        <v>77315.410391615995</v>
      </c>
      <c r="Y180">
        <v>978.64187759000674</v>
      </c>
      <c r="Z180">
        <v>483.78726099903889</v>
      </c>
      <c r="AA180">
        <v>1705.3236229800759</v>
      </c>
      <c r="AB180">
        <v>4312.5249707763169</v>
      </c>
      <c r="AC180">
        <v>1446.4430885235779</v>
      </c>
      <c r="AD180">
        <v>2566.1276895186179</v>
      </c>
      <c r="AE180">
        <v>9467.9996465126424</v>
      </c>
      <c r="AF180">
        <v>842.75213047691716</v>
      </c>
    </row>
    <row r="181" spans="1:32" x14ac:dyDescent="0.3">
      <c r="A181" s="2">
        <v>44826</v>
      </c>
      <c r="B181">
        <v>3301.7593466989852</v>
      </c>
      <c r="C181">
        <v>788.74687846067332</v>
      </c>
      <c r="D181">
        <v>6862.3006310219189</v>
      </c>
      <c r="E181">
        <v>19825.521650048391</v>
      </c>
      <c r="F181">
        <v>790.76546747910459</v>
      </c>
      <c r="G181">
        <v>1367.8541817256021</v>
      </c>
      <c r="H181">
        <v>1674.9250182980859</v>
      </c>
      <c r="I181">
        <v>2585.5979138134198</v>
      </c>
      <c r="J181">
        <v>845.40385636865369</v>
      </c>
      <c r="K181">
        <v>1003.627619268609</v>
      </c>
      <c r="L181">
        <v>1870.4326765267849</v>
      </c>
      <c r="M181">
        <v>275.90481093530991</v>
      </c>
      <c r="N181">
        <v>557.25450139297789</v>
      </c>
      <c r="O181">
        <v>1959.1923273402031</v>
      </c>
      <c r="P181">
        <v>1782.1148875683409</v>
      </c>
      <c r="Q181">
        <v>1094.968607048454</v>
      </c>
      <c r="R181">
        <v>8966.4024153436621</v>
      </c>
      <c r="S181">
        <v>19097.352139921029</v>
      </c>
      <c r="T181">
        <v>152.174636570839</v>
      </c>
      <c r="U181">
        <v>223.371435749211</v>
      </c>
      <c r="V181">
        <v>2685.4237647061382</v>
      </c>
      <c r="W181">
        <v>551.80375996301052</v>
      </c>
      <c r="X181">
        <v>77795.154402476328</v>
      </c>
      <c r="Y181">
        <v>978.74606319763211</v>
      </c>
      <c r="Z181">
        <v>479.93061676390721</v>
      </c>
      <c r="AA181">
        <v>1693.668251442605</v>
      </c>
      <c r="AB181">
        <v>4298.6300645930914</v>
      </c>
      <c r="AC181">
        <v>1420.558549397841</v>
      </c>
      <c r="AD181">
        <v>2562.814309492574</v>
      </c>
      <c r="AE181">
        <v>9435.7556837289012</v>
      </c>
      <c r="AF181">
        <v>840.62260602061701</v>
      </c>
    </row>
    <row r="182" spans="1:32" x14ac:dyDescent="0.3">
      <c r="A182" s="2">
        <v>44827</v>
      </c>
      <c r="B182">
        <v>3277.5893990997688</v>
      </c>
      <c r="C182">
        <v>794.02691989963216</v>
      </c>
      <c r="D182">
        <v>6762.4117819093099</v>
      </c>
      <c r="E182">
        <v>19662.896405514181</v>
      </c>
      <c r="F182">
        <v>790.6162519921794</v>
      </c>
      <c r="G182">
        <v>1353.7706433762901</v>
      </c>
      <c r="H182">
        <v>1651.529585483411</v>
      </c>
      <c r="I182">
        <v>2574.4470029653871</v>
      </c>
      <c r="J182">
        <v>842.35205686407392</v>
      </c>
      <c r="K182">
        <v>984.55655587310184</v>
      </c>
      <c r="L182">
        <v>1845.0901991959199</v>
      </c>
      <c r="M182">
        <v>277.13346691915967</v>
      </c>
      <c r="N182">
        <v>537.09216731866195</v>
      </c>
      <c r="O182">
        <v>1939.7946437959449</v>
      </c>
      <c r="P182">
        <v>1756.487563705673</v>
      </c>
      <c r="Q182">
        <v>1097.45880527708</v>
      </c>
      <c r="R182">
        <v>8968.7796238590799</v>
      </c>
      <c r="S182">
        <v>18989.406451793191</v>
      </c>
      <c r="T182">
        <v>152.7689944103756</v>
      </c>
      <c r="U182">
        <v>223.46095691459561</v>
      </c>
      <c r="V182">
        <v>2679.4783325130438</v>
      </c>
      <c r="W182">
        <v>549.82245232353455</v>
      </c>
      <c r="X182">
        <v>77958.259340055083</v>
      </c>
      <c r="Y182">
        <v>980.15467033339485</v>
      </c>
      <c r="Z182">
        <v>472.91050884123979</v>
      </c>
      <c r="AA182">
        <v>1682.050466367014</v>
      </c>
      <c r="AB182">
        <v>4263.7431058279753</v>
      </c>
      <c r="AC182">
        <v>1385.8563479668589</v>
      </c>
      <c r="AD182">
        <v>2544.5473429144381</v>
      </c>
      <c r="AE182">
        <v>9375.0261507036848</v>
      </c>
      <c r="AF182">
        <v>835.20288475639893</v>
      </c>
    </row>
    <row r="183" spans="1:32" x14ac:dyDescent="0.3">
      <c r="A183" s="2">
        <v>44830</v>
      </c>
      <c r="B183">
        <v>3357.2395549094231</v>
      </c>
      <c r="C183">
        <v>793.91778150487016</v>
      </c>
      <c r="D183">
        <v>7003.0454465864532</v>
      </c>
      <c r="E183">
        <v>20031.544825438279</v>
      </c>
      <c r="F183">
        <v>785.25851734203934</v>
      </c>
      <c r="G183">
        <v>1388.7181081212959</v>
      </c>
      <c r="H183">
        <v>1679.2001604758041</v>
      </c>
      <c r="I183">
        <v>2587.5972931757192</v>
      </c>
      <c r="J183">
        <v>843.3232349745731</v>
      </c>
      <c r="K183">
        <v>1032.368383426596</v>
      </c>
      <c r="L183">
        <v>1934.8967499233011</v>
      </c>
      <c r="M183">
        <v>275.97785197501042</v>
      </c>
      <c r="N183">
        <v>598.37538624418482</v>
      </c>
      <c r="O183">
        <v>1974.013048879038</v>
      </c>
      <c r="P183">
        <v>1804.5391227107441</v>
      </c>
      <c r="Q183">
        <v>1101.3583145010321</v>
      </c>
      <c r="R183">
        <v>8925.8442581323634</v>
      </c>
      <c r="S183">
        <v>19106.33037944766</v>
      </c>
      <c r="T183">
        <v>153.03857845328409</v>
      </c>
      <c r="U183">
        <v>223.1387325093377</v>
      </c>
      <c r="V183">
        <v>2699.7761912476881</v>
      </c>
      <c r="W183">
        <v>558.32939069811209</v>
      </c>
      <c r="X183">
        <v>77594.457194361225</v>
      </c>
      <c r="Y183">
        <v>983.25487966671756</v>
      </c>
      <c r="Z183">
        <v>484.20668250363229</v>
      </c>
      <c r="AA183">
        <v>1709.2688709381141</v>
      </c>
      <c r="AB183">
        <v>4339.3239353288027</v>
      </c>
      <c r="AC183">
        <v>1447.5656908390119</v>
      </c>
      <c r="AD183">
        <v>2581.0607063222051</v>
      </c>
      <c r="AE183">
        <v>9466.6930902672993</v>
      </c>
      <c r="AF183">
        <v>849.5402922749962</v>
      </c>
    </row>
    <row r="184" spans="1:32" x14ac:dyDescent="0.3">
      <c r="A184" s="2">
        <v>44831</v>
      </c>
      <c r="B184">
        <v>3323.6788866226998</v>
      </c>
      <c r="C184">
        <v>797.00108938149447</v>
      </c>
      <c r="D184">
        <v>6910.1304246625532</v>
      </c>
      <c r="E184">
        <v>19882.9457731068</v>
      </c>
      <c r="F184">
        <v>782.42426161347748</v>
      </c>
      <c r="G184">
        <v>1379.4275953351071</v>
      </c>
      <c r="H184">
        <v>1662.9931997550591</v>
      </c>
      <c r="I184">
        <v>2580.3617966431721</v>
      </c>
      <c r="J184">
        <v>841.4116840704487</v>
      </c>
      <c r="K184">
        <v>997.31740692207745</v>
      </c>
      <c r="L184">
        <v>1892.0188360913471</v>
      </c>
      <c r="M184">
        <v>275.32281396803978</v>
      </c>
      <c r="N184">
        <v>566.56045361632516</v>
      </c>
      <c r="O184">
        <v>1956.9452283502519</v>
      </c>
      <c r="P184">
        <v>1783.5891479679451</v>
      </c>
      <c r="Q184">
        <v>1102.4490773822261</v>
      </c>
      <c r="R184">
        <v>8921.3564654800502</v>
      </c>
      <c r="S184">
        <v>19048.92678203186</v>
      </c>
      <c r="T184">
        <v>152.5882268662495</v>
      </c>
      <c r="U184">
        <v>223.17099582457249</v>
      </c>
      <c r="V184">
        <v>2693.3819784032939</v>
      </c>
      <c r="W184">
        <v>554.1776548085154</v>
      </c>
      <c r="X184">
        <v>77891.919306648531</v>
      </c>
      <c r="Y184">
        <v>983.01424605265686</v>
      </c>
      <c r="Z184">
        <v>481.53483919410712</v>
      </c>
      <c r="AA184">
        <v>1693.7503940099491</v>
      </c>
      <c r="AB184">
        <v>4317.1127560571758</v>
      </c>
      <c r="AC184">
        <v>1429.554996781372</v>
      </c>
      <c r="AD184">
        <v>2574.2127060643752</v>
      </c>
      <c r="AE184">
        <v>9439.9455851800121</v>
      </c>
      <c r="AF184">
        <v>844.49707078425433</v>
      </c>
    </row>
    <row r="185" spans="1:32" x14ac:dyDescent="0.3">
      <c r="A185" s="2">
        <v>44832</v>
      </c>
      <c r="B185">
        <v>3343.538557764577</v>
      </c>
      <c r="C185">
        <v>797.11722723784624</v>
      </c>
      <c r="D185">
        <v>6991.6668916187209</v>
      </c>
      <c r="E185">
        <v>19960.874501909271</v>
      </c>
      <c r="F185">
        <v>780.04165939636846</v>
      </c>
      <c r="G185">
        <v>1385.4426254649679</v>
      </c>
      <c r="H185">
        <v>1665.303032813194</v>
      </c>
      <c r="I185">
        <v>2586.3575171443299</v>
      </c>
      <c r="J185">
        <v>841.95606529861482</v>
      </c>
      <c r="K185">
        <v>1005.006078826578</v>
      </c>
      <c r="L185">
        <v>1913.890659008782</v>
      </c>
      <c r="M185">
        <v>275.60424539513428</v>
      </c>
      <c r="N185">
        <v>573.2118416920689</v>
      </c>
      <c r="O185">
        <v>1958.237800333146</v>
      </c>
      <c r="P185">
        <v>1788.830961734398</v>
      </c>
      <c r="Q185">
        <v>1102.8048857442921</v>
      </c>
      <c r="R185">
        <v>8914.1222393567477</v>
      </c>
      <c r="S185">
        <v>19061.64170331079</v>
      </c>
      <c r="T185">
        <v>152.580945620515</v>
      </c>
      <c r="U185">
        <v>223.1573647463857</v>
      </c>
      <c r="V185">
        <v>2698.315870354973</v>
      </c>
      <c r="W185">
        <v>555.00895114652667</v>
      </c>
      <c r="X185">
        <v>77660.807868369622</v>
      </c>
      <c r="Y185">
        <v>986.59466184947496</v>
      </c>
      <c r="Z185">
        <v>481.88532566481592</v>
      </c>
      <c r="AA185">
        <v>1698.4876326668821</v>
      </c>
      <c r="AB185">
        <v>4336.6766189928321</v>
      </c>
      <c r="AC185">
        <v>1435.994604921299</v>
      </c>
      <c r="AD185">
        <v>2578.521572718163</v>
      </c>
      <c r="AE185">
        <v>9444.0878018205804</v>
      </c>
      <c r="AF185">
        <v>847.53666219207787</v>
      </c>
    </row>
    <row r="186" spans="1:32" x14ac:dyDescent="0.3">
      <c r="A186" s="2">
        <v>44833</v>
      </c>
      <c r="B186">
        <v>3360.934716518861</v>
      </c>
      <c r="C186">
        <v>799.61918639736871</v>
      </c>
      <c r="D186">
        <v>6983.3484945260016</v>
      </c>
      <c r="E186">
        <v>19918.537182073709</v>
      </c>
      <c r="F186">
        <v>782.08628209662049</v>
      </c>
      <c r="G186">
        <v>1379.745310069997</v>
      </c>
      <c r="H186">
        <v>1658.31984183382</v>
      </c>
      <c r="I186">
        <v>2586.8147254468249</v>
      </c>
      <c r="J186">
        <v>840.53527319978332</v>
      </c>
      <c r="K186">
        <v>1001.9056803701779</v>
      </c>
      <c r="L186">
        <v>1925.1735683851</v>
      </c>
      <c r="M186">
        <v>277.12879146710083</v>
      </c>
      <c r="N186">
        <v>567.35362208002005</v>
      </c>
      <c r="O186">
        <v>1955.852088652126</v>
      </c>
      <c r="P186">
        <v>1783.6033200339209</v>
      </c>
      <c r="Q186">
        <v>1103.142253056468</v>
      </c>
      <c r="R186">
        <v>8936.8279359707903</v>
      </c>
      <c r="S186">
        <v>19050.989112749248</v>
      </c>
      <c r="T186">
        <v>153.47796210349389</v>
      </c>
      <c r="U186">
        <v>223.27492386545941</v>
      </c>
      <c r="V186">
        <v>2700.5830732982149</v>
      </c>
      <c r="W186">
        <v>551.81139891365433</v>
      </c>
      <c r="X186">
        <v>77905.555455304479</v>
      </c>
      <c r="Y186">
        <v>987.39928158167118</v>
      </c>
      <c r="Z186">
        <v>481.10295952899259</v>
      </c>
      <c r="AA186">
        <v>1698.8757150390929</v>
      </c>
      <c r="AB186">
        <v>4327.7486777327467</v>
      </c>
      <c r="AC186">
        <v>1420.4611981553089</v>
      </c>
      <c r="AD186">
        <v>2580.017620833848</v>
      </c>
      <c r="AE186">
        <v>9425.9169950774685</v>
      </c>
      <c r="AF186">
        <v>846.11914927395071</v>
      </c>
    </row>
    <row r="187" spans="1:32" x14ac:dyDescent="0.3">
      <c r="A187" s="2">
        <v>44834</v>
      </c>
      <c r="B187">
        <v>3357.7678470783808</v>
      </c>
      <c r="C187">
        <v>804.20893900537146</v>
      </c>
      <c r="D187">
        <v>7006.8461279290314</v>
      </c>
      <c r="E187">
        <v>19944.832071367979</v>
      </c>
      <c r="F187">
        <v>780.76286036980241</v>
      </c>
      <c r="G187">
        <v>1390.843514831598</v>
      </c>
      <c r="H187">
        <v>1660.25003129283</v>
      </c>
      <c r="I187">
        <v>2583.4805588336858</v>
      </c>
      <c r="J187">
        <v>839.04012128009776</v>
      </c>
      <c r="K187">
        <v>1002.846132812296</v>
      </c>
      <c r="L187">
        <v>1939.0485975353349</v>
      </c>
      <c r="M187">
        <v>277.55402062097681</v>
      </c>
      <c r="N187">
        <v>570.89930657816933</v>
      </c>
      <c r="O187">
        <v>1961.96870177909</v>
      </c>
      <c r="P187">
        <v>1784.3096953063109</v>
      </c>
      <c r="Q187">
        <v>1105.1351351318669</v>
      </c>
      <c r="R187">
        <v>8935.065397080305</v>
      </c>
      <c r="S187">
        <v>19077.953531782281</v>
      </c>
      <c r="T187">
        <v>153.7761794354214</v>
      </c>
      <c r="U187">
        <v>223.49058394365349</v>
      </c>
      <c r="V187">
        <v>2706.6663570737628</v>
      </c>
      <c r="W187">
        <v>548.87331190447821</v>
      </c>
      <c r="X187">
        <v>77957.926976892835</v>
      </c>
      <c r="Y187">
        <v>989.42295837862616</v>
      </c>
      <c r="Z187">
        <v>484.32566583999369</v>
      </c>
      <c r="AA187">
        <v>1701.21694629541</v>
      </c>
      <c r="AB187">
        <v>4343.4120302540559</v>
      </c>
      <c r="AC187">
        <v>1438.354713305838</v>
      </c>
      <c r="AD187">
        <v>2584.9988842532648</v>
      </c>
      <c r="AE187">
        <v>9447.5701682489816</v>
      </c>
      <c r="AF187">
        <v>848.59173146827925</v>
      </c>
    </row>
    <row r="188" spans="1:32" x14ac:dyDescent="0.3">
      <c r="A188" s="2">
        <v>44837</v>
      </c>
      <c r="B188">
        <v>3371.9457598576569</v>
      </c>
      <c r="C188">
        <v>801.62904160206699</v>
      </c>
      <c r="D188">
        <v>7005.3263960013073</v>
      </c>
      <c r="E188">
        <v>19976.563523563182</v>
      </c>
      <c r="F188">
        <v>777.94485864211094</v>
      </c>
      <c r="G188">
        <v>1385.6517743443289</v>
      </c>
      <c r="H188">
        <v>1651.1929160326829</v>
      </c>
      <c r="I188">
        <v>2576.651752802572</v>
      </c>
      <c r="J188">
        <v>845.89324879182345</v>
      </c>
      <c r="K188">
        <v>988.81101810869086</v>
      </c>
      <c r="L188">
        <v>1944.55795144275</v>
      </c>
      <c r="M188">
        <v>277.70596052862669</v>
      </c>
      <c r="N188">
        <v>560.47902699140025</v>
      </c>
      <c r="O188">
        <v>1957.5503071125629</v>
      </c>
      <c r="P188">
        <v>1773.807558625042</v>
      </c>
      <c r="Q188">
        <v>1107.2334509465411</v>
      </c>
      <c r="R188">
        <v>8923.9353718637176</v>
      </c>
      <c r="S188">
        <v>19026.074148696549</v>
      </c>
      <c r="T188">
        <v>154.2149493128619</v>
      </c>
      <c r="U188">
        <v>223.54330888471119</v>
      </c>
      <c r="V188">
        <v>2718.2231631636669</v>
      </c>
      <c r="W188">
        <v>555.34014681660005</v>
      </c>
      <c r="X188">
        <v>78033.926544803267</v>
      </c>
      <c r="Y188">
        <v>993.73507298420623</v>
      </c>
      <c r="Z188">
        <v>484.76164672327042</v>
      </c>
      <c r="AA188">
        <v>1699.093940679965</v>
      </c>
      <c r="AB188">
        <v>4339.1645503403906</v>
      </c>
      <c r="AC188">
        <v>1426.335412301753</v>
      </c>
      <c r="AD188">
        <v>2590.3791214614398</v>
      </c>
      <c r="AE188">
        <v>9417.551148816161</v>
      </c>
      <c r="AF188">
        <v>851.03961047044754</v>
      </c>
    </row>
    <row r="189" spans="1:32" x14ac:dyDescent="0.3">
      <c r="A189" s="2">
        <v>44838</v>
      </c>
      <c r="B189">
        <v>3380.9759464072122</v>
      </c>
      <c r="C189">
        <v>803.85830934432045</v>
      </c>
      <c r="D189">
        <v>7022.9012006526691</v>
      </c>
      <c r="E189">
        <v>19938.18379082968</v>
      </c>
      <c r="F189">
        <v>777.64983276112343</v>
      </c>
      <c r="G189">
        <v>1384.3025517536989</v>
      </c>
      <c r="H189">
        <v>1647.5350043093811</v>
      </c>
      <c r="I189">
        <v>2576.1093171322809</v>
      </c>
      <c r="J189">
        <v>846.20289465413646</v>
      </c>
      <c r="K189">
        <v>978.68773994711592</v>
      </c>
      <c r="L189">
        <v>1932.054265354079</v>
      </c>
      <c r="M189">
        <v>275.9263995949126</v>
      </c>
      <c r="N189">
        <v>549.82186364129973</v>
      </c>
      <c r="O189">
        <v>1947.8221050695699</v>
      </c>
      <c r="P189">
        <v>1763.9840483849321</v>
      </c>
      <c r="Q189">
        <v>1107.682941804793</v>
      </c>
      <c r="R189">
        <v>8891.9341966535212</v>
      </c>
      <c r="S189">
        <v>19022.249311260261</v>
      </c>
      <c r="T189">
        <v>154.04217561790409</v>
      </c>
      <c r="U189">
        <v>223.69301977930621</v>
      </c>
      <c r="V189">
        <v>2722.4170359894638</v>
      </c>
      <c r="W189">
        <v>550.90049520818718</v>
      </c>
      <c r="X189">
        <v>78369.64613687736</v>
      </c>
      <c r="Y189">
        <v>993.65949683158681</v>
      </c>
      <c r="Z189">
        <v>483.8792244376711</v>
      </c>
      <c r="AA189">
        <v>1695.7900417121691</v>
      </c>
      <c r="AB189">
        <v>4332.8556450091364</v>
      </c>
      <c r="AC189">
        <v>1417.529432170295</v>
      </c>
      <c r="AD189">
        <v>2592.4486973268399</v>
      </c>
      <c r="AE189">
        <v>9408.7519210073315</v>
      </c>
      <c r="AF189">
        <v>849.86272226596543</v>
      </c>
    </row>
    <row r="190" spans="1:32" x14ac:dyDescent="0.3">
      <c r="A190" s="2">
        <v>44840</v>
      </c>
      <c r="B190">
        <v>3358.3278594170852</v>
      </c>
      <c r="C190">
        <v>804.91135813199355</v>
      </c>
      <c r="D190">
        <v>6963.4326115406193</v>
      </c>
      <c r="E190">
        <v>19975.362995788691</v>
      </c>
      <c r="F190">
        <v>773.39574663313397</v>
      </c>
      <c r="G190">
        <v>1390.8281034467691</v>
      </c>
      <c r="H190">
        <v>1662.434303882221</v>
      </c>
      <c r="I190">
        <v>2562.2156046139289</v>
      </c>
      <c r="J190">
        <v>849.87692518504775</v>
      </c>
      <c r="K190">
        <v>988.01152395166662</v>
      </c>
      <c r="L190">
        <v>1924.2423856816499</v>
      </c>
      <c r="M190">
        <v>275.02740715388239</v>
      </c>
      <c r="N190">
        <v>559.50522805821879</v>
      </c>
      <c r="O190">
        <v>1948.669073218806</v>
      </c>
      <c r="P190">
        <v>1782.57545960128</v>
      </c>
      <c r="Q190">
        <v>1107.1421856465281</v>
      </c>
      <c r="R190">
        <v>8865.6000733794026</v>
      </c>
      <c r="S190">
        <v>19082.45709377552</v>
      </c>
      <c r="T190">
        <v>154.0108939811943</v>
      </c>
      <c r="U190">
        <v>224.01023747301909</v>
      </c>
      <c r="V190">
        <v>2717.9114207388739</v>
      </c>
      <c r="W190">
        <v>548.74627061212482</v>
      </c>
      <c r="X190">
        <v>78422.268534275368</v>
      </c>
      <c r="Y190">
        <v>997.99482937247114</v>
      </c>
      <c r="Z190">
        <v>490.16908082539521</v>
      </c>
      <c r="AA190">
        <v>1689.42054392974</v>
      </c>
      <c r="AB190">
        <v>4327.1966757244727</v>
      </c>
      <c r="AC190">
        <v>1433.2875073395801</v>
      </c>
      <c r="AD190">
        <v>2607.3569761428762</v>
      </c>
      <c r="AE190">
        <v>9439.6992762442696</v>
      </c>
      <c r="AF190">
        <v>851.06707867670048</v>
      </c>
    </row>
    <row r="191" spans="1:32" x14ac:dyDescent="0.3">
      <c r="A191" s="2">
        <v>44841</v>
      </c>
      <c r="B191">
        <v>3361.0273122118442</v>
      </c>
      <c r="C191">
        <v>808.84849321051058</v>
      </c>
      <c r="D191">
        <v>7058.0531502523754</v>
      </c>
      <c r="E191">
        <v>19996.805371414051</v>
      </c>
      <c r="F191">
        <v>776.30574367565282</v>
      </c>
      <c r="G191">
        <v>1386.6538432124801</v>
      </c>
      <c r="H191">
        <v>1655.8000646184021</v>
      </c>
      <c r="I191">
        <v>2565.6273051731541</v>
      </c>
      <c r="J191">
        <v>850.61604439624182</v>
      </c>
      <c r="K191">
        <v>977.57709959392605</v>
      </c>
      <c r="L191">
        <v>1947.3636012159291</v>
      </c>
      <c r="M191">
        <v>276.81907977589691</v>
      </c>
      <c r="N191">
        <v>562.46464268819489</v>
      </c>
      <c r="O191">
        <v>1951.6930015196399</v>
      </c>
      <c r="P191">
        <v>1770.0532504265529</v>
      </c>
      <c r="Q191">
        <v>1108.5758335175569</v>
      </c>
      <c r="R191">
        <v>8896.2150696436966</v>
      </c>
      <c r="S191">
        <v>19047.971411909039</v>
      </c>
      <c r="T191">
        <v>155.0046607710002</v>
      </c>
      <c r="U191">
        <v>224.3188903432503</v>
      </c>
      <c r="V191">
        <v>2720.5312708443871</v>
      </c>
      <c r="W191">
        <v>546.36636541243467</v>
      </c>
      <c r="X191">
        <v>78376.535049659273</v>
      </c>
      <c r="Y191">
        <v>999.80631876926577</v>
      </c>
      <c r="Z191">
        <v>488.00195603427733</v>
      </c>
      <c r="AA191">
        <v>1697.0362046403741</v>
      </c>
      <c r="AB191">
        <v>4341.5959410821697</v>
      </c>
      <c r="AC191">
        <v>1423.012046025066</v>
      </c>
      <c r="AD191">
        <v>2600.8885592903771</v>
      </c>
      <c r="AE191">
        <v>9419.6183199737934</v>
      </c>
      <c r="AF191">
        <v>853.8211106463815</v>
      </c>
    </row>
    <row r="192" spans="1:32" x14ac:dyDescent="0.3">
      <c r="A192" s="2">
        <v>44844</v>
      </c>
      <c r="B192">
        <v>3405.213807387343</v>
      </c>
      <c r="C192">
        <v>805.11483432278385</v>
      </c>
      <c r="D192">
        <v>7155.0333441514395</v>
      </c>
      <c r="E192">
        <v>20013.412753894831</v>
      </c>
      <c r="F192">
        <v>778.7939514980684</v>
      </c>
      <c r="G192">
        <v>1383.834544972492</v>
      </c>
      <c r="H192">
        <v>1660.3487265091239</v>
      </c>
      <c r="I192">
        <v>2569.1977193868661</v>
      </c>
      <c r="J192">
        <v>863.48940167436001</v>
      </c>
      <c r="K192">
        <v>976.43051506865777</v>
      </c>
      <c r="L192">
        <v>1970.367618264266</v>
      </c>
      <c r="M192">
        <v>276.85942991667662</v>
      </c>
      <c r="N192">
        <v>559.13370960119221</v>
      </c>
      <c r="O192">
        <v>1952.549956665918</v>
      </c>
      <c r="P192">
        <v>1774.182383573017</v>
      </c>
      <c r="Q192">
        <v>1109.3924062450369</v>
      </c>
      <c r="R192">
        <v>8905.1178372139457</v>
      </c>
      <c r="S192">
        <v>19055.591013536949</v>
      </c>
      <c r="T192">
        <v>155.9000834677002</v>
      </c>
      <c r="U192">
        <v>224.5835397020366</v>
      </c>
      <c r="V192">
        <v>2739.6488304443319</v>
      </c>
      <c r="W192">
        <v>556.57127654597184</v>
      </c>
      <c r="X192">
        <v>78618.221457831954</v>
      </c>
      <c r="Y192">
        <v>1002.802707324204</v>
      </c>
      <c r="Z192">
        <v>493.63801317976379</v>
      </c>
      <c r="AA192">
        <v>1709.2625101672311</v>
      </c>
      <c r="AB192">
        <v>4343.2271897674618</v>
      </c>
      <c r="AC192">
        <v>1421.5771072975169</v>
      </c>
      <c r="AD192">
        <v>2614.3269348771842</v>
      </c>
      <c r="AE192">
        <v>9419.4526304221417</v>
      </c>
      <c r="AF192">
        <v>856.34973652246538</v>
      </c>
    </row>
    <row r="193" spans="1:32" x14ac:dyDescent="0.3">
      <c r="A193" s="2">
        <v>44845</v>
      </c>
      <c r="B193">
        <v>3349.4404491949022</v>
      </c>
      <c r="C193">
        <v>807.28134776032744</v>
      </c>
      <c r="D193">
        <v>7069.9839914463028</v>
      </c>
      <c r="E193">
        <v>19928.358530871021</v>
      </c>
      <c r="F193">
        <v>776.01157616498892</v>
      </c>
      <c r="G193">
        <v>1367.8663199051821</v>
      </c>
      <c r="H193">
        <v>1657.174930564036</v>
      </c>
      <c r="I193">
        <v>2556.2645527731638</v>
      </c>
      <c r="J193">
        <v>865.45934921914852</v>
      </c>
      <c r="K193">
        <v>956.01981350415099</v>
      </c>
      <c r="L193">
        <v>1939.322321455528</v>
      </c>
      <c r="M193">
        <v>276.69464757669579</v>
      </c>
      <c r="N193">
        <v>530.35320584864098</v>
      </c>
      <c r="O193">
        <v>1943.269158816134</v>
      </c>
      <c r="P193">
        <v>1762.853255574681</v>
      </c>
      <c r="Q193">
        <v>1109.579896184925</v>
      </c>
      <c r="R193">
        <v>8922.9371592036641</v>
      </c>
      <c r="S193">
        <v>18989.137960267311</v>
      </c>
      <c r="T193">
        <v>155.19962991022999</v>
      </c>
      <c r="U193">
        <v>224.77954745840549</v>
      </c>
      <c r="V193">
        <v>2731.410935660369</v>
      </c>
      <c r="W193">
        <v>554.10053712668253</v>
      </c>
      <c r="X193">
        <v>78650.648017114116</v>
      </c>
      <c r="Y193">
        <v>1002.095042632483</v>
      </c>
      <c r="Z193">
        <v>491.36610456727118</v>
      </c>
      <c r="AA193">
        <v>1702.0387965642169</v>
      </c>
      <c r="AB193">
        <v>4329.4866506034577</v>
      </c>
      <c r="AC193">
        <v>1405.6014713275099</v>
      </c>
      <c r="AD193">
        <v>2604.4033574821769</v>
      </c>
      <c r="AE193">
        <v>9403.9784607666388</v>
      </c>
      <c r="AF193">
        <v>853.95541877145865</v>
      </c>
    </row>
    <row r="194" spans="1:32" x14ac:dyDescent="0.3">
      <c r="A194" s="2">
        <v>44846</v>
      </c>
      <c r="B194">
        <v>3359.2904680015531</v>
      </c>
      <c r="C194">
        <v>806.69313148333117</v>
      </c>
      <c r="D194">
        <v>7153.6824584455926</v>
      </c>
      <c r="E194">
        <v>19956.03816710247</v>
      </c>
      <c r="F194">
        <v>782.28368749957576</v>
      </c>
      <c r="G194">
        <v>1370.7966552786791</v>
      </c>
      <c r="H194">
        <v>1663.0152764877871</v>
      </c>
      <c r="I194">
        <v>2564.493677323625</v>
      </c>
      <c r="J194">
        <v>869.71928553528448</v>
      </c>
      <c r="K194">
        <v>964.20214418820888</v>
      </c>
      <c r="L194">
        <v>1955.5925732681781</v>
      </c>
      <c r="M194">
        <v>277.90502743402868</v>
      </c>
      <c r="N194">
        <v>551.79761967265847</v>
      </c>
      <c r="O194">
        <v>1941.042613748406</v>
      </c>
      <c r="P194">
        <v>1769.7685614256061</v>
      </c>
      <c r="Q194">
        <v>1109.135922718021</v>
      </c>
      <c r="R194">
        <v>8936.0385854824399</v>
      </c>
      <c r="S194">
        <v>19014.46565759966</v>
      </c>
      <c r="T194">
        <v>156.35441122584439</v>
      </c>
      <c r="U194">
        <v>224.91046638314049</v>
      </c>
      <c r="V194">
        <v>2738.403267007634</v>
      </c>
      <c r="W194">
        <v>557.22522372786034</v>
      </c>
      <c r="X194">
        <v>78941.618239210933</v>
      </c>
      <c r="Y194">
        <v>1005.006178003453</v>
      </c>
      <c r="Z194">
        <v>492.81576315344267</v>
      </c>
      <c r="AA194">
        <v>1709.0685334541461</v>
      </c>
      <c r="AB194">
        <v>4332.6710707932762</v>
      </c>
      <c r="AC194">
        <v>1405.880651802345</v>
      </c>
      <c r="AD194">
        <v>2609.2985492935741</v>
      </c>
      <c r="AE194">
        <v>9404.5642254213017</v>
      </c>
      <c r="AF194">
        <v>857.4027005575241</v>
      </c>
    </row>
    <row r="195" spans="1:32" x14ac:dyDescent="0.3">
      <c r="A195" s="2">
        <v>44847</v>
      </c>
      <c r="B195">
        <v>3413.8054111207089</v>
      </c>
      <c r="C195">
        <v>808.73350219619499</v>
      </c>
      <c r="D195">
        <v>7191.8169609238403</v>
      </c>
      <c r="E195">
        <v>19994.42578136655</v>
      </c>
      <c r="F195">
        <v>779.28813883464147</v>
      </c>
      <c r="G195">
        <v>1370.236245949859</v>
      </c>
      <c r="H195">
        <v>1663.2244832425699</v>
      </c>
      <c r="I195">
        <v>2568.0465484172018</v>
      </c>
      <c r="J195">
        <v>871.78349254834984</v>
      </c>
      <c r="K195">
        <v>967.54030004581932</v>
      </c>
      <c r="L195">
        <v>1968.7203502540731</v>
      </c>
      <c r="M195">
        <v>276.30346728851731</v>
      </c>
      <c r="N195">
        <v>562.72948082049379</v>
      </c>
      <c r="O195">
        <v>1952.457270568528</v>
      </c>
      <c r="P195">
        <v>1770.021697718098</v>
      </c>
      <c r="Q195">
        <v>1108.796766150502</v>
      </c>
      <c r="R195">
        <v>8922.860862584992</v>
      </c>
      <c r="S195">
        <v>19060.37150043682</v>
      </c>
      <c r="T195">
        <v>155.86959680732821</v>
      </c>
      <c r="U195">
        <v>225.15206509846749</v>
      </c>
      <c r="V195">
        <v>2754.6229015628901</v>
      </c>
      <c r="W195">
        <v>556.95061840797075</v>
      </c>
      <c r="X195">
        <v>78630.144611418742</v>
      </c>
      <c r="Y195">
        <v>1004.953922651748</v>
      </c>
      <c r="Z195">
        <v>496.63557351173569</v>
      </c>
      <c r="AA195">
        <v>1714.9352035635809</v>
      </c>
      <c r="AB195">
        <v>4341.1741234537694</v>
      </c>
      <c r="AC195">
        <v>1410.362013512763</v>
      </c>
      <c r="AD195">
        <v>2618.9386944500752</v>
      </c>
      <c r="AE195">
        <v>9428.6935126387762</v>
      </c>
      <c r="AF195">
        <v>857.87513060040931</v>
      </c>
    </row>
    <row r="196" spans="1:32" x14ac:dyDescent="0.3">
      <c r="A196" s="2">
        <v>44848</v>
      </c>
      <c r="B196">
        <v>3404.376950848296</v>
      </c>
      <c r="C196">
        <v>813.12680004748813</v>
      </c>
      <c r="D196">
        <v>7185.3522589443428</v>
      </c>
      <c r="E196">
        <v>20041.12818563879</v>
      </c>
      <c r="F196">
        <v>775.9831938399268</v>
      </c>
      <c r="G196">
        <v>1377.8512348054851</v>
      </c>
      <c r="H196">
        <v>1673.517670264657</v>
      </c>
      <c r="I196">
        <v>2560.6796526338439</v>
      </c>
      <c r="J196">
        <v>873.48678611687887</v>
      </c>
      <c r="K196">
        <v>978.84949582947002</v>
      </c>
      <c r="L196">
        <v>1970.040718738031</v>
      </c>
      <c r="M196">
        <v>276.36055246960171</v>
      </c>
      <c r="N196">
        <v>574.11847550125276</v>
      </c>
      <c r="O196">
        <v>1963.651196627269</v>
      </c>
      <c r="P196">
        <v>1778.5609599334491</v>
      </c>
      <c r="Q196">
        <v>1110.25221995116</v>
      </c>
      <c r="R196">
        <v>8926.9429774591608</v>
      </c>
      <c r="S196">
        <v>19099.290608915919</v>
      </c>
      <c r="T196">
        <v>155.45207901069691</v>
      </c>
      <c r="U196">
        <v>225.4703972469724</v>
      </c>
      <c r="V196">
        <v>2748.8801084307138</v>
      </c>
      <c r="W196">
        <v>557.56951953776695</v>
      </c>
      <c r="X196">
        <v>78733.890758335605</v>
      </c>
      <c r="Y196">
        <v>1005.951405167434</v>
      </c>
      <c r="Z196">
        <v>500.56856200662128</v>
      </c>
      <c r="AA196">
        <v>1717.135382219346</v>
      </c>
      <c r="AB196">
        <v>4332.8030117633843</v>
      </c>
      <c r="AC196">
        <v>1418.0690965136439</v>
      </c>
      <c r="AD196">
        <v>2624.0614561606399</v>
      </c>
      <c r="AE196">
        <v>9442.1572904418153</v>
      </c>
      <c r="AF196">
        <v>859.59054708055476</v>
      </c>
    </row>
    <row r="197" spans="1:32" x14ac:dyDescent="0.3">
      <c r="A197" s="2">
        <v>44851</v>
      </c>
      <c r="B197">
        <v>3413.7095523692301</v>
      </c>
      <c r="C197">
        <v>811.6393232464859</v>
      </c>
      <c r="D197">
        <v>7221.0240905035989</v>
      </c>
      <c r="E197">
        <v>20060.81556375316</v>
      </c>
      <c r="F197">
        <v>792.49279394985331</v>
      </c>
      <c r="G197">
        <v>1368.1534069278359</v>
      </c>
      <c r="H197">
        <v>1679.925302597348</v>
      </c>
      <c r="I197">
        <v>2565.112429361463</v>
      </c>
      <c r="J197">
        <v>887.81299752514019</v>
      </c>
      <c r="K197">
        <v>966.61049864186066</v>
      </c>
      <c r="L197">
        <v>1982.4359805384211</v>
      </c>
      <c r="M197">
        <v>280.82699541785712</v>
      </c>
      <c r="N197">
        <v>559.45382241387495</v>
      </c>
      <c r="O197">
        <v>1967.612970735875</v>
      </c>
      <c r="P197">
        <v>1787.6445267115121</v>
      </c>
      <c r="Q197">
        <v>1111.6674730664261</v>
      </c>
      <c r="R197">
        <v>9043.8450652371084</v>
      </c>
      <c r="S197">
        <v>19105.876428956381</v>
      </c>
      <c r="T197">
        <v>158.71355931795861</v>
      </c>
      <c r="U197">
        <v>225.70141234039181</v>
      </c>
      <c r="V197">
        <v>2752.24290415618</v>
      </c>
      <c r="W197">
        <v>578.34090331943059</v>
      </c>
      <c r="X197">
        <v>79460.090357235546</v>
      </c>
      <c r="Y197">
        <v>1006.394944484645</v>
      </c>
      <c r="Z197">
        <v>506.43062559740139</v>
      </c>
      <c r="AA197">
        <v>1731.387935353019</v>
      </c>
      <c r="AB197">
        <v>4338.2172380793136</v>
      </c>
      <c r="AC197">
        <v>1417.2150700257159</v>
      </c>
      <c r="AD197">
        <v>2632.8323734813612</v>
      </c>
      <c r="AE197">
        <v>9460.233480562827</v>
      </c>
      <c r="AF197">
        <v>863.02510741103197</v>
      </c>
    </row>
    <row r="198" spans="1:32" x14ac:dyDescent="0.3">
      <c r="A198" s="2">
        <v>44852</v>
      </c>
      <c r="B198">
        <v>3417.219805723314</v>
      </c>
      <c r="C198">
        <v>814.77758086250503</v>
      </c>
      <c r="D198">
        <v>7281.8134475948609</v>
      </c>
      <c r="E198">
        <v>20170.79081399264</v>
      </c>
      <c r="F198">
        <v>789.60742331172764</v>
      </c>
      <c r="G198">
        <v>1377.0648697626291</v>
      </c>
      <c r="H198">
        <v>1704.0880042728761</v>
      </c>
      <c r="I198">
        <v>2567.8101075864388</v>
      </c>
      <c r="J198">
        <v>889.8304286811599</v>
      </c>
      <c r="K198">
        <v>995.2152731863381</v>
      </c>
      <c r="L198">
        <v>1988.941154082102</v>
      </c>
      <c r="M198">
        <v>279.5217583012261</v>
      </c>
      <c r="N198">
        <v>578.71543778455896</v>
      </c>
      <c r="O198">
        <v>1986.385312116834</v>
      </c>
      <c r="P198">
        <v>1817.438420146611</v>
      </c>
      <c r="Q198">
        <v>1112.2088463214479</v>
      </c>
      <c r="R198">
        <v>9043.476376845374</v>
      </c>
      <c r="S198">
        <v>19178.873990531891</v>
      </c>
      <c r="T198">
        <v>157.78070213483201</v>
      </c>
      <c r="U198">
        <v>225.86911467747481</v>
      </c>
      <c r="V198">
        <v>2758.9501641417969</v>
      </c>
      <c r="W198">
        <v>579.74608456405429</v>
      </c>
      <c r="X198">
        <v>79300.387433075652</v>
      </c>
      <c r="Y198">
        <v>1004.851983851402</v>
      </c>
      <c r="Z198">
        <v>511.79409801400971</v>
      </c>
      <c r="AA198">
        <v>1739.248560520148</v>
      </c>
      <c r="AB198">
        <v>4349.0953332814552</v>
      </c>
      <c r="AC198">
        <v>1445.0761832596229</v>
      </c>
      <c r="AD198">
        <v>2645.7913091455098</v>
      </c>
      <c r="AE198">
        <v>9521.5986927839513</v>
      </c>
      <c r="AF198">
        <v>867.34084214371126</v>
      </c>
    </row>
    <row r="199" spans="1:32" x14ac:dyDescent="0.3">
      <c r="A199" s="2">
        <v>44853</v>
      </c>
      <c r="B199">
        <v>3358.7228482860901</v>
      </c>
      <c r="C199">
        <v>815.22816492375148</v>
      </c>
      <c r="D199">
        <v>7032.4233740557138</v>
      </c>
      <c r="E199">
        <v>19906.491488934211</v>
      </c>
      <c r="F199">
        <v>794.04483173621998</v>
      </c>
      <c r="G199">
        <v>1350.774674546137</v>
      </c>
      <c r="H199">
        <v>1668.195061254977</v>
      </c>
      <c r="I199">
        <v>2550.7512341421229</v>
      </c>
      <c r="J199">
        <v>893.95688367051434</v>
      </c>
      <c r="K199">
        <v>947.61882533130017</v>
      </c>
      <c r="L199">
        <v>1928.130693671166</v>
      </c>
      <c r="M199">
        <v>278.87362848933509</v>
      </c>
      <c r="N199">
        <v>521.10288569935801</v>
      </c>
      <c r="O199">
        <v>1959.686331412252</v>
      </c>
      <c r="P199">
        <v>1775.372446829507</v>
      </c>
      <c r="Q199">
        <v>1112.17982790936</v>
      </c>
      <c r="R199">
        <v>9034.5321601654741</v>
      </c>
      <c r="S199">
        <v>19063.811866174688</v>
      </c>
      <c r="T199">
        <v>158.19110420339209</v>
      </c>
      <c r="U199">
        <v>225.96549947931339</v>
      </c>
      <c r="V199">
        <v>2742.171766147168</v>
      </c>
      <c r="W199">
        <v>586.81751789782811</v>
      </c>
      <c r="X199">
        <v>79432.554009516272</v>
      </c>
      <c r="Y199">
        <v>1006.960109660105</v>
      </c>
      <c r="Z199">
        <v>503.33466739520981</v>
      </c>
      <c r="AA199">
        <v>1719.350092782817</v>
      </c>
      <c r="AB199">
        <v>4301.0879128442803</v>
      </c>
      <c r="AC199">
        <v>1379.8290350446271</v>
      </c>
      <c r="AD199">
        <v>2624.3389931528982</v>
      </c>
      <c r="AE199">
        <v>9419.9191505583858</v>
      </c>
      <c r="AF199">
        <v>857.95043134327079</v>
      </c>
    </row>
    <row r="200" spans="1:32" x14ac:dyDescent="0.3">
      <c r="A200" s="2">
        <v>44854</v>
      </c>
      <c r="B200">
        <v>3380.8792764740219</v>
      </c>
      <c r="C200">
        <v>818.34356216931678</v>
      </c>
      <c r="D200">
        <v>7104.6127377214361</v>
      </c>
      <c r="E200">
        <v>19872.798189972651</v>
      </c>
      <c r="F200">
        <v>793.68514630388677</v>
      </c>
      <c r="G200">
        <v>1348.2451873741879</v>
      </c>
      <c r="H200">
        <v>1674.740323417612</v>
      </c>
      <c r="I200">
        <v>2559.5188094296709</v>
      </c>
      <c r="J200">
        <v>895.73688822173233</v>
      </c>
      <c r="K200">
        <v>957.56971245895988</v>
      </c>
      <c r="L200">
        <v>1945.9038194039699</v>
      </c>
      <c r="M200">
        <v>280.11618332670179</v>
      </c>
      <c r="N200">
        <v>528.38114664501484</v>
      </c>
      <c r="O200">
        <v>1960.510480656827</v>
      </c>
      <c r="P200">
        <v>1784.8696026762309</v>
      </c>
      <c r="Q200">
        <v>1112.305110095446</v>
      </c>
      <c r="R200">
        <v>9079.3530520822642</v>
      </c>
      <c r="S200">
        <v>19103.59869329596</v>
      </c>
      <c r="T200">
        <v>158.02532851960211</v>
      </c>
      <c r="U200">
        <v>226.16790822401629</v>
      </c>
      <c r="V200">
        <v>2734.372304288006</v>
      </c>
      <c r="W200">
        <v>590.48583690975033</v>
      </c>
      <c r="X200">
        <v>79446.994655887305</v>
      </c>
      <c r="Y200">
        <v>1006.150000492818</v>
      </c>
      <c r="Z200">
        <v>508.38592700980041</v>
      </c>
      <c r="AA200">
        <v>1727.18406132264</v>
      </c>
      <c r="AB200">
        <v>4292.0332695899169</v>
      </c>
      <c r="AC200">
        <v>1397.212496313829</v>
      </c>
      <c r="AD200">
        <v>2631.2498190290039</v>
      </c>
      <c r="AE200">
        <v>9470.1263900522626</v>
      </c>
      <c r="AF200">
        <v>856.66647023951157</v>
      </c>
    </row>
    <row r="201" spans="1:32" x14ac:dyDescent="0.3">
      <c r="A201" s="2">
        <v>44855</v>
      </c>
      <c r="B201">
        <v>3401.870091902194</v>
      </c>
      <c r="C201">
        <v>823.81577070196124</v>
      </c>
      <c r="D201">
        <v>7152.1157766535971</v>
      </c>
      <c r="E201">
        <v>19984.399153653019</v>
      </c>
      <c r="F201">
        <v>794.70952458783881</v>
      </c>
      <c r="G201">
        <v>1357.8994528559169</v>
      </c>
      <c r="H201">
        <v>1698.414157722302</v>
      </c>
      <c r="I201">
        <v>2558.465236076318</v>
      </c>
      <c r="J201">
        <v>897.0392050844182</v>
      </c>
      <c r="K201">
        <v>973.69648912603088</v>
      </c>
      <c r="L201">
        <v>1960.3999506931521</v>
      </c>
      <c r="M201">
        <v>277.6035870935234</v>
      </c>
      <c r="N201">
        <v>557.84069526268456</v>
      </c>
      <c r="O201">
        <v>1976.8901448706481</v>
      </c>
      <c r="P201">
        <v>1814.9131119632871</v>
      </c>
      <c r="Q201">
        <v>1114.262122166768</v>
      </c>
      <c r="R201">
        <v>9027.2434614865033</v>
      </c>
      <c r="S201">
        <v>19158.115512071319</v>
      </c>
      <c r="T201">
        <v>158.02585571397481</v>
      </c>
      <c r="U201">
        <v>226.44403673155821</v>
      </c>
      <c r="V201">
        <v>2744.7384512393792</v>
      </c>
      <c r="W201">
        <v>594.96345610471815</v>
      </c>
      <c r="X201">
        <v>79343.996684523008</v>
      </c>
      <c r="Y201">
        <v>1006.446049461877</v>
      </c>
      <c r="Z201">
        <v>512.97733835123188</v>
      </c>
      <c r="AA201">
        <v>1734.4053781488601</v>
      </c>
      <c r="AB201">
        <v>4310.86600080681</v>
      </c>
      <c r="AC201">
        <v>1419.1716306315429</v>
      </c>
      <c r="AD201">
        <v>2637.4769981451932</v>
      </c>
      <c r="AE201">
        <v>9509.7890642731982</v>
      </c>
      <c r="AF201">
        <v>861.38635651178743</v>
      </c>
    </row>
    <row r="202" spans="1:32" x14ac:dyDescent="0.3">
      <c r="A202" s="2">
        <v>44858</v>
      </c>
      <c r="B202">
        <v>3423.4480757707811</v>
      </c>
      <c r="C202">
        <v>825.2626595499994</v>
      </c>
      <c r="D202">
        <v>7140.1247850758646</v>
      </c>
      <c r="E202">
        <v>20066.971535579862</v>
      </c>
      <c r="F202">
        <v>802.81282474770842</v>
      </c>
      <c r="G202">
        <v>1348.068550547865</v>
      </c>
      <c r="H202">
        <v>1685.828438746468</v>
      </c>
      <c r="I202">
        <v>2558.259113642489</v>
      </c>
      <c r="J202">
        <v>909.83040582564297</v>
      </c>
      <c r="K202">
        <v>962.54108869153879</v>
      </c>
      <c r="L202">
        <v>1974.1198217722069</v>
      </c>
      <c r="M202">
        <v>281.69513138335037</v>
      </c>
      <c r="N202">
        <v>551.67490789230419</v>
      </c>
      <c r="O202">
        <v>1993.1443358097811</v>
      </c>
      <c r="P202">
        <v>1809.7703184064301</v>
      </c>
      <c r="Q202">
        <v>1117.277566657059</v>
      </c>
      <c r="R202">
        <v>9161.6707476343636</v>
      </c>
      <c r="S202">
        <v>19165.874631329541</v>
      </c>
      <c r="T202">
        <v>160.20684504734331</v>
      </c>
      <c r="U202">
        <v>226.54698849018141</v>
      </c>
      <c r="V202">
        <v>2746.2276022139072</v>
      </c>
      <c r="W202">
        <v>625.94744123043938</v>
      </c>
      <c r="X202">
        <v>79813.189959453273</v>
      </c>
      <c r="Y202">
        <v>1005.208003361382</v>
      </c>
      <c r="Z202">
        <v>516.57204640873169</v>
      </c>
      <c r="AA202">
        <v>1747.271174800906</v>
      </c>
      <c r="AB202">
        <v>4315.2573668708856</v>
      </c>
      <c r="AC202">
        <v>1412.1971777501981</v>
      </c>
      <c r="AD202">
        <v>2641.9986465671559</v>
      </c>
      <c r="AE202">
        <v>9523.9652954371304</v>
      </c>
      <c r="AF202">
        <v>864.77669216991342</v>
      </c>
    </row>
    <row r="203" spans="1:32" x14ac:dyDescent="0.3">
      <c r="A203" s="2">
        <v>44859</v>
      </c>
      <c r="B203">
        <v>3319.1464429714292</v>
      </c>
      <c r="C203">
        <v>829.17573572897061</v>
      </c>
      <c r="D203">
        <v>6963.3971762618594</v>
      </c>
      <c r="E203">
        <v>19806.590606145281</v>
      </c>
      <c r="F203">
        <v>801.1211277326538</v>
      </c>
      <c r="G203">
        <v>1324.584053620307</v>
      </c>
      <c r="H203">
        <v>1664.2387225247701</v>
      </c>
      <c r="I203">
        <v>2544.197521064114</v>
      </c>
      <c r="J203">
        <v>911.34865310539556</v>
      </c>
      <c r="K203">
        <v>935.63156831570291</v>
      </c>
      <c r="L203">
        <v>1909.0351427711139</v>
      </c>
      <c r="M203">
        <v>279.40069573353151</v>
      </c>
      <c r="N203">
        <v>515.91503496994756</v>
      </c>
      <c r="O203">
        <v>1965.0777658491229</v>
      </c>
      <c r="P203">
        <v>1784.2260368791799</v>
      </c>
      <c r="Q203">
        <v>1118.3432202363999</v>
      </c>
      <c r="R203">
        <v>9136.8309398411438</v>
      </c>
      <c r="S203">
        <v>19071.98395620054</v>
      </c>
      <c r="T203">
        <v>158.9921640403233</v>
      </c>
      <c r="U203">
        <v>226.6768526471736</v>
      </c>
      <c r="V203">
        <v>2714.1529213700478</v>
      </c>
      <c r="W203">
        <v>630.01014527220048</v>
      </c>
      <c r="X203">
        <v>79707.508228143401</v>
      </c>
      <c r="Y203">
        <v>1003.263041923073</v>
      </c>
      <c r="Z203">
        <v>509.63432656032808</v>
      </c>
      <c r="AA203">
        <v>1727.2979378239911</v>
      </c>
      <c r="AB203">
        <v>4261.2837636359782</v>
      </c>
      <c r="AC203">
        <v>1374.1415178840859</v>
      </c>
      <c r="AD203">
        <v>2624.3747574141189</v>
      </c>
      <c r="AE203">
        <v>9477.4040735156013</v>
      </c>
      <c r="AF203">
        <v>854.94720945840083</v>
      </c>
    </row>
    <row r="204" spans="1:32" x14ac:dyDescent="0.3">
      <c r="A204" s="2">
        <v>44861</v>
      </c>
      <c r="B204">
        <v>3414.865269539242</v>
      </c>
      <c r="C204">
        <v>833.82979222015626</v>
      </c>
      <c r="D204">
        <v>7096.8888083522861</v>
      </c>
      <c r="E204">
        <v>19966.97076828486</v>
      </c>
      <c r="F204">
        <v>801.91605567660872</v>
      </c>
      <c r="G204">
        <v>1337.3692188633231</v>
      </c>
      <c r="H204">
        <v>1685.6177924185299</v>
      </c>
      <c r="I204">
        <v>2557.628315242056</v>
      </c>
      <c r="J204">
        <v>916.47536468730141</v>
      </c>
      <c r="K204">
        <v>960.3091812716018</v>
      </c>
      <c r="L204">
        <v>1958.318576976952</v>
      </c>
      <c r="M204">
        <v>278.46629661337812</v>
      </c>
      <c r="N204">
        <v>543.93131907319673</v>
      </c>
      <c r="O204">
        <v>1991.7982422276259</v>
      </c>
      <c r="P204">
        <v>1820.549840563692</v>
      </c>
      <c r="Q204">
        <v>1119.4094356857281</v>
      </c>
      <c r="R204">
        <v>9128.2462588694361</v>
      </c>
      <c r="S204">
        <v>19194.107423100591</v>
      </c>
      <c r="T204">
        <v>158.7266987626773</v>
      </c>
      <c r="U204">
        <v>226.91576402138361</v>
      </c>
      <c r="V204">
        <v>2740.459596022758</v>
      </c>
      <c r="W204">
        <v>644.43834293538782</v>
      </c>
      <c r="X204">
        <v>80028.871829174372</v>
      </c>
      <c r="Y204">
        <v>1004.003776430357</v>
      </c>
      <c r="Z204">
        <v>518.6451838118611</v>
      </c>
      <c r="AA204">
        <v>1744.876258191907</v>
      </c>
      <c r="AB204">
        <v>4284.5096683034371</v>
      </c>
      <c r="AC204">
        <v>1412.835941278837</v>
      </c>
      <c r="AD204">
        <v>2642.6592478314128</v>
      </c>
      <c r="AE204">
        <v>9560.5545501900324</v>
      </c>
      <c r="AF204">
        <v>859.50517854605346</v>
      </c>
    </row>
    <row r="205" spans="1:32" x14ac:dyDescent="0.3">
      <c r="A205" s="2">
        <v>44862</v>
      </c>
      <c r="B205">
        <v>3407.925556786834</v>
      </c>
      <c r="C205">
        <v>839.5767636833333</v>
      </c>
      <c r="D205">
        <v>7053.5204403005364</v>
      </c>
      <c r="E205">
        <v>19900.128994353341</v>
      </c>
      <c r="F205">
        <v>803.07349583944108</v>
      </c>
      <c r="G205">
        <v>1337.269087912184</v>
      </c>
      <c r="H205">
        <v>1681.325545673116</v>
      </c>
      <c r="I205">
        <v>2551.2531975270581</v>
      </c>
      <c r="J205">
        <v>917.54945665841888</v>
      </c>
      <c r="K205">
        <v>957.34680780568829</v>
      </c>
      <c r="L205">
        <v>1958.0537943399149</v>
      </c>
      <c r="M205">
        <v>279.87200795085261</v>
      </c>
      <c r="N205">
        <v>545.16908532298066</v>
      </c>
      <c r="O205">
        <v>1990.535593203939</v>
      </c>
      <c r="P205">
        <v>1819.8312265323491</v>
      </c>
      <c r="Q205">
        <v>1121.7950174555201</v>
      </c>
      <c r="R205">
        <v>9163.2526135794342</v>
      </c>
      <c r="S205">
        <v>19188.037122659371</v>
      </c>
      <c r="T205">
        <v>159.496315559972</v>
      </c>
      <c r="U205">
        <v>227.1721340453858</v>
      </c>
      <c r="V205">
        <v>2732.5136020590699</v>
      </c>
      <c r="W205">
        <v>649.79560850448865</v>
      </c>
      <c r="X205">
        <v>79985.195289967305</v>
      </c>
      <c r="Y205">
        <v>1004.140114701356</v>
      </c>
      <c r="Z205">
        <v>517.89780011788503</v>
      </c>
      <c r="AA205">
        <v>1744.248632968769</v>
      </c>
      <c r="AB205">
        <v>4279.7973977784623</v>
      </c>
      <c r="AC205">
        <v>1404.2197406318469</v>
      </c>
      <c r="AD205">
        <v>2637.6228206460391</v>
      </c>
      <c r="AE205">
        <v>9551.0624754952405</v>
      </c>
      <c r="AF205">
        <v>859.66153086778388</v>
      </c>
    </row>
    <row r="206" spans="1:32" x14ac:dyDescent="0.3">
      <c r="A206" s="2">
        <v>44865</v>
      </c>
      <c r="B206">
        <v>3400.886768795333</v>
      </c>
      <c r="C206">
        <v>840.64606276140717</v>
      </c>
      <c r="D206">
        <v>7087.2788246974651</v>
      </c>
      <c r="E206">
        <v>20005.812545684719</v>
      </c>
      <c r="F206">
        <v>808.7930465384311</v>
      </c>
      <c r="G206">
        <v>1337.1321637139331</v>
      </c>
      <c r="H206">
        <v>1678.7617208777319</v>
      </c>
      <c r="I206">
        <v>2551.0167519125848</v>
      </c>
      <c r="J206">
        <v>930.48789985742758</v>
      </c>
      <c r="K206">
        <v>954.33926082411074</v>
      </c>
      <c r="L206">
        <v>1982.5303341084959</v>
      </c>
      <c r="M206">
        <v>280.69159536778068</v>
      </c>
      <c r="N206">
        <v>542.9957572787049</v>
      </c>
      <c r="O206">
        <v>2004.1208414949481</v>
      </c>
      <c r="P206">
        <v>1829.5050852156189</v>
      </c>
      <c r="Q206">
        <v>1125.8034947784729</v>
      </c>
      <c r="R206">
        <v>9197.960950914814</v>
      </c>
      <c r="S206">
        <v>19209.889844355119</v>
      </c>
      <c r="T206">
        <v>160.55031463261409</v>
      </c>
      <c r="U206">
        <v>227.2657532849509</v>
      </c>
      <c r="V206">
        <v>2723.6869015142902</v>
      </c>
      <c r="W206">
        <v>678.83979594030052</v>
      </c>
      <c r="X206">
        <v>80266.462253752165</v>
      </c>
      <c r="Y206">
        <v>1002.833204481666</v>
      </c>
      <c r="Z206">
        <v>520.64548782817428</v>
      </c>
      <c r="AA206">
        <v>1752.8447394976299</v>
      </c>
      <c r="AB206">
        <v>4297.5160235333688</v>
      </c>
      <c r="AC206">
        <v>1410.4610959129791</v>
      </c>
      <c r="AD206">
        <v>2644.3039734202998</v>
      </c>
      <c r="AE206">
        <v>9572.1307814042339</v>
      </c>
      <c r="AF206">
        <v>861.3069702726159</v>
      </c>
    </row>
    <row r="207" spans="1:32" x14ac:dyDescent="0.3">
      <c r="A207" s="2">
        <v>44866</v>
      </c>
      <c r="B207">
        <v>3427.4744651482561</v>
      </c>
      <c r="C207">
        <v>844.03031042572923</v>
      </c>
      <c r="D207">
        <v>7164.5719942937176</v>
      </c>
      <c r="E207">
        <v>20077.191420202918</v>
      </c>
      <c r="F207">
        <v>808.07624532248451</v>
      </c>
      <c r="G207">
        <v>1340.449271593759</v>
      </c>
      <c r="H207">
        <v>1680.204936612537</v>
      </c>
      <c r="I207">
        <v>2556.0360790945451</v>
      </c>
      <c r="J207">
        <v>932.34181949880838</v>
      </c>
      <c r="K207">
        <v>946.71600278981191</v>
      </c>
      <c r="L207">
        <v>1998.255454261865</v>
      </c>
      <c r="M207">
        <v>279.73041180435871</v>
      </c>
      <c r="N207">
        <v>533.84869130500874</v>
      </c>
      <c r="O207">
        <v>2009.4836005752441</v>
      </c>
      <c r="P207">
        <v>1831.6113911013649</v>
      </c>
      <c r="Q207">
        <v>1127.0946968246451</v>
      </c>
      <c r="R207">
        <v>9205.7752268178592</v>
      </c>
      <c r="S207">
        <v>19237.86116840678</v>
      </c>
      <c r="T207">
        <v>160.0609022159895</v>
      </c>
      <c r="U207">
        <v>227.41028403848219</v>
      </c>
      <c r="V207">
        <v>2736.1324614526238</v>
      </c>
      <c r="W207">
        <v>680.5978234668753</v>
      </c>
      <c r="X207">
        <v>80518.676591160271</v>
      </c>
      <c r="Y207">
        <v>1000.975083393508</v>
      </c>
      <c r="Z207">
        <v>523.43478402987773</v>
      </c>
      <c r="AA207">
        <v>1759.6945062917839</v>
      </c>
      <c r="AB207">
        <v>4307.2310961505864</v>
      </c>
      <c r="AC207">
        <v>1420.381111822589</v>
      </c>
      <c r="AD207">
        <v>2648.546300391356</v>
      </c>
      <c r="AE207">
        <v>9597.8787631191699</v>
      </c>
      <c r="AF207">
        <v>863.23514945540194</v>
      </c>
    </row>
    <row r="208" spans="1:32" x14ac:dyDescent="0.3">
      <c r="A208" s="2">
        <v>44867</v>
      </c>
      <c r="B208">
        <v>3474.4464961636618</v>
      </c>
      <c r="C208">
        <v>844.39165778540223</v>
      </c>
      <c r="D208">
        <v>7253.9976599752827</v>
      </c>
      <c r="E208">
        <v>20118.28612828334</v>
      </c>
      <c r="F208">
        <v>806.46936805911218</v>
      </c>
      <c r="G208">
        <v>1348.1685863316729</v>
      </c>
      <c r="H208">
        <v>1682.385909181708</v>
      </c>
      <c r="I208">
        <v>2561.8729732935899</v>
      </c>
      <c r="J208">
        <v>936.49648390311029</v>
      </c>
      <c r="K208">
        <v>953.21361622681718</v>
      </c>
      <c r="L208">
        <v>2016.9435729086861</v>
      </c>
      <c r="M208">
        <v>277.88025079215947</v>
      </c>
      <c r="N208">
        <v>551.82350652972423</v>
      </c>
      <c r="O208">
        <v>2014.822013684631</v>
      </c>
      <c r="P208">
        <v>1840.3817511547779</v>
      </c>
      <c r="Q208">
        <v>1127.7403097293241</v>
      </c>
      <c r="R208">
        <v>9153.5919205066075</v>
      </c>
      <c r="S208">
        <v>19270.717465557122</v>
      </c>
      <c r="T208">
        <v>159.42234831022131</v>
      </c>
      <c r="U208">
        <v>227.4971474979707</v>
      </c>
      <c r="V208">
        <v>2746.6935763574188</v>
      </c>
      <c r="W208">
        <v>686.64642271331127</v>
      </c>
      <c r="X208">
        <v>80362.12205733743</v>
      </c>
      <c r="Y208">
        <v>1002.889420437298</v>
      </c>
      <c r="Z208">
        <v>524.59459548233463</v>
      </c>
      <c r="AA208">
        <v>1764.055723335887</v>
      </c>
      <c r="AB208">
        <v>4309.7117687697928</v>
      </c>
      <c r="AC208">
        <v>1430.9157690420191</v>
      </c>
      <c r="AD208">
        <v>2652.78046743189</v>
      </c>
      <c r="AE208">
        <v>9612.8412769848583</v>
      </c>
      <c r="AF208">
        <v>863.4470143127196</v>
      </c>
    </row>
    <row r="209" spans="1:32" x14ac:dyDescent="0.3">
      <c r="A209" s="2">
        <v>44868</v>
      </c>
      <c r="B209">
        <v>3427.7413965966211</v>
      </c>
      <c r="C209">
        <v>847.0768755915218</v>
      </c>
      <c r="D209">
        <v>7179.008267327391</v>
      </c>
      <c r="E209">
        <v>20153.817367086969</v>
      </c>
      <c r="F209">
        <v>807.43296672449662</v>
      </c>
      <c r="G209">
        <v>1348.111916239729</v>
      </c>
      <c r="H209">
        <v>1684.469161947384</v>
      </c>
      <c r="I209">
        <v>2554.4019774020371</v>
      </c>
      <c r="J209">
        <v>938.50462925660349</v>
      </c>
      <c r="K209">
        <v>958.39103131336412</v>
      </c>
      <c r="L209">
        <v>1998.4465981723431</v>
      </c>
      <c r="M209">
        <v>278.07554119129207</v>
      </c>
      <c r="N209">
        <v>545.87391624913801</v>
      </c>
      <c r="O209">
        <v>2021.698574700175</v>
      </c>
      <c r="P209">
        <v>1847.427594250526</v>
      </c>
      <c r="Q209">
        <v>1128.4586292717511</v>
      </c>
      <c r="R209">
        <v>9167.3190059429489</v>
      </c>
      <c r="S209">
        <v>19297.662130791279</v>
      </c>
      <c r="T209">
        <v>159.9984444515604</v>
      </c>
      <c r="U209">
        <v>227.70447166828879</v>
      </c>
      <c r="V209">
        <v>2732.758194519753</v>
      </c>
      <c r="W209">
        <v>687.84189196007571</v>
      </c>
      <c r="X209">
        <v>80423.626601115509</v>
      </c>
      <c r="Y209">
        <v>1001.99502266274</v>
      </c>
      <c r="Z209">
        <v>527.05673741116016</v>
      </c>
      <c r="AA209">
        <v>1754.166787768233</v>
      </c>
      <c r="AB209">
        <v>4293.9895860389424</v>
      </c>
      <c r="AC209">
        <v>1441.6447663101669</v>
      </c>
      <c r="AD209">
        <v>2657.5627364397042</v>
      </c>
      <c r="AE209">
        <v>9642.0428076171193</v>
      </c>
      <c r="AF209">
        <v>862.14398437918726</v>
      </c>
    </row>
    <row r="210" spans="1:32" x14ac:dyDescent="0.3">
      <c r="A210" s="2">
        <v>44869</v>
      </c>
      <c r="B210">
        <v>3423.3006661770341</v>
      </c>
      <c r="C210">
        <v>851.78167949996987</v>
      </c>
      <c r="D210">
        <v>7096.5261007066329</v>
      </c>
      <c r="E210">
        <v>19940.631727694308</v>
      </c>
      <c r="F210">
        <v>804.78672216350253</v>
      </c>
      <c r="G210">
        <v>1324.066687762514</v>
      </c>
      <c r="H210">
        <v>1659.193484183764</v>
      </c>
      <c r="I210">
        <v>2543.4195705938719</v>
      </c>
      <c r="J210">
        <v>940.23070656394248</v>
      </c>
      <c r="K210">
        <v>926.16747749234457</v>
      </c>
      <c r="L210">
        <v>1990.76696830929</v>
      </c>
      <c r="M210">
        <v>277.0844483668896</v>
      </c>
      <c r="N210">
        <v>517.52787291430366</v>
      </c>
      <c r="O210">
        <v>1995.658217812557</v>
      </c>
      <c r="P210">
        <v>1817.803182079321</v>
      </c>
      <c r="Q210">
        <v>1130.923686782183</v>
      </c>
      <c r="R210">
        <v>9140.5497465176286</v>
      </c>
      <c r="S210">
        <v>19154.994764624182</v>
      </c>
      <c r="T210">
        <v>159.1421113201406</v>
      </c>
      <c r="U210">
        <v>228.00029374640391</v>
      </c>
      <c r="V210">
        <v>2726.1280211447738</v>
      </c>
      <c r="W210">
        <v>688.3458084279556</v>
      </c>
      <c r="X210">
        <v>80383.074714022689</v>
      </c>
      <c r="Y210">
        <v>1002.302189867043</v>
      </c>
      <c r="Z210">
        <v>516.82472187115707</v>
      </c>
      <c r="AA210">
        <v>1748.7547581250751</v>
      </c>
      <c r="AB210">
        <v>4275.1420100178711</v>
      </c>
      <c r="AC210">
        <v>1398.3922789489329</v>
      </c>
      <c r="AD210">
        <v>2629.708176175574</v>
      </c>
      <c r="AE210">
        <v>9569.458142253814</v>
      </c>
      <c r="AF210">
        <v>855.49832500735704</v>
      </c>
    </row>
    <row r="211" spans="1:32" x14ac:dyDescent="0.3">
      <c r="A211" s="2">
        <v>44872</v>
      </c>
      <c r="B211">
        <v>3438.9305445807131</v>
      </c>
      <c r="C211">
        <v>849.07832073089298</v>
      </c>
      <c r="D211">
        <v>7196.7976620730633</v>
      </c>
      <c r="E211">
        <v>20059.919635395359</v>
      </c>
      <c r="F211">
        <v>808.47177344377292</v>
      </c>
      <c r="G211">
        <v>1339.1580081153261</v>
      </c>
      <c r="H211">
        <v>1654.5773013190119</v>
      </c>
      <c r="I211">
        <v>2545.315795178964</v>
      </c>
      <c r="J211">
        <v>955.23300738289049</v>
      </c>
      <c r="K211">
        <v>919.09841637340355</v>
      </c>
      <c r="L211">
        <v>2025.554804205294</v>
      </c>
      <c r="M211">
        <v>280.4289980708358</v>
      </c>
      <c r="N211">
        <v>520.64434190800716</v>
      </c>
      <c r="O211">
        <v>2004.177081927897</v>
      </c>
      <c r="P211">
        <v>1820.421692408429</v>
      </c>
      <c r="Q211">
        <v>1134.962207839739</v>
      </c>
      <c r="R211">
        <v>9219.5041565641077</v>
      </c>
      <c r="S211">
        <v>19201.506796328911</v>
      </c>
      <c r="T211">
        <v>160.35511707054289</v>
      </c>
      <c r="U211">
        <v>228.24757191081031</v>
      </c>
      <c r="V211">
        <v>2729.076234538004</v>
      </c>
      <c r="W211">
        <v>698.2891427916918</v>
      </c>
      <c r="X211">
        <v>80740.919522911136</v>
      </c>
      <c r="Y211">
        <v>1001.506039096965</v>
      </c>
      <c r="Z211">
        <v>521.48642672687845</v>
      </c>
      <c r="AA211">
        <v>1756.4506980951669</v>
      </c>
      <c r="AB211">
        <v>4290.8606524020843</v>
      </c>
      <c r="AC211">
        <v>1414.772323743601</v>
      </c>
      <c r="AD211">
        <v>2645.5931635491329</v>
      </c>
      <c r="AE211">
        <v>9589.8445433194393</v>
      </c>
      <c r="AF211">
        <v>858.35836779371539</v>
      </c>
    </row>
    <row r="212" spans="1:32" x14ac:dyDescent="0.3">
      <c r="A212" s="2">
        <v>44874</v>
      </c>
      <c r="B212">
        <v>3499.826540595926</v>
      </c>
      <c r="C212">
        <v>850.08434552838787</v>
      </c>
      <c r="D212">
        <v>7354.9862363377661</v>
      </c>
      <c r="E212">
        <v>20269.97080707315</v>
      </c>
      <c r="F212">
        <v>811.77183594965686</v>
      </c>
      <c r="G212">
        <v>1363.778849795855</v>
      </c>
      <c r="H212">
        <v>1685.337705802649</v>
      </c>
      <c r="I212">
        <v>2557.3822874226439</v>
      </c>
      <c r="J212">
        <v>962.25605782618504</v>
      </c>
      <c r="K212">
        <v>942.91910780008573</v>
      </c>
      <c r="L212">
        <v>2057.6827286862008</v>
      </c>
      <c r="M212">
        <v>279.47959968432991</v>
      </c>
      <c r="N212">
        <v>549.40021804043124</v>
      </c>
      <c r="O212">
        <v>2022.368609978244</v>
      </c>
      <c r="P212">
        <v>1856.5960546884139</v>
      </c>
      <c r="Q212">
        <v>1136.816623149072</v>
      </c>
      <c r="R212">
        <v>9200.793940565085</v>
      </c>
      <c r="S212">
        <v>19306.191523586429</v>
      </c>
      <c r="T212">
        <v>160.8777649350659</v>
      </c>
      <c r="U212">
        <v>228.5969313387279</v>
      </c>
      <c r="V212">
        <v>2742.4730783744048</v>
      </c>
      <c r="W212">
        <v>690.3168126147466</v>
      </c>
      <c r="X212">
        <v>81141.492999000155</v>
      </c>
      <c r="Y212">
        <v>1001.809053869329</v>
      </c>
      <c r="Z212">
        <v>528.71339110354279</v>
      </c>
      <c r="AA212">
        <v>1766.205052713872</v>
      </c>
      <c r="AB212">
        <v>4320.5089643876681</v>
      </c>
      <c r="AC212">
        <v>1462.9965712760661</v>
      </c>
      <c r="AD212">
        <v>2665.678956225885</v>
      </c>
      <c r="AE212">
        <v>9666.755620314405</v>
      </c>
      <c r="AF212">
        <v>863.51913300787385</v>
      </c>
    </row>
    <row r="213" spans="1:32" x14ac:dyDescent="0.3">
      <c r="A213" s="2">
        <v>44875</v>
      </c>
      <c r="B213">
        <v>3481.481532962865</v>
      </c>
      <c r="C213">
        <v>851.43357771235719</v>
      </c>
      <c r="D213">
        <v>7296.3324203974562</v>
      </c>
      <c r="E213">
        <v>20242.757839875929</v>
      </c>
      <c r="F213">
        <v>815.46435998300944</v>
      </c>
      <c r="G213">
        <v>1353.5661021410581</v>
      </c>
      <c r="H213">
        <v>1676.6537479644501</v>
      </c>
      <c r="I213">
        <v>2546.9573211518832</v>
      </c>
      <c r="J213">
        <v>964.51487420371302</v>
      </c>
      <c r="K213">
        <v>948.9515426135963</v>
      </c>
      <c r="L213">
        <v>2037.9374679072771</v>
      </c>
      <c r="M213">
        <v>281.75948575150761</v>
      </c>
      <c r="N213">
        <v>556.99627378115474</v>
      </c>
      <c r="O213">
        <v>2019.6024572482199</v>
      </c>
      <c r="P213">
        <v>1849.7968844414611</v>
      </c>
      <c r="Q213">
        <v>1137.48484062852</v>
      </c>
      <c r="R213">
        <v>9262.4821803220366</v>
      </c>
      <c r="S213">
        <v>19271.11557089286</v>
      </c>
      <c r="T213">
        <v>162.36830625346829</v>
      </c>
      <c r="U213">
        <v>228.86299308309231</v>
      </c>
      <c r="V213">
        <v>2733.2718154865902</v>
      </c>
      <c r="W213">
        <v>683.00553518803326</v>
      </c>
      <c r="X213">
        <v>81243.579502872773</v>
      </c>
      <c r="Y213">
        <v>1000.98818714178</v>
      </c>
      <c r="Z213">
        <v>525.92209131488153</v>
      </c>
      <c r="AA213">
        <v>1756.117169465839</v>
      </c>
      <c r="AB213">
        <v>4312.4913120272986</v>
      </c>
      <c r="AC213">
        <v>1456.444045725023</v>
      </c>
      <c r="AD213">
        <v>2661.5942741460758</v>
      </c>
      <c r="AE213">
        <v>9665.3529170232105</v>
      </c>
      <c r="AF213">
        <v>861.63743039212443</v>
      </c>
    </row>
    <row r="214" spans="1:32" x14ac:dyDescent="0.3">
      <c r="A214" s="2">
        <v>44876</v>
      </c>
      <c r="B214">
        <v>3432.7228705801172</v>
      </c>
      <c r="C214">
        <v>854.86948427750258</v>
      </c>
      <c r="D214">
        <v>7214.9461312406111</v>
      </c>
      <c r="E214">
        <v>20149.700408616831</v>
      </c>
      <c r="F214">
        <v>810.66639374067393</v>
      </c>
      <c r="G214">
        <v>1344.2664673674881</v>
      </c>
      <c r="H214">
        <v>1658.1443538778601</v>
      </c>
      <c r="I214">
        <v>2539.3123245630941</v>
      </c>
      <c r="J214">
        <v>966.2546429053383</v>
      </c>
      <c r="K214">
        <v>924.20621576896042</v>
      </c>
      <c r="L214">
        <v>2036.0163762054001</v>
      </c>
      <c r="M214">
        <v>280.47283410919653</v>
      </c>
      <c r="N214">
        <v>521.82440744092287</v>
      </c>
      <c r="O214">
        <v>2007.5078107252191</v>
      </c>
      <c r="P214">
        <v>1825.561810247345</v>
      </c>
      <c r="Q214">
        <v>1139.9024997510401</v>
      </c>
      <c r="R214">
        <v>9225.5382873286962</v>
      </c>
      <c r="S214">
        <v>19193.431366365701</v>
      </c>
      <c r="T214">
        <v>161.01325982779281</v>
      </c>
      <c r="U214">
        <v>229.2150255212195</v>
      </c>
      <c r="V214">
        <v>2716.1601903671672</v>
      </c>
      <c r="W214">
        <v>674.75022459899719</v>
      </c>
      <c r="X214">
        <v>80853.588047549929</v>
      </c>
      <c r="Y214">
        <v>1001.329348425929</v>
      </c>
      <c r="Z214">
        <v>521.00883759152953</v>
      </c>
      <c r="AA214">
        <v>1753.28981856577</v>
      </c>
      <c r="AB214">
        <v>4294.7296724109256</v>
      </c>
      <c r="AC214">
        <v>1427.5826656925251</v>
      </c>
      <c r="AD214">
        <v>2647.1873542670078</v>
      </c>
      <c r="AE214">
        <v>9610.3169840760129</v>
      </c>
      <c r="AF214">
        <v>857.59042959515955</v>
      </c>
    </row>
    <row r="215" spans="1:32" x14ac:dyDescent="0.3">
      <c r="A215" s="2">
        <v>44879</v>
      </c>
      <c r="B215">
        <v>3465.7277911547471</v>
      </c>
      <c r="C215">
        <v>849.06130038682329</v>
      </c>
      <c r="D215">
        <v>7361.8785502613082</v>
      </c>
      <c r="E215">
        <v>20434.028048025721</v>
      </c>
      <c r="F215">
        <v>814.02366632597546</v>
      </c>
      <c r="G215">
        <v>1364.136284965726</v>
      </c>
      <c r="H215">
        <v>1673.7925754020041</v>
      </c>
      <c r="I215">
        <v>2547.7451693912549</v>
      </c>
      <c r="J215">
        <v>979.43560375232846</v>
      </c>
      <c r="K215">
        <v>937.71579269019912</v>
      </c>
      <c r="L215">
        <v>2082.9791935100739</v>
      </c>
      <c r="M215">
        <v>282.4628874462565</v>
      </c>
      <c r="N215">
        <v>549.32246676120894</v>
      </c>
      <c r="O215">
        <v>2034.6857186348691</v>
      </c>
      <c r="P215">
        <v>1844.2575625506399</v>
      </c>
      <c r="Q215">
        <v>1143.8609153738689</v>
      </c>
      <c r="R215">
        <v>9257.5583065885276</v>
      </c>
      <c r="S215">
        <v>19248.679760334249</v>
      </c>
      <c r="T215">
        <v>161.98203056134801</v>
      </c>
      <c r="U215">
        <v>229.59813962844251</v>
      </c>
      <c r="V215">
        <v>2725.88527103654</v>
      </c>
      <c r="W215">
        <v>658.22558676225788</v>
      </c>
      <c r="X215">
        <v>81420.832809534098</v>
      </c>
      <c r="Y215">
        <v>1000.380240714023</v>
      </c>
      <c r="Z215">
        <v>526.55489941247163</v>
      </c>
      <c r="AA215">
        <v>1770.655086442199</v>
      </c>
      <c r="AB215">
        <v>4337.4311117981697</v>
      </c>
      <c r="AC215">
        <v>1451.793231201905</v>
      </c>
      <c r="AD215">
        <v>2670.2156994611778</v>
      </c>
      <c r="AE215">
        <v>9638.1209533617148</v>
      </c>
      <c r="AF215">
        <v>866.70424732524395</v>
      </c>
    </row>
    <row r="216" spans="1:32" x14ac:dyDescent="0.3">
      <c r="A216" s="2">
        <v>44880</v>
      </c>
      <c r="B216">
        <v>3421.5809268612611</v>
      </c>
      <c r="C216">
        <v>850.35824976466756</v>
      </c>
      <c r="D216">
        <v>7321.7712990449199</v>
      </c>
      <c r="E216">
        <v>20281.183964237</v>
      </c>
      <c r="F216">
        <v>816.61176711374128</v>
      </c>
      <c r="G216">
        <v>1339.8514069141111</v>
      </c>
      <c r="H216">
        <v>1665.0560659910641</v>
      </c>
      <c r="I216">
        <v>2541.1216179385278</v>
      </c>
      <c r="J216">
        <v>980.51816414947359</v>
      </c>
      <c r="K216">
        <v>923.50380838534682</v>
      </c>
      <c r="L216">
        <v>2040.5370717866481</v>
      </c>
      <c r="M216">
        <v>281.82024403713461</v>
      </c>
      <c r="N216">
        <v>532.21715299781113</v>
      </c>
      <c r="O216">
        <v>2010.879600400415</v>
      </c>
      <c r="P216">
        <v>1828.9134714318</v>
      </c>
      <c r="Q216">
        <v>1145.1180675883879</v>
      </c>
      <c r="R216">
        <v>9248.1900182582758</v>
      </c>
      <c r="S216">
        <v>19118.94418689777</v>
      </c>
      <c r="T216">
        <v>161.3512816588285</v>
      </c>
      <c r="U216">
        <v>229.8300036992604</v>
      </c>
      <c r="V216">
        <v>2722.143479133842</v>
      </c>
      <c r="W216">
        <v>643.91006090280939</v>
      </c>
      <c r="X216">
        <v>81403.209608182457</v>
      </c>
      <c r="Y216">
        <v>998.52694807989712</v>
      </c>
      <c r="Z216">
        <v>518.66250400878778</v>
      </c>
      <c r="AA216">
        <v>1758.0091684820741</v>
      </c>
      <c r="AB216">
        <v>4291.1735487006908</v>
      </c>
      <c r="AC216">
        <v>1433.15043957638</v>
      </c>
      <c r="AD216">
        <v>2650.2146854170119</v>
      </c>
      <c r="AE216">
        <v>9614.3978534517646</v>
      </c>
      <c r="AF216">
        <v>859.57579938605443</v>
      </c>
    </row>
    <row r="217" spans="1:32" x14ac:dyDescent="0.3">
      <c r="A217" s="2">
        <v>44881</v>
      </c>
      <c r="B217">
        <v>3425.263444989037</v>
      </c>
      <c r="C217">
        <v>848.82191294418908</v>
      </c>
      <c r="D217">
        <v>7294.8973621537334</v>
      </c>
      <c r="E217">
        <v>20299.213289368461</v>
      </c>
      <c r="F217">
        <v>821.2941884956125</v>
      </c>
      <c r="G217">
        <v>1350.2643794073319</v>
      </c>
      <c r="H217">
        <v>1680.1228152172921</v>
      </c>
      <c r="I217">
        <v>2536.0466123328201</v>
      </c>
      <c r="J217">
        <v>983.35256902126957</v>
      </c>
      <c r="K217">
        <v>939.51987487312294</v>
      </c>
      <c r="L217">
        <v>2036.34714898417</v>
      </c>
      <c r="M217">
        <v>282.88715797539447</v>
      </c>
      <c r="N217">
        <v>534.86896315372769</v>
      </c>
      <c r="O217">
        <v>2010.0250112912261</v>
      </c>
      <c r="P217">
        <v>1847.322699521925</v>
      </c>
      <c r="Q217">
        <v>1145.732847127515</v>
      </c>
      <c r="R217">
        <v>9262.3044274405311</v>
      </c>
      <c r="S217">
        <v>19152.533271090091</v>
      </c>
      <c r="T217">
        <v>162.1130056669964</v>
      </c>
      <c r="U217">
        <v>229.9945695024177</v>
      </c>
      <c r="V217">
        <v>2722.7254621719699</v>
      </c>
      <c r="W217">
        <v>633.82579209696951</v>
      </c>
      <c r="X217">
        <v>81483.734086619021</v>
      </c>
      <c r="Y217">
        <v>1000.381213014431</v>
      </c>
      <c r="Z217">
        <v>522.62647933054131</v>
      </c>
      <c r="AA217">
        <v>1756.822586542165</v>
      </c>
      <c r="AB217">
        <v>4298.2589500019421</v>
      </c>
      <c r="AC217">
        <v>1452.158959256554</v>
      </c>
      <c r="AD217">
        <v>2657.937267824766</v>
      </c>
      <c r="AE217">
        <v>9636.3843069865761</v>
      </c>
      <c r="AF217">
        <v>860.55913879225432</v>
      </c>
    </row>
    <row r="218" spans="1:32" x14ac:dyDescent="0.3">
      <c r="A218" s="2">
        <v>44882</v>
      </c>
      <c r="B218">
        <v>3462.292744586834</v>
      </c>
      <c r="C218">
        <v>849.84449492007593</v>
      </c>
      <c r="D218">
        <v>7421.0905376622732</v>
      </c>
      <c r="E218">
        <v>20454.435977696041</v>
      </c>
      <c r="F218">
        <v>817.46849576159832</v>
      </c>
      <c r="G218">
        <v>1362.904351015688</v>
      </c>
      <c r="H218">
        <v>1679.902229890931</v>
      </c>
      <c r="I218">
        <v>2547.8858202863971</v>
      </c>
      <c r="J218">
        <v>983.42976612795292</v>
      </c>
      <c r="K218">
        <v>941.99465409676384</v>
      </c>
      <c r="L218">
        <v>2070.096194344816</v>
      </c>
      <c r="M218">
        <v>283.05581521055018</v>
      </c>
      <c r="N218">
        <v>543.48366768036647</v>
      </c>
      <c r="O218">
        <v>2025.885049586652</v>
      </c>
      <c r="P218">
        <v>1846.1336951505939</v>
      </c>
      <c r="Q218">
        <v>1146.427463326389</v>
      </c>
      <c r="R218">
        <v>9275.9946355919074</v>
      </c>
      <c r="S218">
        <v>19236.772177571129</v>
      </c>
      <c r="T218">
        <v>161.37734575338081</v>
      </c>
      <c r="U218">
        <v>230.2670665705698</v>
      </c>
      <c r="V218">
        <v>2728.748464180379</v>
      </c>
      <c r="W218">
        <v>619.07156649038279</v>
      </c>
      <c r="X218">
        <v>81261.679162568835</v>
      </c>
      <c r="Y218">
        <v>999.36152228654146</v>
      </c>
      <c r="Z218">
        <v>527.01040287567912</v>
      </c>
      <c r="AA218">
        <v>1769.408887748742</v>
      </c>
      <c r="AB218">
        <v>4315.7569676484554</v>
      </c>
      <c r="AC218">
        <v>1461.764608723533</v>
      </c>
      <c r="AD218">
        <v>2675.9451836463732</v>
      </c>
      <c r="AE218">
        <v>9660.4244257593018</v>
      </c>
      <c r="AF218">
        <v>865.17941702522899</v>
      </c>
    </row>
    <row r="219" spans="1:32" x14ac:dyDescent="0.3">
      <c r="A219" s="2">
        <v>44883</v>
      </c>
      <c r="B219">
        <v>3435.1403372553391</v>
      </c>
      <c r="C219">
        <v>853.16087014977234</v>
      </c>
      <c r="D219">
        <v>7277.6633608181965</v>
      </c>
      <c r="E219">
        <v>20211.411694910901</v>
      </c>
      <c r="F219">
        <v>819.2781085092829</v>
      </c>
      <c r="G219">
        <v>1341.750348758351</v>
      </c>
      <c r="H219">
        <v>1672.4555964684939</v>
      </c>
      <c r="I219">
        <v>2536.4767674587888</v>
      </c>
      <c r="J219">
        <v>982.56367095986934</v>
      </c>
      <c r="K219">
        <v>931.51351539587904</v>
      </c>
      <c r="L219">
        <v>2028.748756411085</v>
      </c>
      <c r="M219">
        <v>283.65883690945162</v>
      </c>
      <c r="N219">
        <v>536.46484171740917</v>
      </c>
      <c r="O219">
        <v>1999.5997683602909</v>
      </c>
      <c r="P219">
        <v>1834.373721737147</v>
      </c>
      <c r="Q219">
        <v>1148.877209437122</v>
      </c>
      <c r="R219">
        <v>9275.2662411072888</v>
      </c>
      <c r="S219">
        <v>19101.708797756492</v>
      </c>
      <c r="T219">
        <v>161.5404567901351</v>
      </c>
      <c r="U219">
        <v>230.61282642686609</v>
      </c>
      <c r="V219">
        <v>2720.009787121473</v>
      </c>
      <c r="W219">
        <v>604.05363223338713</v>
      </c>
      <c r="X219">
        <v>81678.336082859008</v>
      </c>
      <c r="Y219">
        <v>999.48071205224426</v>
      </c>
      <c r="Z219">
        <v>519.75376697397485</v>
      </c>
      <c r="AA219">
        <v>1755.8119891142319</v>
      </c>
      <c r="AB219">
        <v>4278.8536741823482</v>
      </c>
      <c r="AC219">
        <v>1433.678656778472</v>
      </c>
      <c r="AD219">
        <v>2652.3222813857428</v>
      </c>
      <c r="AE219">
        <v>9610.8535902874792</v>
      </c>
      <c r="AF219">
        <v>857.07645801042827</v>
      </c>
    </row>
    <row r="220" spans="1:32" x14ac:dyDescent="0.3">
      <c r="A220" s="2">
        <v>44886</v>
      </c>
      <c r="B220">
        <v>3457.8529957356</v>
      </c>
      <c r="C220">
        <v>848.21492312883493</v>
      </c>
      <c r="D220">
        <v>7380.9064418248581</v>
      </c>
      <c r="E220">
        <v>20514.063083680921</v>
      </c>
      <c r="F220">
        <v>826.11727021033403</v>
      </c>
      <c r="G220">
        <v>1352.603102187031</v>
      </c>
      <c r="H220">
        <v>1675.466775888066</v>
      </c>
      <c r="I220">
        <v>2543.3588924782121</v>
      </c>
      <c r="J220">
        <v>985.52680834605883</v>
      </c>
      <c r="K220">
        <v>935.45130102637836</v>
      </c>
      <c r="L220">
        <v>2050.0462427643811</v>
      </c>
      <c r="M220">
        <v>285.97559177607792</v>
      </c>
      <c r="N220">
        <v>522.36593094315913</v>
      </c>
      <c r="O220">
        <v>2025.389738270874</v>
      </c>
      <c r="P220">
        <v>1830.273532186035</v>
      </c>
      <c r="Q220">
        <v>1152.888557482999</v>
      </c>
      <c r="R220">
        <v>9326.4099062744044</v>
      </c>
      <c r="S220">
        <v>19140.703860734389</v>
      </c>
      <c r="T220">
        <v>162.70519215569291</v>
      </c>
      <c r="U220">
        <v>230.8958227563127</v>
      </c>
      <c r="V220">
        <v>2731.527397852899</v>
      </c>
      <c r="W220">
        <v>572.37666288741445</v>
      </c>
      <c r="X220">
        <v>82107.834631439124</v>
      </c>
      <c r="Y220">
        <v>997.80983382649583</v>
      </c>
      <c r="Z220">
        <v>522.86890534121494</v>
      </c>
      <c r="AA220">
        <v>1773.984772420228</v>
      </c>
      <c r="AB220">
        <v>4309.9851555887144</v>
      </c>
      <c r="AC220">
        <v>1444.8284653689991</v>
      </c>
      <c r="AD220">
        <v>2673.303730939102</v>
      </c>
      <c r="AE220">
        <v>9621.631773075851</v>
      </c>
      <c r="AF220">
        <v>867.41594389748445</v>
      </c>
    </row>
    <row r="221" spans="1:32" x14ac:dyDescent="0.3">
      <c r="A221" s="2">
        <v>44887</v>
      </c>
      <c r="B221">
        <v>3421.4819876796269</v>
      </c>
      <c r="C221">
        <v>850.17271252312048</v>
      </c>
      <c r="D221">
        <v>7405.2689367412186</v>
      </c>
      <c r="E221">
        <v>20426.151767830292</v>
      </c>
      <c r="F221">
        <v>821.44285822296922</v>
      </c>
      <c r="G221">
        <v>1340.264431296376</v>
      </c>
      <c r="H221">
        <v>1682.5087952053959</v>
      </c>
      <c r="I221">
        <v>2545.697199460978</v>
      </c>
      <c r="J221">
        <v>982.50489737012231</v>
      </c>
      <c r="K221">
        <v>945.18433418914185</v>
      </c>
      <c r="L221">
        <v>2026.7116411577761</v>
      </c>
      <c r="M221">
        <v>281.80885969604333</v>
      </c>
      <c r="N221">
        <v>539.70055871081718</v>
      </c>
      <c r="O221">
        <v>2012.7900974366121</v>
      </c>
      <c r="P221">
        <v>1835.2612648635391</v>
      </c>
      <c r="Q221">
        <v>1154.1152744172771</v>
      </c>
      <c r="R221">
        <v>9254.7437441694601</v>
      </c>
      <c r="S221">
        <v>19082.974463684059</v>
      </c>
      <c r="T221">
        <v>161.00176298729289</v>
      </c>
      <c r="U221">
        <v>231.06704987242321</v>
      </c>
      <c r="V221">
        <v>2732.271257466658</v>
      </c>
      <c r="W221">
        <v>554.99948838910734</v>
      </c>
      <c r="X221">
        <v>81677.902147711211</v>
      </c>
      <c r="Y221">
        <v>995.728016006909</v>
      </c>
      <c r="Z221">
        <v>520.71831758551946</v>
      </c>
      <c r="AA221">
        <v>1772.095733936995</v>
      </c>
      <c r="AB221">
        <v>4296.1219577833472</v>
      </c>
      <c r="AC221">
        <v>1438.063889235779</v>
      </c>
      <c r="AD221">
        <v>2665.6506656631041</v>
      </c>
      <c r="AE221">
        <v>9619.0267064147793</v>
      </c>
      <c r="AF221">
        <v>863.60539127680306</v>
      </c>
    </row>
    <row r="222" spans="1:32" x14ac:dyDescent="0.3">
      <c r="A222" s="2">
        <v>44888</v>
      </c>
      <c r="B222">
        <v>3429.3163387699601</v>
      </c>
      <c r="C222">
        <v>849.45522787618734</v>
      </c>
      <c r="D222">
        <v>7357.9656138659784</v>
      </c>
      <c r="E222">
        <v>20453.335635476891</v>
      </c>
      <c r="F222">
        <v>826.93742365876324</v>
      </c>
      <c r="G222">
        <v>1342.4987246494579</v>
      </c>
      <c r="H222">
        <v>1677.2182681154791</v>
      </c>
      <c r="I222">
        <v>2546.2171200605608</v>
      </c>
      <c r="J222">
        <v>980.96162115165475</v>
      </c>
      <c r="K222">
        <v>935.78746635767254</v>
      </c>
      <c r="L222">
        <v>1999.718988839345</v>
      </c>
      <c r="M222">
        <v>284.68181080007702</v>
      </c>
      <c r="N222">
        <v>532.80278434835884</v>
      </c>
      <c r="O222">
        <v>2015.607830546076</v>
      </c>
      <c r="P222">
        <v>1826.4240614027669</v>
      </c>
      <c r="Q222">
        <v>1154.655739330293</v>
      </c>
      <c r="R222">
        <v>9303.8006519690571</v>
      </c>
      <c r="S222">
        <v>19090.617389777941</v>
      </c>
      <c r="T222">
        <v>162.24857424537649</v>
      </c>
      <c r="U222">
        <v>231.15806065525791</v>
      </c>
      <c r="V222">
        <v>2723.7828431822659</v>
      </c>
      <c r="W222">
        <v>542.94336210550125</v>
      </c>
      <c r="X222">
        <v>81998.40629563712</v>
      </c>
      <c r="Y222">
        <v>997.37566253383523</v>
      </c>
      <c r="Z222">
        <v>520.48379218319963</v>
      </c>
      <c r="AA222">
        <v>1766.014352933568</v>
      </c>
      <c r="AB222">
        <v>4294.8344681223771</v>
      </c>
      <c r="AC222">
        <v>1429.2057260447391</v>
      </c>
      <c r="AD222">
        <v>2668.1976229294992</v>
      </c>
      <c r="AE222">
        <v>9600.0120704907076</v>
      </c>
      <c r="AF222">
        <v>864.29422173535033</v>
      </c>
    </row>
    <row r="223" spans="1:32" x14ac:dyDescent="0.3">
      <c r="A223" s="2">
        <v>44889</v>
      </c>
      <c r="B223">
        <v>3460.1880722145802</v>
      </c>
      <c r="C223">
        <v>851.43135343045583</v>
      </c>
      <c r="D223">
        <v>7411.4938484440881</v>
      </c>
      <c r="E223">
        <v>20580.03150032246</v>
      </c>
      <c r="F223">
        <v>825.46787217536769</v>
      </c>
      <c r="G223">
        <v>1348.3606540727881</v>
      </c>
      <c r="H223">
        <v>1693.562768520015</v>
      </c>
      <c r="I223">
        <v>2551.570323944602</v>
      </c>
      <c r="J223">
        <v>976.44717087528954</v>
      </c>
      <c r="K223">
        <v>949.78063679779541</v>
      </c>
      <c r="L223">
        <v>2023.699991036744</v>
      </c>
      <c r="M223">
        <v>284.35859548825903</v>
      </c>
      <c r="N223">
        <v>528.01475437585884</v>
      </c>
      <c r="O223">
        <v>2030.2889999932891</v>
      </c>
      <c r="P223">
        <v>1844.3409994410169</v>
      </c>
      <c r="Q223">
        <v>1155.21912340217</v>
      </c>
      <c r="R223">
        <v>9304.3405526479655</v>
      </c>
      <c r="S223">
        <v>19155.734019251111</v>
      </c>
      <c r="T223">
        <v>161.54870886418999</v>
      </c>
      <c r="U223">
        <v>231.34499316999239</v>
      </c>
      <c r="V223">
        <v>2731.5300891212328</v>
      </c>
      <c r="W223">
        <v>527.33528260025332</v>
      </c>
      <c r="X223">
        <v>81844.787855942763</v>
      </c>
      <c r="Y223">
        <v>996.18050797461149</v>
      </c>
      <c r="Z223">
        <v>524.91967471713508</v>
      </c>
      <c r="AA223">
        <v>1777.898134373014</v>
      </c>
      <c r="AB223">
        <v>4315.8249793946243</v>
      </c>
      <c r="AC223">
        <v>1452.796977648308</v>
      </c>
      <c r="AD223">
        <v>2681.9689077837129</v>
      </c>
      <c r="AE223">
        <v>9649.1542956135763</v>
      </c>
      <c r="AF223">
        <v>868.21138710158084</v>
      </c>
    </row>
    <row r="224" spans="1:32" x14ac:dyDescent="0.3">
      <c r="A224" s="2">
        <v>44890</v>
      </c>
      <c r="B224">
        <v>3437.9332081625321</v>
      </c>
      <c r="C224">
        <v>855.80949437114464</v>
      </c>
      <c r="D224">
        <v>7312.6970359040342</v>
      </c>
      <c r="E224">
        <v>20412.245545364869</v>
      </c>
      <c r="F224">
        <v>822.02881643983415</v>
      </c>
      <c r="G224">
        <v>1329.9068261010409</v>
      </c>
      <c r="H224">
        <v>1676.639116001601</v>
      </c>
      <c r="I224">
        <v>2543.3834831517738</v>
      </c>
      <c r="J224">
        <v>970.84225106402027</v>
      </c>
      <c r="K224">
        <v>931.66971555807299</v>
      </c>
      <c r="L224">
        <v>1991.9767914792551</v>
      </c>
      <c r="M224">
        <v>283.06802990566439</v>
      </c>
      <c r="N224">
        <v>513.0725619549288</v>
      </c>
      <c r="O224">
        <v>2012.7595323728251</v>
      </c>
      <c r="P224">
        <v>1821.770301973397</v>
      </c>
      <c r="Q224">
        <v>1157.46745579306</v>
      </c>
      <c r="R224">
        <v>9276.4098774310478</v>
      </c>
      <c r="S224">
        <v>19051.74754578001</v>
      </c>
      <c r="T224">
        <v>160.68536478875711</v>
      </c>
      <c r="U224">
        <v>231.59439564195219</v>
      </c>
      <c r="V224">
        <v>2729.5244141853209</v>
      </c>
      <c r="W224">
        <v>512.58926481211768</v>
      </c>
      <c r="X224">
        <v>81956.737811191066</v>
      </c>
      <c r="Y224">
        <v>996.16406431825749</v>
      </c>
      <c r="Z224">
        <v>517.7520365414814</v>
      </c>
      <c r="AA224">
        <v>1770.5739092218971</v>
      </c>
      <c r="AB224">
        <v>4287.3051009182518</v>
      </c>
      <c r="AC224">
        <v>1421.7908567952859</v>
      </c>
      <c r="AD224">
        <v>2662.6904817206</v>
      </c>
      <c r="AE224">
        <v>9595.7040655673609</v>
      </c>
      <c r="AF224">
        <v>863.79812272201389</v>
      </c>
    </row>
    <row r="225" spans="1:32" x14ac:dyDescent="0.3">
      <c r="A225" s="2">
        <v>44893</v>
      </c>
      <c r="B225">
        <v>3443.76061828512</v>
      </c>
      <c r="C225">
        <v>854.40281106896884</v>
      </c>
      <c r="D225">
        <v>7363.0844748225472</v>
      </c>
      <c r="E225">
        <v>20577.225279386821</v>
      </c>
      <c r="F225">
        <v>829.14446877908847</v>
      </c>
      <c r="G225">
        <v>1327.6456483033951</v>
      </c>
      <c r="H225">
        <v>1687.9732777278471</v>
      </c>
      <c r="I225">
        <v>2552.7371312508249</v>
      </c>
      <c r="J225">
        <v>959.45628510944903</v>
      </c>
      <c r="K225">
        <v>938.18770219364728</v>
      </c>
      <c r="L225">
        <v>1983.9752790866471</v>
      </c>
      <c r="M225">
        <v>286.18275998095129</v>
      </c>
      <c r="N225">
        <v>508.58059469315958</v>
      </c>
      <c r="O225">
        <v>2023.457296608919</v>
      </c>
      <c r="P225">
        <v>1830.6826413378931</v>
      </c>
      <c r="Q225">
        <v>1160.3263083675331</v>
      </c>
      <c r="R225">
        <v>9358.4873335609136</v>
      </c>
      <c r="S225">
        <v>19067.67153548653</v>
      </c>
      <c r="T225">
        <v>161.96168940436871</v>
      </c>
      <c r="U225">
        <v>231.53992734932831</v>
      </c>
      <c r="V225">
        <v>2725.6881520124271</v>
      </c>
      <c r="W225">
        <v>488.25157311778332</v>
      </c>
      <c r="X225">
        <v>82276.876598580915</v>
      </c>
      <c r="Y225">
        <v>994.39824093135041</v>
      </c>
      <c r="Z225">
        <v>521.81739976501797</v>
      </c>
      <c r="AA225">
        <v>1785.0010763212031</v>
      </c>
      <c r="AB225">
        <v>4298.8343893516694</v>
      </c>
      <c r="AC225">
        <v>1439.205122918007</v>
      </c>
      <c r="AD225">
        <v>2675.177197310903</v>
      </c>
      <c r="AE225">
        <v>9624.4508718816523</v>
      </c>
      <c r="AF225">
        <v>869.48384316202294</v>
      </c>
    </row>
    <row r="226" spans="1:32" x14ac:dyDescent="0.3">
      <c r="A226" s="2">
        <v>44894</v>
      </c>
      <c r="B226">
        <v>3408.4176606780311</v>
      </c>
      <c r="C226">
        <v>857.555587276746</v>
      </c>
      <c r="D226">
        <v>7310.4567832661523</v>
      </c>
      <c r="E226">
        <v>20506.685863228729</v>
      </c>
      <c r="F226">
        <v>828.33529207202685</v>
      </c>
      <c r="G226">
        <v>1326.4174535789871</v>
      </c>
      <c r="H226">
        <v>1698.96472612809</v>
      </c>
      <c r="I226">
        <v>2546.3134446213312</v>
      </c>
      <c r="J226">
        <v>951.87303885990059</v>
      </c>
      <c r="K226">
        <v>961.93836482858512</v>
      </c>
      <c r="L226">
        <v>1943.2600640805761</v>
      </c>
      <c r="M226">
        <v>285.66221122014508</v>
      </c>
      <c r="N226">
        <v>533.57778659671555</v>
      </c>
      <c r="O226">
        <v>2019.6296024047849</v>
      </c>
      <c r="P226">
        <v>1840.6678148996809</v>
      </c>
      <c r="Q226">
        <v>1160.948575941082</v>
      </c>
      <c r="R226">
        <v>9371.9720998283865</v>
      </c>
      <c r="S226">
        <v>19079.492704798471</v>
      </c>
      <c r="T226">
        <v>161.59320010350811</v>
      </c>
      <c r="U226">
        <v>231.589186477075</v>
      </c>
      <c r="V226">
        <v>2724.423074679813</v>
      </c>
      <c r="W226">
        <v>475.31889010776331</v>
      </c>
      <c r="X226">
        <v>82173.528689933737</v>
      </c>
      <c r="Y226">
        <v>992.40701416446473</v>
      </c>
      <c r="Z226">
        <v>521.83547857266399</v>
      </c>
      <c r="AA226">
        <v>1778.2127729892211</v>
      </c>
      <c r="AB226">
        <v>4285.7198552782565</v>
      </c>
      <c r="AC226">
        <v>1434.5281194390491</v>
      </c>
      <c r="AD226">
        <v>2678.0420354806179</v>
      </c>
      <c r="AE226">
        <v>9625.976333851695</v>
      </c>
      <c r="AF226">
        <v>867.23783417392883</v>
      </c>
    </row>
    <row r="227" spans="1:32" x14ac:dyDescent="0.3">
      <c r="A227" s="2">
        <v>44895</v>
      </c>
      <c r="B227">
        <v>3424.8491399826721</v>
      </c>
      <c r="C227">
        <v>857.99019315006205</v>
      </c>
      <c r="D227">
        <v>7256.2499341748726</v>
      </c>
      <c r="E227">
        <v>20446.647199671919</v>
      </c>
      <c r="F227">
        <v>827.3043963341471</v>
      </c>
      <c r="G227">
        <v>1307.8863582240649</v>
      </c>
      <c r="H227">
        <v>1667.8652453240229</v>
      </c>
      <c r="I227">
        <v>2550.369146948346</v>
      </c>
      <c r="J227">
        <v>946.01372827585942</v>
      </c>
      <c r="K227">
        <v>928.19954938047772</v>
      </c>
      <c r="L227">
        <v>1910.9711339714891</v>
      </c>
      <c r="M227">
        <v>282.31770286353373</v>
      </c>
      <c r="N227">
        <v>505.77934756116912</v>
      </c>
      <c r="O227">
        <v>2006.9657787022811</v>
      </c>
      <c r="P227">
        <v>1803.540966630175</v>
      </c>
      <c r="Q227">
        <v>1160.759590218117</v>
      </c>
      <c r="R227">
        <v>9291.0229901855055</v>
      </c>
      <c r="S227">
        <v>18995.836256172792</v>
      </c>
      <c r="T227">
        <v>160.61467952551789</v>
      </c>
      <c r="U227">
        <v>231.55728410686211</v>
      </c>
      <c r="V227">
        <v>2738.2760891881439</v>
      </c>
      <c r="W227">
        <v>468.57215881974491</v>
      </c>
      <c r="X227">
        <v>82207.338840718949</v>
      </c>
      <c r="Y227">
        <v>994.21189028286597</v>
      </c>
      <c r="Z227">
        <v>516.13518370064196</v>
      </c>
      <c r="AA227">
        <v>1771.127363696253</v>
      </c>
      <c r="AB227">
        <v>4270.6102804133934</v>
      </c>
      <c r="AC227">
        <v>1400.970516289668</v>
      </c>
      <c r="AD227">
        <v>2662.766760878776</v>
      </c>
      <c r="AE227">
        <v>9565.3502529798952</v>
      </c>
      <c r="AF227">
        <v>865.99645960193709</v>
      </c>
    </row>
    <row r="228" spans="1:32" x14ac:dyDescent="0.3">
      <c r="A228" s="2">
        <v>44896</v>
      </c>
      <c r="B228">
        <v>3451.270223729829</v>
      </c>
      <c r="C228">
        <v>861.04747905741101</v>
      </c>
      <c r="D228">
        <v>7260.6865317861684</v>
      </c>
      <c r="E228">
        <v>20407.449005979139</v>
      </c>
      <c r="F228">
        <v>826.16382777831063</v>
      </c>
      <c r="G228">
        <v>1298.821188998711</v>
      </c>
      <c r="H228">
        <v>1677.7812118064969</v>
      </c>
      <c r="I228">
        <v>2552.9872227281039</v>
      </c>
      <c r="J228">
        <v>937.50614603542465</v>
      </c>
      <c r="K228">
        <v>937.91728469821896</v>
      </c>
      <c r="L228">
        <v>1909.1092773532041</v>
      </c>
      <c r="M228">
        <v>284.40957882275728</v>
      </c>
      <c r="N228">
        <v>508.11645172327178</v>
      </c>
      <c r="O228">
        <v>2004.3252551832929</v>
      </c>
      <c r="P228">
        <v>1818.2166905884419</v>
      </c>
      <c r="Q228">
        <v>1160.4627735789479</v>
      </c>
      <c r="R228">
        <v>9349.8586142969853</v>
      </c>
      <c r="S228">
        <v>18998.255278021468</v>
      </c>
      <c r="T228">
        <v>160.7777515045268</v>
      </c>
      <c r="U228">
        <v>231.62282542236801</v>
      </c>
      <c r="V228">
        <v>2739.4797192821679</v>
      </c>
      <c r="W228">
        <v>459.0337806595648</v>
      </c>
      <c r="X228">
        <v>82373.074967835913</v>
      </c>
      <c r="Y228">
        <v>993.24151977964573</v>
      </c>
      <c r="Z228">
        <v>516.00953846210768</v>
      </c>
      <c r="AA228">
        <v>1774.108300053332</v>
      </c>
      <c r="AB228">
        <v>4261.6495373129492</v>
      </c>
      <c r="AC228">
        <v>1412.4697012274939</v>
      </c>
      <c r="AD228">
        <v>2663.7482439048058</v>
      </c>
      <c r="AE228">
        <v>9598.5951236500277</v>
      </c>
      <c r="AF228">
        <v>863.62397856998427</v>
      </c>
    </row>
    <row r="229" spans="1:32" x14ac:dyDescent="0.3">
      <c r="A229" s="2">
        <v>44897</v>
      </c>
      <c r="B229">
        <v>3441.643485396195</v>
      </c>
      <c r="C229">
        <v>866.41040746057593</v>
      </c>
      <c r="D229">
        <v>7310.5185158055156</v>
      </c>
      <c r="E229">
        <v>20535.11469593826</v>
      </c>
      <c r="F229">
        <v>826.81430862173602</v>
      </c>
      <c r="G229">
        <v>1309.740804268876</v>
      </c>
      <c r="H229">
        <v>1687.0595516624489</v>
      </c>
      <c r="I229">
        <v>2552.6642383906192</v>
      </c>
      <c r="J229">
        <v>928.3039346235322</v>
      </c>
      <c r="K229">
        <v>945.78905145157159</v>
      </c>
      <c r="L229">
        <v>1917.727838248426</v>
      </c>
      <c r="M229">
        <v>285.08347319797463</v>
      </c>
      <c r="N229">
        <v>521.77649408122193</v>
      </c>
      <c r="O229">
        <v>2022.4052234749879</v>
      </c>
      <c r="P229">
        <v>1828.33186171381</v>
      </c>
      <c r="Q229">
        <v>1161.7169940902511</v>
      </c>
      <c r="R229">
        <v>9357.1544202083642</v>
      </c>
      <c r="S229">
        <v>19054.043112170672</v>
      </c>
      <c r="T229">
        <v>160.88074129248091</v>
      </c>
      <c r="U229">
        <v>231.754884585958</v>
      </c>
      <c r="V229">
        <v>2733.4221994419818</v>
      </c>
      <c r="W229">
        <v>451.00005611056679</v>
      </c>
      <c r="X229">
        <v>82374.95912355266</v>
      </c>
      <c r="Y229">
        <v>993.5166627873657</v>
      </c>
      <c r="Z229">
        <v>517.84920987643659</v>
      </c>
      <c r="AA229">
        <v>1781.6492697374811</v>
      </c>
      <c r="AB229">
        <v>4285.292450897874</v>
      </c>
      <c r="AC229">
        <v>1422.3478260339341</v>
      </c>
      <c r="AD229">
        <v>2670.8592657912118</v>
      </c>
      <c r="AE229">
        <v>9610.0654476996224</v>
      </c>
      <c r="AF229">
        <v>869.33345735811145</v>
      </c>
    </row>
    <row r="230" spans="1:32" x14ac:dyDescent="0.3">
      <c r="A230" s="2">
        <v>44900</v>
      </c>
      <c r="B230">
        <v>3460.4576266474</v>
      </c>
      <c r="C230">
        <v>867.17750915635577</v>
      </c>
      <c r="D230">
        <v>7334.1193908466539</v>
      </c>
      <c r="E230">
        <v>20694.48557807727</v>
      </c>
      <c r="F230">
        <v>835.34456423172628</v>
      </c>
      <c r="G230">
        <v>1308.085104641327</v>
      </c>
      <c r="H230">
        <v>1689.0017233097469</v>
      </c>
      <c r="I230">
        <v>2562.1458153209278</v>
      </c>
      <c r="J230">
        <v>909.12451483079826</v>
      </c>
      <c r="K230">
        <v>957.90202205248454</v>
      </c>
      <c r="L230">
        <v>1902.424240782819</v>
      </c>
      <c r="M230">
        <v>289.46345658874787</v>
      </c>
      <c r="N230">
        <v>527.53287157933869</v>
      </c>
      <c r="O230">
        <v>2031.653151166269</v>
      </c>
      <c r="P230">
        <v>1833.879546314678</v>
      </c>
      <c r="Q230">
        <v>1160.8024781026361</v>
      </c>
      <c r="R230">
        <v>9490.2823692978018</v>
      </c>
      <c r="S230">
        <v>19098.16826306143</v>
      </c>
      <c r="T230">
        <v>163.31234223831339</v>
      </c>
      <c r="U230">
        <v>231.3977145413958</v>
      </c>
      <c r="V230">
        <v>2734.5817546880521</v>
      </c>
      <c r="W230">
        <v>449.33539339724302</v>
      </c>
      <c r="X230">
        <v>82627.913185378711</v>
      </c>
      <c r="Y230">
        <v>992.99442135296795</v>
      </c>
      <c r="Z230">
        <v>519.739821621636</v>
      </c>
      <c r="AA230">
        <v>1790.894000311871</v>
      </c>
      <c r="AB230">
        <v>4315.1367464477444</v>
      </c>
      <c r="AC230">
        <v>1429.327214726354</v>
      </c>
      <c r="AD230">
        <v>2683.8857288203822</v>
      </c>
      <c r="AE230">
        <v>9620.4780295603796</v>
      </c>
      <c r="AF230">
        <v>876.61585705414768</v>
      </c>
    </row>
    <row r="231" spans="1:32" x14ac:dyDescent="0.3">
      <c r="A231" s="2">
        <v>44901</v>
      </c>
      <c r="B231">
        <v>3449.7203337085161</v>
      </c>
      <c r="C231">
        <v>870.74798501572525</v>
      </c>
      <c r="D231">
        <v>7330.090392327993</v>
      </c>
      <c r="E231">
        <v>20465.607602947552</v>
      </c>
      <c r="F231">
        <v>828.88443369648587</v>
      </c>
      <c r="G231">
        <v>1276.2400770392289</v>
      </c>
      <c r="H231">
        <v>1650.86124920528</v>
      </c>
      <c r="I231">
        <v>2558.074534624182</v>
      </c>
      <c r="J231">
        <v>900.10489486921108</v>
      </c>
      <c r="K231">
        <v>904.58830495004042</v>
      </c>
      <c r="L231">
        <v>1864.601319131247</v>
      </c>
      <c r="M231">
        <v>287.75076223580538</v>
      </c>
      <c r="N231">
        <v>475.25702983902761</v>
      </c>
      <c r="O231">
        <v>2004.4660558504031</v>
      </c>
      <c r="P231">
        <v>1783.1435166478259</v>
      </c>
      <c r="Q231">
        <v>1159.9232108372501</v>
      </c>
      <c r="R231">
        <v>9464.7616085595419</v>
      </c>
      <c r="S231">
        <v>18959.819090540412</v>
      </c>
      <c r="T231">
        <v>161.00627589175599</v>
      </c>
      <c r="U231">
        <v>231.37041761810539</v>
      </c>
      <c r="V231">
        <v>2732.1477946136051</v>
      </c>
      <c r="W231">
        <v>444.33853126213728</v>
      </c>
      <c r="X231">
        <v>82574.277730031987</v>
      </c>
      <c r="Y231">
        <v>991.52243470746862</v>
      </c>
      <c r="Z231">
        <v>508.97074998613499</v>
      </c>
      <c r="AA231">
        <v>1783.5428057502929</v>
      </c>
      <c r="AB231">
        <v>4281.9221192341593</v>
      </c>
      <c r="AC231">
        <v>1375.422477344182</v>
      </c>
      <c r="AD231">
        <v>2659.252120435458</v>
      </c>
      <c r="AE231">
        <v>9538.4479550495253</v>
      </c>
      <c r="AF231">
        <v>868.43670661013937</v>
      </c>
    </row>
    <row r="232" spans="1:32" x14ac:dyDescent="0.3">
      <c r="A232" s="2">
        <v>44902</v>
      </c>
      <c r="B232">
        <v>3460.551343387227</v>
      </c>
      <c r="C232">
        <v>871.43496934365396</v>
      </c>
      <c r="D232">
        <v>7271.1704542769166</v>
      </c>
      <c r="E232">
        <v>20584.601805658891</v>
      </c>
      <c r="F232">
        <v>831.18478238545515</v>
      </c>
      <c r="G232">
        <v>1296.056671657529</v>
      </c>
      <c r="H232">
        <v>1678.374211795993</v>
      </c>
      <c r="I232">
        <v>2559.8361441858028</v>
      </c>
      <c r="J232">
        <v>893.4437643273817</v>
      </c>
      <c r="K232">
        <v>938.29023393059595</v>
      </c>
      <c r="L232">
        <v>1855.656643638599</v>
      </c>
      <c r="M232">
        <v>288.26596314846029</v>
      </c>
      <c r="N232">
        <v>514.64852983169385</v>
      </c>
      <c r="O232">
        <v>2014.0497042290481</v>
      </c>
      <c r="P232">
        <v>1820.874147575151</v>
      </c>
      <c r="Q232">
        <v>1158.1288753053159</v>
      </c>
      <c r="R232">
        <v>9478.5474797473162</v>
      </c>
      <c r="S232">
        <v>19069.912518905559</v>
      </c>
      <c r="T232">
        <v>162.06560868169399</v>
      </c>
      <c r="U232">
        <v>231.2776778300248</v>
      </c>
      <c r="V232">
        <v>2736.4252345088939</v>
      </c>
      <c r="W232">
        <v>445.47985056899091</v>
      </c>
      <c r="X232">
        <v>82648.2949452092</v>
      </c>
      <c r="Y232">
        <v>993.88650017204975</v>
      </c>
      <c r="Z232">
        <v>517.13158494056017</v>
      </c>
      <c r="AA232">
        <v>1783.277931833886</v>
      </c>
      <c r="AB232">
        <v>4298.6171077910567</v>
      </c>
      <c r="AC232">
        <v>1423.0925459413061</v>
      </c>
      <c r="AD232">
        <v>2677.183381467079</v>
      </c>
      <c r="AE232">
        <v>9611.8958870683291</v>
      </c>
      <c r="AF232">
        <v>873.23185616220064</v>
      </c>
    </row>
    <row r="233" spans="1:32" x14ac:dyDescent="0.3">
      <c r="A233" s="2">
        <v>44903</v>
      </c>
      <c r="B233">
        <v>3440.8592499778119</v>
      </c>
      <c r="C233">
        <v>874.57936167944843</v>
      </c>
      <c r="D233">
        <v>7190.8587551900036</v>
      </c>
      <c r="E233">
        <v>20488.810209009371</v>
      </c>
      <c r="F233">
        <v>826.29182750356813</v>
      </c>
      <c r="G233">
        <v>1279.7943117858899</v>
      </c>
      <c r="H233">
        <v>1657.295776403796</v>
      </c>
      <c r="I233">
        <v>2551.4021427059629</v>
      </c>
      <c r="J233">
        <v>884.78309597268503</v>
      </c>
      <c r="K233">
        <v>912.01838882670279</v>
      </c>
      <c r="L233">
        <v>1822.2693579112499</v>
      </c>
      <c r="M233">
        <v>286.91395650383282</v>
      </c>
      <c r="N233">
        <v>471.1365731859683</v>
      </c>
      <c r="O233">
        <v>2003.607077590244</v>
      </c>
      <c r="P233">
        <v>1796.988272734751</v>
      </c>
      <c r="Q233">
        <v>1156.1384754511259</v>
      </c>
      <c r="R233">
        <v>9466.2905752957904</v>
      </c>
      <c r="S233">
        <v>19035.29246149851</v>
      </c>
      <c r="T233">
        <v>160.73143848730189</v>
      </c>
      <c r="U233">
        <v>231.2998828664754</v>
      </c>
      <c r="V233">
        <v>2729.9760050942168</v>
      </c>
      <c r="W233">
        <v>443.6440599393959</v>
      </c>
      <c r="X233">
        <v>82796.031897167966</v>
      </c>
      <c r="Y233">
        <v>993.50624071007564</v>
      </c>
      <c r="Z233">
        <v>511.63951688400658</v>
      </c>
      <c r="AA233">
        <v>1773.1302760334711</v>
      </c>
      <c r="AB233">
        <v>4271.3396468601231</v>
      </c>
      <c r="AC233">
        <v>1386.9382154591569</v>
      </c>
      <c r="AD233">
        <v>2671.0498288731019</v>
      </c>
      <c r="AE233">
        <v>9562.9962017876114</v>
      </c>
      <c r="AF233">
        <v>869.09727823823061</v>
      </c>
    </row>
    <row r="234" spans="1:32" x14ac:dyDescent="0.3">
      <c r="A234" s="2">
        <v>44904</v>
      </c>
      <c r="B234">
        <v>3524.811761042994</v>
      </c>
      <c r="C234">
        <v>879.86888987918769</v>
      </c>
      <c r="D234">
        <v>7402.0941600657552</v>
      </c>
      <c r="E234">
        <v>20751.251054402292</v>
      </c>
      <c r="F234">
        <v>824.162393995809</v>
      </c>
      <c r="G234">
        <v>1309.94111861381</v>
      </c>
      <c r="H234">
        <v>1691.558429601484</v>
      </c>
      <c r="I234">
        <v>2566.2668392323799</v>
      </c>
      <c r="J234">
        <v>876.07795272695853</v>
      </c>
      <c r="K234">
        <v>954.73168236757886</v>
      </c>
      <c r="L234">
        <v>1870.386701448783</v>
      </c>
      <c r="M234">
        <v>285.4474415320268</v>
      </c>
      <c r="N234">
        <v>536.82153297942546</v>
      </c>
      <c r="O234">
        <v>2035.3145664500189</v>
      </c>
      <c r="P234">
        <v>1839.5759412429629</v>
      </c>
      <c r="Q234">
        <v>1155.6293997002861</v>
      </c>
      <c r="R234">
        <v>9432.4338612418069</v>
      </c>
      <c r="S234">
        <v>19179.346649805961</v>
      </c>
      <c r="T234">
        <v>160.3379470601835</v>
      </c>
      <c r="U234">
        <v>231.4075978042365</v>
      </c>
      <c r="V234">
        <v>2751.2254167765909</v>
      </c>
      <c r="W234">
        <v>442.99680202564872</v>
      </c>
      <c r="X234">
        <v>82587.02559577061</v>
      </c>
      <c r="Y234">
        <v>994.39264898936233</v>
      </c>
      <c r="Z234">
        <v>521.41362948342032</v>
      </c>
      <c r="AA234">
        <v>1792.691862749864</v>
      </c>
      <c r="AB234">
        <v>4332.9696149957199</v>
      </c>
      <c r="AC234">
        <v>1447.117063289144</v>
      </c>
      <c r="AD234">
        <v>2693.3769003246471</v>
      </c>
      <c r="AE234">
        <v>9657.2478255926726</v>
      </c>
      <c r="AF234">
        <v>879.68735856672242</v>
      </c>
    </row>
    <row r="235" spans="1:32" x14ac:dyDescent="0.3">
      <c r="A235" s="2">
        <v>44907</v>
      </c>
      <c r="B235">
        <v>3522.038802957471</v>
      </c>
      <c r="C235">
        <v>879.5655397688879</v>
      </c>
      <c r="D235">
        <v>7316.4955406743338</v>
      </c>
      <c r="E235">
        <v>20567.812331001689</v>
      </c>
      <c r="F235">
        <v>827.20397050156055</v>
      </c>
      <c r="G235">
        <v>1281.73884736129</v>
      </c>
      <c r="H235">
        <v>1664.282988244031</v>
      </c>
      <c r="I235">
        <v>2561.354187540755</v>
      </c>
      <c r="J235">
        <v>862.11404468784315</v>
      </c>
      <c r="K235">
        <v>927.071376329592</v>
      </c>
      <c r="L235">
        <v>1832.570633311655</v>
      </c>
      <c r="M235">
        <v>287.35168622640163</v>
      </c>
      <c r="N235">
        <v>520.12581335702657</v>
      </c>
      <c r="O235">
        <v>2010.3463294969511</v>
      </c>
      <c r="P235">
        <v>1812.6782271816289</v>
      </c>
      <c r="Q235">
        <v>1149.229840856415</v>
      </c>
      <c r="R235">
        <v>9501.993197749116</v>
      </c>
      <c r="S235">
        <v>19070.04525113917</v>
      </c>
      <c r="T235">
        <v>162.05618113269301</v>
      </c>
      <c r="U235">
        <v>231.1011477012533</v>
      </c>
      <c r="V235">
        <v>2748.6956539527609</v>
      </c>
      <c r="W235">
        <v>460.44881406269008</v>
      </c>
      <c r="X235">
        <v>83089.576677164921</v>
      </c>
      <c r="Y235">
        <v>995.72774404702534</v>
      </c>
      <c r="Z235">
        <v>512.42707287868257</v>
      </c>
      <c r="AA235">
        <v>1787.1068511108549</v>
      </c>
      <c r="AB235">
        <v>4307.5802450038709</v>
      </c>
      <c r="AC235">
        <v>1406.634645098392</v>
      </c>
      <c r="AD235">
        <v>2680.0741869679068</v>
      </c>
      <c r="AE235">
        <v>9587.7046235604557</v>
      </c>
      <c r="AF235">
        <v>876.17434573278558</v>
      </c>
    </row>
    <row r="236" spans="1:32" x14ac:dyDescent="0.3">
      <c r="A236" s="2">
        <v>44908</v>
      </c>
      <c r="B236">
        <v>3527.8348175116489</v>
      </c>
      <c r="C236">
        <v>882.55212306277906</v>
      </c>
      <c r="D236">
        <v>7462.9564642580672</v>
      </c>
      <c r="E236">
        <v>20610.457728374189</v>
      </c>
      <c r="F236">
        <v>824.06699077071198</v>
      </c>
      <c r="G236">
        <v>1290.95736363695</v>
      </c>
      <c r="H236">
        <v>1674.5662071052909</v>
      </c>
      <c r="I236">
        <v>2567.1570991885219</v>
      </c>
      <c r="J236">
        <v>855.95495604738755</v>
      </c>
      <c r="K236">
        <v>936.29103671605742</v>
      </c>
      <c r="L236">
        <v>1842.744642615633</v>
      </c>
      <c r="M236">
        <v>285.93755486464607</v>
      </c>
      <c r="N236">
        <v>522.09384759456486</v>
      </c>
      <c r="O236">
        <v>2020.780262248617</v>
      </c>
      <c r="P236">
        <v>1822.850857178774</v>
      </c>
      <c r="Q236">
        <v>1146.5414715868701</v>
      </c>
      <c r="R236">
        <v>9487.5071300380714</v>
      </c>
      <c r="S236">
        <v>19130.3051007262</v>
      </c>
      <c r="T236">
        <v>160.75764821705411</v>
      </c>
      <c r="U236">
        <v>231.13338888229831</v>
      </c>
      <c r="V236">
        <v>2744.6007935650009</v>
      </c>
      <c r="W236">
        <v>460.49721800079823</v>
      </c>
      <c r="X236">
        <v>82973.856481879542</v>
      </c>
      <c r="Y236">
        <v>994.84821878963555</v>
      </c>
      <c r="Z236">
        <v>516.42319202232125</v>
      </c>
      <c r="AA236">
        <v>1794.8876290199221</v>
      </c>
      <c r="AB236">
        <v>4329.5087693782734</v>
      </c>
      <c r="AC236">
        <v>1429.146260579648</v>
      </c>
      <c r="AD236">
        <v>2691.09415342786</v>
      </c>
      <c r="AE236">
        <v>9629.6039698008899</v>
      </c>
      <c r="AF236">
        <v>876.93761620317844</v>
      </c>
    </row>
    <row r="237" spans="1:32" x14ac:dyDescent="0.3">
      <c r="A237" s="2">
        <v>44909</v>
      </c>
      <c r="B237">
        <v>3554.3843486734959</v>
      </c>
      <c r="C237">
        <v>882.57727464490165</v>
      </c>
      <c r="D237">
        <v>7479.6478018624694</v>
      </c>
      <c r="E237">
        <v>20686.405554974259</v>
      </c>
      <c r="F237">
        <v>827.36019016572254</v>
      </c>
      <c r="G237">
        <v>1293.001187070241</v>
      </c>
      <c r="H237">
        <v>1677.6201000315871</v>
      </c>
      <c r="I237">
        <v>2567.11825998833</v>
      </c>
      <c r="J237">
        <v>852.62830437717628</v>
      </c>
      <c r="K237">
        <v>933.38208079880792</v>
      </c>
      <c r="L237">
        <v>1846.4400229905791</v>
      </c>
      <c r="M237">
        <v>287.88329933285752</v>
      </c>
      <c r="N237">
        <v>526.80376800441968</v>
      </c>
      <c r="O237">
        <v>2020.4125707560511</v>
      </c>
      <c r="P237">
        <v>1830.007586976232</v>
      </c>
      <c r="Q237">
        <v>1142.993123630436</v>
      </c>
      <c r="R237">
        <v>9532.1060437613196</v>
      </c>
      <c r="S237">
        <v>19137.981221374252</v>
      </c>
      <c r="T237">
        <v>161.7591114531586</v>
      </c>
      <c r="U237">
        <v>231.12119321930021</v>
      </c>
      <c r="V237">
        <v>2755.8194548390929</v>
      </c>
      <c r="W237">
        <v>465.90487846422428</v>
      </c>
      <c r="X237">
        <v>83323.253190911404</v>
      </c>
      <c r="Y237">
        <v>997.77507836996153</v>
      </c>
      <c r="Z237">
        <v>516.39548337472127</v>
      </c>
      <c r="AA237">
        <v>1796.921734682637</v>
      </c>
      <c r="AB237">
        <v>4344.5382058859204</v>
      </c>
      <c r="AC237">
        <v>1433.5079498081479</v>
      </c>
      <c r="AD237">
        <v>2692.005036786441</v>
      </c>
      <c r="AE237">
        <v>9632.1248068628975</v>
      </c>
      <c r="AF237">
        <v>880.17340295200881</v>
      </c>
    </row>
    <row r="238" spans="1:32" x14ac:dyDescent="0.3">
      <c r="A238" s="2">
        <v>44910</v>
      </c>
      <c r="B238">
        <v>3491.4783336505488</v>
      </c>
      <c r="C238">
        <v>885.00632576389057</v>
      </c>
      <c r="D238">
        <v>7405.991670254115</v>
      </c>
      <c r="E238">
        <v>20680.890382989812</v>
      </c>
      <c r="F238">
        <v>831.97775774790114</v>
      </c>
      <c r="G238">
        <v>1276.834722401547</v>
      </c>
      <c r="H238">
        <v>1656.65494348283</v>
      </c>
      <c r="I238">
        <v>2561.2675436818131</v>
      </c>
      <c r="J238">
        <v>847.70989326925474</v>
      </c>
      <c r="K238">
        <v>914.21398311491919</v>
      </c>
      <c r="L238">
        <v>1824.1582440964789</v>
      </c>
      <c r="M238">
        <v>290.31281837761549</v>
      </c>
      <c r="N238">
        <v>499.74393096269063</v>
      </c>
      <c r="O238">
        <v>2019.001820222403</v>
      </c>
      <c r="P238">
        <v>1805.8210553031729</v>
      </c>
      <c r="Q238">
        <v>1139.3319524591041</v>
      </c>
      <c r="R238">
        <v>9598.7268654177969</v>
      </c>
      <c r="S238">
        <v>19092.015127893399</v>
      </c>
      <c r="T238">
        <v>163.2377375848811</v>
      </c>
      <c r="U238">
        <v>231.2441508668216</v>
      </c>
      <c r="V238">
        <v>2727.4771805106338</v>
      </c>
      <c r="W238">
        <v>467.51443690500668</v>
      </c>
      <c r="X238">
        <v>83424.039948717895</v>
      </c>
      <c r="Y238">
        <v>997.9192086964681</v>
      </c>
      <c r="Z238">
        <v>511.67949612243109</v>
      </c>
      <c r="AA238">
        <v>1788.8542967384069</v>
      </c>
      <c r="AB238">
        <v>4330.5769111313484</v>
      </c>
      <c r="AC238">
        <v>1404.371369707249</v>
      </c>
      <c r="AD238">
        <v>2685.0430979049179</v>
      </c>
      <c r="AE238">
        <v>9594.9548306144807</v>
      </c>
      <c r="AF238">
        <v>879.86159023303924</v>
      </c>
    </row>
    <row r="239" spans="1:32" x14ac:dyDescent="0.3">
      <c r="A239" s="2">
        <v>44911</v>
      </c>
      <c r="B239">
        <v>3510.2601816872648</v>
      </c>
      <c r="C239">
        <v>889.55246756576025</v>
      </c>
      <c r="D239">
        <v>7317.8690449633241</v>
      </c>
      <c r="E239">
        <v>20563.198649902301</v>
      </c>
      <c r="F239">
        <v>826.76489722148801</v>
      </c>
      <c r="G239">
        <v>1274.932571553102</v>
      </c>
      <c r="H239">
        <v>1654.16289377013</v>
      </c>
      <c r="I239">
        <v>2551.9613004892949</v>
      </c>
      <c r="J239">
        <v>843.08141180588348</v>
      </c>
      <c r="K239">
        <v>917.07219300691452</v>
      </c>
      <c r="L239">
        <v>1799.966585449253</v>
      </c>
      <c r="M239">
        <v>289.57218724406198</v>
      </c>
      <c r="N239">
        <v>497.8603983140917</v>
      </c>
      <c r="O239">
        <v>2003.2615429222469</v>
      </c>
      <c r="P239">
        <v>1803.866240630126</v>
      </c>
      <c r="Q239">
        <v>1137.263271938928</v>
      </c>
      <c r="R239">
        <v>9578.71911856939</v>
      </c>
      <c r="S239">
        <v>19062.10796158727</v>
      </c>
      <c r="T239">
        <v>162.06481441078279</v>
      </c>
      <c r="U239">
        <v>231.47162928312221</v>
      </c>
      <c r="V239">
        <v>2733.3124822546938</v>
      </c>
      <c r="W239">
        <v>469.46856178699142</v>
      </c>
      <c r="X239">
        <v>83396.688210410866</v>
      </c>
      <c r="Y239">
        <v>999.28388978105806</v>
      </c>
      <c r="Z239">
        <v>511.72072014656749</v>
      </c>
      <c r="AA239">
        <v>1780.5584385728271</v>
      </c>
      <c r="AB239">
        <v>4320.2676057755662</v>
      </c>
      <c r="AC239">
        <v>1409.2249846288239</v>
      </c>
      <c r="AD239">
        <v>2678.110386824309</v>
      </c>
      <c r="AE239">
        <v>9599.0383689698483</v>
      </c>
      <c r="AF239">
        <v>875.73426938515274</v>
      </c>
    </row>
    <row r="240" spans="1:32" x14ac:dyDescent="0.3">
      <c r="A240" s="2">
        <v>44914</v>
      </c>
      <c r="B240">
        <v>3463.8837860555668</v>
      </c>
      <c r="C240">
        <v>887.10493484995345</v>
      </c>
      <c r="D240">
        <v>7275.1560147774562</v>
      </c>
      <c r="E240">
        <v>20520.60359638559</v>
      </c>
      <c r="F240">
        <v>825.87867221236615</v>
      </c>
      <c r="G240">
        <v>1274.957378935336</v>
      </c>
      <c r="H240">
        <v>1662.9554552727709</v>
      </c>
      <c r="I240">
        <v>2539.132263707842</v>
      </c>
      <c r="J240">
        <v>842.54911544029517</v>
      </c>
      <c r="K240">
        <v>918.69040338019443</v>
      </c>
      <c r="L240">
        <v>1789.3134424340169</v>
      </c>
      <c r="M240">
        <v>288.94026910584171</v>
      </c>
      <c r="N240">
        <v>506.44621215925753</v>
      </c>
      <c r="O240">
        <v>1993.9302051261479</v>
      </c>
      <c r="P240">
        <v>1817.370401040097</v>
      </c>
      <c r="Q240">
        <v>1127.1152487828469</v>
      </c>
      <c r="R240">
        <v>9595.9420822178126</v>
      </c>
      <c r="S240">
        <v>19046.006218899871</v>
      </c>
      <c r="T240">
        <v>162.70310378705599</v>
      </c>
      <c r="U240">
        <v>231.6209630274877</v>
      </c>
      <c r="V240">
        <v>2716.679238940696</v>
      </c>
      <c r="W240">
        <v>489.716142967748</v>
      </c>
      <c r="X240">
        <v>83577.537505288245</v>
      </c>
      <c r="Y240">
        <v>1001.719014055332</v>
      </c>
      <c r="Z240">
        <v>510.59461799108288</v>
      </c>
      <c r="AA240">
        <v>1780.945534937908</v>
      </c>
      <c r="AB240">
        <v>4324.817078781768</v>
      </c>
      <c r="AC240">
        <v>1415.8606587877789</v>
      </c>
      <c r="AD240">
        <v>2685.870657476903</v>
      </c>
      <c r="AE240">
        <v>9614.5964609796592</v>
      </c>
      <c r="AF240">
        <v>878.31443561735136</v>
      </c>
    </row>
    <row r="241" spans="1:32" x14ac:dyDescent="0.3">
      <c r="A241" s="2">
        <v>44915</v>
      </c>
      <c r="B241">
        <v>3482.18885867463</v>
      </c>
      <c r="C241">
        <v>889.484944682123</v>
      </c>
      <c r="D241">
        <v>7350.8486146681089</v>
      </c>
      <c r="E241">
        <v>20553.879965166831</v>
      </c>
      <c r="F241">
        <v>826.64013778006938</v>
      </c>
      <c r="G241">
        <v>1267.481108735564</v>
      </c>
      <c r="H241">
        <v>1649.0672143670679</v>
      </c>
      <c r="I241">
        <v>2544.1603847124402</v>
      </c>
      <c r="J241">
        <v>840.98902861424563</v>
      </c>
      <c r="K241">
        <v>907.03225150934975</v>
      </c>
      <c r="L241">
        <v>1790.8609769248201</v>
      </c>
      <c r="M241">
        <v>288.06095312127252</v>
      </c>
      <c r="N241">
        <v>504.03987668214103</v>
      </c>
      <c r="O241">
        <v>1993.1721047608939</v>
      </c>
      <c r="P241">
        <v>1796.6960642039189</v>
      </c>
      <c r="Q241">
        <v>1123.5659172784781</v>
      </c>
      <c r="R241">
        <v>9594.6347609746736</v>
      </c>
      <c r="S241">
        <v>19005.948120735749</v>
      </c>
      <c r="T241">
        <v>162.78597940249759</v>
      </c>
      <c r="U241">
        <v>231.82978239014889</v>
      </c>
      <c r="V241">
        <v>2724.8442426003198</v>
      </c>
      <c r="W241">
        <v>489.13564090844409</v>
      </c>
      <c r="X241">
        <v>83791.449041211381</v>
      </c>
      <c r="Y241">
        <v>1001.082440730395</v>
      </c>
      <c r="Z241">
        <v>506.96720109283223</v>
      </c>
      <c r="AA241">
        <v>1784.7810579699351</v>
      </c>
      <c r="AB241">
        <v>4334.8464821272237</v>
      </c>
      <c r="AC241">
        <v>1394.7019714558589</v>
      </c>
      <c r="AD241">
        <v>2680.862370653681</v>
      </c>
      <c r="AE241">
        <v>9589.5039673397259</v>
      </c>
      <c r="AF241">
        <v>879.59978620381389</v>
      </c>
    </row>
    <row r="242" spans="1:32" x14ac:dyDescent="0.3">
      <c r="A242" s="2">
        <v>44916</v>
      </c>
      <c r="B242">
        <v>3515.2176518676961</v>
      </c>
      <c r="C242">
        <v>888.99236246891326</v>
      </c>
      <c r="D242">
        <v>7462.324631438416</v>
      </c>
      <c r="E242">
        <v>20640.47295974931</v>
      </c>
      <c r="F242">
        <v>827.20485963132535</v>
      </c>
      <c r="G242">
        <v>1278.9011270308549</v>
      </c>
      <c r="H242">
        <v>1655.898120589625</v>
      </c>
      <c r="I242">
        <v>2556.1836957695609</v>
      </c>
      <c r="J242">
        <v>842.18441416638711</v>
      </c>
      <c r="K242">
        <v>911.68740819558116</v>
      </c>
      <c r="L242">
        <v>1812.1900594778101</v>
      </c>
      <c r="M242">
        <v>288.1932248253068</v>
      </c>
      <c r="N242">
        <v>485.48770406901309</v>
      </c>
      <c r="O242">
        <v>1999.9549960406971</v>
      </c>
      <c r="P242">
        <v>1805.859638680314</v>
      </c>
      <c r="Q242">
        <v>1119.383483900582</v>
      </c>
      <c r="R242">
        <v>9584.4836685011978</v>
      </c>
      <c r="S242">
        <v>19048.69157994464</v>
      </c>
      <c r="T242">
        <v>162.82993211941451</v>
      </c>
      <c r="U242">
        <v>232.00204175595471</v>
      </c>
      <c r="V242">
        <v>2738.1352218252291</v>
      </c>
      <c r="W242">
        <v>493.22931363378723</v>
      </c>
      <c r="X242">
        <v>83823.675394292892</v>
      </c>
      <c r="Y242">
        <v>1004.188200792953</v>
      </c>
      <c r="Z242">
        <v>509.49964762418699</v>
      </c>
      <c r="AA242">
        <v>1792.9065964454001</v>
      </c>
      <c r="AB242">
        <v>4357.3898134673991</v>
      </c>
      <c r="AC242">
        <v>1401.52426240154</v>
      </c>
      <c r="AD242">
        <v>2689.50022664368</v>
      </c>
      <c r="AE242">
        <v>9599.3538938630682</v>
      </c>
      <c r="AF242">
        <v>883.53221115591134</v>
      </c>
    </row>
    <row r="243" spans="1:32" x14ac:dyDescent="0.3">
      <c r="A243" s="2">
        <v>44917</v>
      </c>
      <c r="B243">
        <v>3492.214195247795</v>
      </c>
      <c r="C243">
        <v>891.00916159589872</v>
      </c>
      <c r="D243">
        <v>7344.7743046855912</v>
      </c>
      <c r="E243">
        <v>20575.157174651082</v>
      </c>
      <c r="F243">
        <v>828.46945297225272</v>
      </c>
      <c r="G243">
        <v>1278.381013952609</v>
      </c>
      <c r="H243">
        <v>1657.128929816897</v>
      </c>
      <c r="I243">
        <v>2548.8205539175879</v>
      </c>
      <c r="J243">
        <v>841.63321671074084</v>
      </c>
      <c r="K243">
        <v>917.5657695120783</v>
      </c>
      <c r="L243">
        <v>1792.2365241509619</v>
      </c>
      <c r="M243">
        <v>288.47354435689817</v>
      </c>
      <c r="N243">
        <v>497.87733428611728</v>
      </c>
      <c r="O243">
        <v>1995.1199856878729</v>
      </c>
      <c r="P243">
        <v>1808.452793751891</v>
      </c>
      <c r="Q243">
        <v>1115.3297038942681</v>
      </c>
      <c r="R243">
        <v>9603.5200019737276</v>
      </c>
      <c r="S243">
        <v>19063.588019579322</v>
      </c>
      <c r="T243">
        <v>162.56950426065791</v>
      </c>
      <c r="U243">
        <v>232.31434728788531</v>
      </c>
      <c r="V243">
        <v>2734.881282894899</v>
      </c>
      <c r="W243">
        <v>492.91793085827447</v>
      </c>
      <c r="X243">
        <v>83803.832131304007</v>
      </c>
      <c r="Y243">
        <v>1004.448228554893</v>
      </c>
      <c r="Z243">
        <v>510.94782346723281</v>
      </c>
      <c r="AA243">
        <v>1785.4982462012031</v>
      </c>
      <c r="AB243">
        <v>4337.6087759033562</v>
      </c>
      <c r="AC243">
        <v>1404.389805798553</v>
      </c>
      <c r="AD243">
        <v>2694.7439991705201</v>
      </c>
      <c r="AE243">
        <v>9621.3001537839864</v>
      </c>
      <c r="AF243">
        <v>880.90520198305126</v>
      </c>
    </row>
    <row r="244" spans="1:32" x14ac:dyDescent="0.3">
      <c r="A244" s="2">
        <v>44918</v>
      </c>
      <c r="B244">
        <v>3556.8121199082698</v>
      </c>
      <c r="C244">
        <v>895.26171381930146</v>
      </c>
      <c r="D244">
        <v>7532.6388790725096</v>
      </c>
      <c r="E244">
        <v>20703.03465363232</v>
      </c>
      <c r="F244">
        <v>826.67884884757302</v>
      </c>
      <c r="G244">
        <v>1286.388728188321</v>
      </c>
      <c r="H244">
        <v>1652.849720271704</v>
      </c>
      <c r="I244">
        <v>2559.6948004445971</v>
      </c>
      <c r="J244">
        <v>841.1449627640535</v>
      </c>
      <c r="K244">
        <v>900.25182884068511</v>
      </c>
      <c r="L244">
        <v>1844.267421151482</v>
      </c>
      <c r="M244">
        <v>289.48755443467081</v>
      </c>
      <c r="N244">
        <v>465.01612735979143</v>
      </c>
      <c r="O244">
        <v>2010.3122922396999</v>
      </c>
      <c r="P244">
        <v>1799.588289259334</v>
      </c>
      <c r="Q244">
        <v>1113.1206171207421</v>
      </c>
      <c r="R244">
        <v>9631.6898736968651</v>
      </c>
      <c r="S244">
        <v>19074.18824016488</v>
      </c>
      <c r="T244">
        <v>162.75305528797429</v>
      </c>
      <c r="U244">
        <v>232.73294817777631</v>
      </c>
      <c r="V244">
        <v>2746.5227804811898</v>
      </c>
      <c r="W244">
        <v>492.43326690831839</v>
      </c>
      <c r="X244">
        <v>84127.660892475207</v>
      </c>
      <c r="Y244">
        <v>1005.868373071106</v>
      </c>
      <c r="Z244">
        <v>511.81776876068511</v>
      </c>
      <c r="AA244">
        <v>1804.726948644018</v>
      </c>
      <c r="AB244">
        <v>4372.7735009637627</v>
      </c>
      <c r="AC244">
        <v>1401.4668460105729</v>
      </c>
      <c r="AD244">
        <v>2696.2791300677482</v>
      </c>
      <c r="AE244">
        <v>9618.5028522611447</v>
      </c>
      <c r="AF244">
        <v>887.69977243642541</v>
      </c>
    </row>
    <row r="245" spans="1:32" x14ac:dyDescent="0.3">
      <c r="A245" s="2">
        <v>44921</v>
      </c>
      <c r="B245">
        <v>3510.383292968379</v>
      </c>
      <c r="C245">
        <v>892.71923600284106</v>
      </c>
      <c r="D245">
        <v>7514.7596239891845</v>
      </c>
      <c r="E245">
        <v>20657.471183365898</v>
      </c>
      <c r="F245">
        <v>831.08291500092957</v>
      </c>
      <c r="G245">
        <v>1292.3582065478861</v>
      </c>
      <c r="H245">
        <v>1671.1884927247811</v>
      </c>
      <c r="I245">
        <v>2556.355587064807</v>
      </c>
      <c r="J245">
        <v>851.06633729027044</v>
      </c>
      <c r="K245">
        <v>922.96421566676156</v>
      </c>
      <c r="L245">
        <v>1848.402006251737</v>
      </c>
      <c r="M245">
        <v>289.75164086812771</v>
      </c>
      <c r="N245">
        <v>481.00664509145167</v>
      </c>
      <c r="O245">
        <v>2003.026003261846</v>
      </c>
      <c r="P245">
        <v>1815.694370955018</v>
      </c>
      <c r="Q245">
        <v>1104.108032138294</v>
      </c>
      <c r="R245">
        <v>9649.4171917072326</v>
      </c>
      <c r="S245">
        <v>19048.448192934949</v>
      </c>
      <c r="T245">
        <v>164.4724687712249</v>
      </c>
      <c r="U245">
        <v>233.43435116550009</v>
      </c>
      <c r="V245">
        <v>2738.9208543254422</v>
      </c>
      <c r="W245">
        <v>503.260417758313</v>
      </c>
      <c r="X245">
        <v>83912.59952716151</v>
      </c>
      <c r="Y245">
        <v>1008.15358729234</v>
      </c>
      <c r="Z245">
        <v>513.68158509923956</v>
      </c>
      <c r="AA245">
        <v>1811.978761964843</v>
      </c>
      <c r="AB245">
        <v>4378.7070123790927</v>
      </c>
      <c r="AC245">
        <v>1413.2354738086101</v>
      </c>
      <c r="AD245">
        <v>2705.3644649099838</v>
      </c>
      <c r="AE245">
        <v>9663.9900624208603</v>
      </c>
      <c r="AF245">
        <v>890.53059888214034</v>
      </c>
    </row>
    <row r="246" spans="1:32" x14ac:dyDescent="0.3">
      <c r="A246" s="2">
        <v>44922</v>
      </c>
      <c r="B246">
        <v>3479.4214407872118</v>
      </c>
      <c r="C246">
        <v>895.33391898122511</v>
      </c>
      <c r="D246">
        <v>7450.9951417584252</v>
      </c>
      <c r="E246">
        <v>20598.125562038131</v>
      </c>
      <c r="F246">
        <v>830.77557663623406</v>
      </c>
      <c r="G246">
        <v>1289.495022725918</v>
      </c>
      <c r="H246">
        <v>1662.1732176316939</v>
      </c>
      <c r="I246">
        <v>2548.9014395825661</v>
      </c>
      <c r="J246">
        <v>852.18056566439873</v>
      </c>
      <c r="K246">
        <v>907.83108808438362</v>
      </c>
      <c r="L246">
        <v>1817.676698620148</v>
      </c>
      <c r="M246">
        <v>288.50106404619982</v>
      </c>
      <c r="N246">
        <v>454.68642667594071</v>
      </c>
      <c r="O246">
        <v>1991.6636913467739</v>
      </c>
      <c r="P246">
        <v>1800.0264097492959</v>
      </c>
      <c r="Q246">
        <v>1101.448202600058</v>
      </c>
      <c r="R246">
        <v>9628.2576573730676</v>
      </c>
      <c r="S246">
        <v>19021.791394749471</v>
      </c>
      <c r="T246">
        <v>163.7772310711436</v>
      </c>
      <c r="U246">
        <v>233.80962134799151</v>
      </c>
      <c r="V246">
        <v>2736.0751707046261</v>
      </c>
      <c r="W246">
        <v>499.1913598502</v>
      </c>
      <c r="X246">
        <v>84361.290753719295</v>
      </c>
      <c r="Y246">
        <v>1007.3828615390941</v>
      </c>
      <c r="Z246">
        <v>514.5495296995515</v>
      </c>
      <c r="AA246">
        <v>1804.959032652142</v>
      </c>
      <c r="AB246">
        <v>4358.7875809155912</v>
      </c>
      <c r="AC246">
        <v>1403.323050972283</v>
      </c>
      <c r="AD246">
        <v>2703.2638874507761</v>
      </c>
      <c r="AE246">
        <v>9662.4364318525186</v>
      </c>
      <c r="AF246">
        <v>888.62477155967076</v>
      </c>
    </row>
    <row r="247" spans="1:32" x14ac:dyDescent="0.3">
      <c r="A247" s="2">
        <v>44923</v>
      </c>
      <c r="B247">
        <v>3517.1815247318732</v>
      </c>
      <c r="C247">
        <v>895.20134016031375</v>
      </c>
      <c r="D247">
        <v>7547.747275538929</v>
      </c>
      <c r="E247">
        <v>20743.029232057848</v>
      </c>
      <c r="F247">
        <v>832.55730729532161</v>
      </c>
      <c r="G247">
        <v>1295.559255523573</v>
      </c>
      <c r="H247">
        <v>1665.9186891439531</v>
      </c>
      <c r="I247">
        <v>2565.3540736174468</v>
      </c>
      <c r="J247">
        <v>855.59436086429014</v>
      </c>
      <c r="K247">
        <v>914.0258194732786</v>
      </c>
      <c r="L247">
        <v>1847.611568346264</v>
      </c>
      <c r="M247">
        <v>290.86393470305552</v>
      </c>
      <c r="N247">
        <v>446.59393949988049</v>
      </c>
      <c r="O247">
        <v>2001.9963741788661</v>
      </c>
      <c r="P247">
        <v>1804.746958900507</v>
      </c>
      <c r="Q247">
        <v>1098.39558744488</v>
      </c>
      <c r="R247">
        <v>9676.9090631326089</v>
      </c>
      <c r="S247">
        <v>19030.333238875541</v>
      </c>
      <c r="T247">
        <v>164.45502236206141</v>
      </c>
      <c r="U247">
        <v>234.13461077689101</v>
      </c>
      <c r="V247">
        <v>2742.3849350703599</v>
      </c>
      <c r="W247">
        <v>499.79851955047633</v>
      </c>
      <c r="X247">
        <v>84857.61996926181</v>
      </c>
      <c r="Y247">
        <v>1010.325250934587</v>
      </c>
      <c r="Z247">
        <v>515.15463627774056</v>
      </c>
      <c r="AA247">
        <v>1816.9415550373319</v>
      </c>
      <c r="AB247">
        <v>4396.7937286306505</v>
      </c>
      <c r="AC247">
        <v>1396.333186993545</v>
      </c>
      <c r="AD247">
        <v>2706.2011552344002</v>
      </c>
      <c r="AE247">
        <v>9658.2467760948202</v>
      </c>
      <c r="AF247">
        <v>896.36716359727779</v>
      </c>
    </row>
    <row r="248" spans="1:32" x14ac:dyDescent="0.3">
      <c r="A248" s="2">
        <v>44924</v>
      </c>
      <c r="B248">
        <v>3424.7899576785921</v>
      </c>
      <c r="C248">
        <v>897.6931437538733</v>
      </c>
      <c r="D248">
        <v>7302.0363321888153</v>
      </c>
      <c r="E248">
        <v>20502.808356873578</v>
      </c>
      <c r="F248">
        <v>833.14738211380529</v>
      </c>
      <c r="G248">
        <v>1271.4505956516441</v>
      </c>
      <c r="H248">
        <v>1649.6223632416329</v>
      </c>
      <c r="I248">
        <v>2546.078483779962</v>
      </c>
      <c r="J248">
        <v>856.79207042378607</v>
      </c>
      <c r="K248">
        <v>902.36327236455645</v>
      </c>
      <c r="L248">
        <v>1793.394049978845</v>
      </c>
      <c r="M248">
        <v>293.14202399921732</v>
      </c>
      <c r="N248">
        <v>428.62269245537988</v>
      </c>
      <c r="O248">
        <v>1977.5194073548021</v>
      </c>
      <c r="P248">
        <v>1781.3337314379739</v>
      </c>
      <c r="Q248">
        <v>1095.6962841777381</v>
      </c>
      <c r="R248">
        <v>9740.6094622398869</v>
      </c>
      <c r="S248">
        <v>18917.278478621811</v>
      </c>
      <c r="T248">
        <v>165.3771455131571</v>
      </c>
      <c r="U248">
        <v>234.58326909488409</v>
      </c>
      <c r="V248">
        <v>2723.3604217427051</v>
      </c>
      <c r="W248">
        <v>496.1027200097069</v>
      </c>
      <c r="X248">
        <v>85031.704811869364</v>
      </c>
      <c r="Y248">
        <v>1010.40130545113</v>
      </c>
      <c r="Z248">
        <v>509.5465240341029</v>
      </c>
      <c r="AA248">
        <v>1797.7987111268269</v>
      </c>
      <c r="AB248">
        <v>4333.9052712305656</v>
      </c>
      <c r="AC248">
        <v>1371.4505066337331</v>
      </c>
      <c r="AD248">
        <v>2689.0079143310659</v>
      </c>
      <c r="AE248">
        <v>9640.6175039679129</v>
      </c>
      <c r="AF248">
        <v>886.07318915896224</v>
      </c>
    </row>
    <row r="249" spans="1:32" x14ac:dyDescent="0.3">
      <c r="A249" s="2">
        <v>44925</v>
      </c>
      <c r="B249">
        <v>3522.4292419108529</v>
      </c>
      <c r="C249">
        <v>902.52207124998836</v>
      </c>
      <c r="D249">
        <v>7549.3081801870321</v>
      </c>
      <c r="E249">
        <v>20736.942227604861</v>
      </c>
      <c r="F249">
        <v>836.73271096833798</v>
      </c>
      <c r="G249">
        <v>1293.5838477822449</v>
      </c>
      <c r="H249">
        <v>1675.5195028443</v>
      </c>
      <c r="I249">
        <v>2561.6935505180891</v>
      </c>
      <c r="J249">
        <v>857.58097440994845</v>
      </c>
      <c r="K249">
        <v>935.54789988190726</v>
      </c>
      <c r="L249">
        <v>1860.8094626235711</v>
      </c>
      <c r="M249">
        <v>291.49427998243749</v>
      </c>
      <c r="N249">
        <v>460.84917177477632</v>
      </c>
      <c r="O249">
        <v>2004.175198370292</v>
      </c>
      <c r="P249">
        <v>1808.6700795810939</v>
      </c>
      <c r="Q249">
        <v>1095.0466382540531</v>
      </c>
      <c r="R249">
        <v>9706.2166563205792</v>
      </c>
      <c r="S249">
        <v>18990.650572006401</v>
      </c>
      <c r="T249">
        <v>164.8246823163399</v>
      </c>
      <c r="U249">
        <v>235.11946750347889</v>
      </c>
      <c r="V249">
        <v>2749.8338085338728</v>
      </c>
      <c r="W249">
        <v>492.42854380911467</v>
      </c>
      <c r="X249">
        <v>84751.978393545141</v>
      </c>
      <c r="Y249">
        <v>1011.62575487175</v>
      </c>
      <c r="Z249">
        <v>517.42594706422449</v>
      </c>
      <c r="AA249">
        <v>1823.4978396892591</v>
      </c>
      <c r="AB249">
        <v>4388.012167472275</v>
      </c>
      <c r="AC249">
        <v>1410.0941718965871</v>
      </c>
      <c r="AD249">
        <v>2701.4086273767039</v>
      </c>
      <c r="AE249">
        <v>9713.0294737729091</v>
      </c>
      <c r="AF249">
        <v>897.85153174874665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28"/>
  <sheetViews>
    <sheetView workbookViewId="0"/>
  </sheetViews>
  <sheetFormatPr defaultRowHeight="14.4" x14ac:dyDescent="0.3"/>
  <sheetData>
    <row r="1" spans="1:32" x14ac:dyDescent="0.3">
      <c r="A1" s="1" t="s">
        <v>42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</row>
    <row r="2" spans="1:32" x14ac:dyDescent="0.3">
      <c r="A2" s="2">
        <v>41276</v>
      </c>
      <c r="B2">
        <v>-1.065225257825231</v>
      </c>
      <c r="C2">
        <v>1.7288210248127991</v>
      </c>
      <c r="D2">
        <v>-1.082290787687568</v>
      </c>
      <c r="E2">
        <v>-0.15382924953301069</v>
      </c>
      <c r="F2">
        <v>0.23393636930755249</v>
      </c>
      <c r="G2">
        <v>0.72306579898770984</v>
      </c>
      <c r="H2">
        <v>0.4018411631475205</v>
      </c>
      <c r="I2">
        <v>-0.1413494157557427</v>
      </c>
      <c r="J2">
        <v>1.190527541733166</v>
      </c>
      <c r="K2">
        <v>2.062949428268301</v>
      </c>
      <c r="L2">
        <v>-3.0325347658466398E-2</v>
      </c>
      <c r="M2">
        <v>-0.60922541340295844</v>
      </c>
      <c r="N2">
        <v>-0.43323906372224608</v>
      </c>
      <c r="O2">
        <v>1.085450346420314</v>
      </c>
      <c r="P2">
        <v>1.486794311395689</v>
      </c>
      <c r="Q2">
        <v>-0.43559096945551268</v>
      </c>
      <c r="R2">
        <v>2.743882329661651</v>
      </c>
      <c r="S2">
        <v>-0.65238588273137665</v>
      </c>
      <c r="T2">
        <v>1.223044737689083</v>
      </c>
      <c r="U2">
        <v>-0.4833040421792556</v>
      </c>
      <c r="V2">
        <v>0.84458454767144531</v>
      </c>
      <c r="W2">
        <v>0.91096455070074356</v>
      </c>
      <c r="X2">
        <v>0.68143248415157842</v>
      </c>
      <c r="Y2">
        <v>0.1825557809330691</v>
      </c>
      <c r="Z2">
        <v>0.48988621997472231</v>
      </c>
      <c r="AA2">
        <v>2.2815423226085759E-2</v>
      </c>
      <c r="AB2">
        <v>-6.3318690886060569E-2</v>
      </c>
      <c r="AC2">
        <v>0.68111123029068743</v>
      </c>
      <c r="AD2">
        <v>0.59430169550778178</v>
      </c>
      <c r="AE2">
        <v>0.75245662236083088</v>
      </c>
      <c r="AF2">
        <v>-0.78115156860275592</v>
      </c>
    </row>
    <row r="3" spans="1:32" x14ac:dyDescent="0.3">
      <c r="A3" s="2">
        <v>41277</v>
      </c>
      <c r="B3">
        <v>0.5189164475940089</v>
      </c>
      <c r="C3">
        <v>0.28504419989174862</v>
      </c>
      <c r="D3">
        <v>3.2749796009198251</v>
      </c>
      <c r="E3">
        <v>0.76482887641684538</v>
      </c>
      <c r="F3">
        <v>1.9915979461646141</v>
      </c>
      <c r="G3">
        <v>-0.2313153066922036</v>
      </c>
      <c r="H3">
        <v>-0.74225003638480613</v>
      </c>
      <c r="I3">
        <v>0.26422572426156871</v>
      </c>
      <c r="J3">
        <v>-8.0992369666232911E-2</v>
      </c>
      <c r="K3">
        <v>0.24255024255024349</v>
      </c>
      <c r="L3">
        <v>1.243716415323282</v>
      </c>
      <c r="M3">
        <v>-0.70052539404553693</v>
      </c>
      <c r="N3">
        <v>0.48951471565841231</v>
      </c>
      <c r="O3">
        <v>-0.21323585408574711</v>
      </c>
      <c r="P3">
        <v>-0.67942612757438958</v>
      </c>
      <c r="Q3">
        <v>-0.25076028383930188</v>
      </c>
      <c r="R3">
        <v>-0.94690890415356499</v>
      </c>
      <c r="S3">
        <v>-0.89141168852193697</v>
      </c>
      <c r="T3">
        <v>0.1589825119236776</v>
      </c>
      <c r="U3">
        <v>0.83885209713023823</v>
      </c>
      <c r="V3">
        <v>1.509879091713362</v>
      </c>
      <c r="W3">
        <v>0.93337690453820787</v>
      </c>
      <c r="X3">
        <v>0.25636291330528582</v>
      </c>
      <c r="Y3">
        <v>-1.093338732536953</v>
      </c>
      <c r="Z3">
        <v>-4.7177229124073523E-2</v>
      </c>
      <c r="AA3">
        <v>0.78695255474454662</v>
      </c>
      <c r="AB3">
        <v>1.2394566982140589</v>
      </c>
      <c r="AC3">
        <v>0.29297395195226889</v>
      </c>
      <c r="AD3">
        <v>-1.754995655951352</v>
      </c>
      <c r="AE3">
        <v>-0.62891536666257464</v>
      </c>
      <c r="AF3">
        <v>0.92698412698413168</v>
      </c>
    </row>
    <row r="4" spans="1:32" x14ac:dyDescent="0.3">
      <c r="A4" s="2">
        <v>41278</v>
      </c>
      <c r="B4">
        <v>-1.93304830346408E-2</v>
      </c>
      <c r="C4">
        <v>-0.82751673022954941</v>
      </c>
      <c r="D4">
        <v>-0.30885257676422923</v>
      </c>
      <c r="E4">
        <v>1.578113908152678</v>
      </c>
      <c r="F4">
        <v>-0.19832189168572659</v>
      </c>
      <c r="G4">
        <v>1.3511352734250079</v>
      </c>
      <c r="H4">
        <v>-0.35923753665689778</v>
      </c>
      <c r="I4">
        <v>0.47058823529411148</v>
      </c>
      <c r="J4">
        <v>0.87030716723550672</v>
      </c>
      <c r="K4">
        <v>-0.71436801474823453</v>
      </c>
      <c r="L4">
        <v>0.51363266703763344</v>
      </c>
      <c r="M4">
        <v>-0.38800705467373348</v>
      </c>
      <c r="N4">
        <v>-0.57733942747172362</v>
      </c>
      <c r="O4">
        <v>-0.8166068839197127</v>
      </c>
      <c r="P4">
        <v>-0.58329515956634381</v>
      </c>
      <c r="Q4">
        <v>0.56161745827985055</v>
      </c>
      <c r="R4">
        <v>6.8051459865836605E-2</v>
      </c>
      <c r="S4">
        <v>-0.45839246153688279</v>
      </c>
      <c r="T4">
        <v>0.69841269841268705</v>
      </c>
      <c r="U4">
        <v>0.61295971978985175</v>
      </c>
      <c r="V4">
        <v>2.3240950554881401E-2</v>
      </c>
      <c r="W4">
        <v>0.56051316295353537</v>
      </c>
      <c r="X4">
        <v>9.7648443342168711E-2</v>
      </c>
      <c r="Y4">
        <v>0.27294438758103112</v>
      </c>
      <c r="Z4">
        <v>-0.78665827564505797</v>
      </c>
      <c r="AA4">
        <v>-1.912413715061678</v>
      </c>
      <c r="AB4">
        <v>1.50199483689275</v>
      </c>
      <c r="AC4">
        <v>6.3734862970044048E-2</v>
      </c>
      <c r="AD4">
        <v>0.97276264591439343</v>
      </c>
      <c r="AE4">
        <v>0.67492397834310047</v>
      </c>
      <c r="AF4">
        <v>1.4720684448918051</v>
      </c>
    </row>
    <row r="5" spans="1:32" x14ac:dyDescent="0.3">
      <c r="A5" s="2">
        <v>41281</v>
      </c>
      <c r="B5">
        <v>-3.7531133781443238E-2</v>
      </c>
      <c r="C5">
        <v>-0.53330430996954004</v>
      </c>
      <c r="D5">
        <v>-0.67005295579811719</v>
      </c>
      <c r="E5">
        <v>-1.596602515858514</v>
      </c>
      <c r="F5">
        <v>-0.1222867624579793</v>
      </c>
      <c r="G5">
        <v>-0.86771318135205888</v>
      </c>
      <c r="H5">
        <v>-1.640791700389965</v>
      </c>
      <c r="I5">
        <v>-1.5456674473067871</v>
      </c>
      <c r="J5">
        <v>-5.075283369989636E-2</v>
      </c>
      <c r="K5">
        <v>0.2204943715910401</v>
      </c>
      <c r="L5">
        <v>1.124217519056314</v>
      </c>
      <c r="M5">
        <v>-1.1331444759206779</v>
      </c>
      <c r="N5">
        <v>3.1575127026373111</v>
      </c>
      <c r="O5">
        <v>-0.13850415512465239</v>
      </c>
      <c r="P5">
        <v>-2.3499416354365028</v>
      </c>
      <c r="Q5">
        <v>1.116961863730648</v>
      </c>
      <c r="R5">
        <v>2.5906735751295429</v>
      </c>
      <c r="S5">
        <v>1.948677975835977E-2</v>
      </c>
      <c r="T5">
        <v>-0.72509457755359774</v>
      </c>
      <c r="U5">
        <v>-0.56570931244560585</v>
      </c>
      <c r="V5">
        <v>-0.6505954109788048</v>
      </c>
      <c r="W5">
        <v>-0.71635544108178406</v>
      </c>
      <c r="X5">
        <v>-0.46835637542914638</v>
      </c>
      <c r="Y5">
        <v>1.1636611092208149</v>
      </c>
      <c r="Z5">
        <v>-0.68189026324136925</v>
      </c>
      <c r="AA5">
        <v>1.6497461928934201</v>
      </c>
      <c r="AB5">
        <v>-0.53564547206166324</v>
      </c>
      <c r="AC5">
        <v>-1.4437367303609341</v>
      </c>
      <c r="AD5">
        <v>-1.366263794009448</v>
      </c>
      <c r="AE5">
        <v>-1.2278375325380789E-2</v>
      </c>
      <c r="AF5">
        <v>0.23558586484810909</v>
      </c>
    </row>
    <row r="6" spans="1:32" x14ac:dyDescent="0.3">
      <c r="A6" s="2">
        <v>41282</v>
      </c>
      <c r="B6">
        <v>-0.20137893371560131</v>
      </c>
      <c r="C6">
        <v>-0.74771127402706306</v>
      </c>
      <c r="D6">
        <v>0.1414427157001352</v>
      </c>
      <c r="E6">
        <v>-7.1018847309478605E-2</v>
      </c>
      <c r="F6">
        <v>1.101928374655659</v>
      </c>
      <c r="G6">
        <v>1.0026259250417671</v>
      </c>
      <c r="H6">
        <v>0.24685816876122149</v>
      </c>
      <c r="I6">
        <v>-6.6603235014273121E-2</v>
      </c>
      <c r="J6">
        <v>-0.1946513202437328</v>
      </c>
      <c r="K6">
        <v>0.69476609541454515</v>
      </c>
      <c r="L6">
        <v>-1.4107045100433699</v>
      </c>
      <c r="M6">
        <v>2.1848137535816599</v>
      </c>
      <c r="N6">
        <v>-0.9909698604433026</v>
      </c>
      <c r="O6">
        <v>0.48543689320388328</v>
      </c>
      <c r="P6">
        <v>-1.447041429425278</v>
      </c>
      <c r="Q6">
        <v>0.76271632212929763</v>
      </c>
      <c r="R6">
        <v>-0.59974747474746959</v>
      </c>
      <c r="S6">
        <v>0.23687205832589869</v>
      </c>
      <c r="T6">
        <v>-0.12702445220704739</v>
      </c>
      <c r="U6">
        <v>1.6630196936542769</v>
      </c>
      <c r="V6">
        <v>-0.56130503420451783</v>
      </c>
      <c r="W6">
        <v>1.0721524118362249</v>
      </c>
      <c r="X6">
        <v>0.25950388544859759</v>
      </c>
      <c r="Y6">
        <v>1.298264496165769</v>
      </c>
      <c r="Z6">
        <v>0.31933578157432579</v>
      </c>
      <c r="AA6">
        <v>-1.554874588582456</v>
      </c>
      <c r="AB6">
        <v>0.60051915849832493</v>
      </c>
      <c r="AC6">
        <v>-0.23696682464454669</v>
      </c>
      <c r="AD6">
        <v>-3.3741786538802998</v>
      </c>
      <c r="AE6">
        <v>-0.84485595697127991</v>
      </c>
      <c r="AF6">
        <v>-1.4596734289955451</v>
      </c>
    </row>
    <row r="7" spans="1:32" x14ac:dyDescent="0.3">
      <c r="A7" s="2">
        <v>41283</v>
      </c>
      <c r="B7">
        <v>-0.62929648756798739</v>
      </c>
      <c r="C7">
        <v>-0.8672644421578668</v>
      </c>
      <c r="D7">
        <v>-0.40924235839489009</v>
      </c>
      <c r="E7">
        <v>-6.013557839493755E-2</v>
      </c>
      <c r="F7">
        <v>0.87798970632757545</v>
      </c>
      <c r="G7">
        <v>-6.3026865201287752E-2</v>
      </c>
      <c r="H7">
        <v>-0.49250055965972539</v>
      </c>
      <c r="I7">
        <v>-0.91402456441016522</v>
      </c>
      <c r="J7">
        <v>5.087763927755784E-2</v>
      </c>
      <c r="K7">
        <v>-0.1379944802207933</v>
      </c>
      <c r="L7">
        <v>-0.55527080129847972</v>
      </c>
      <c r="M7">
        <v>-1.927795303189628</v>
      </c>
      <c r="N7">
        <v>-2.3689665383486162E-2</v>
      </c>
      <c r="O7">
        <v>-0.53676865271068408</v>
      </c>
      <c r="P7">
        <v>-1.0373775096555899</v>
      </c>
      <c r="Q7">
        <v>0.78304447692629786</v>
      </c>
      <c r="R7">
        <v>-0.29850746268657019</v>
      </c>
      <c r="S7">
        <v>1.1109747115148449</v>
      </c>
      <c r="T7">
        <v>-1.017488076311601</v>
      </c>
      <c r="U7">
        <v>-0.77486009470513206</v>
      </c>
      <c r="V7">
        <v>0.14111836302697081</v>
      </c>
      <c r="W7">
        <v>1.1309631233832771</v>
      </c>
      <c r="X7">
        <v>-0.38460135788136451</v>
      </c>
      <c r="Y7">
        <v>0.94295769971444177</v>
      </c>
      <c r="Z7">
        <v>3.978990927900683</v>
      </c>
      <c r="AA7">
        <v>-2.536315425409275</v>
      </c>
      <c r="AB7">
        <v>-1.73688669798967</v>
      </c>
      <c r="AC7">
        <v>1.328006909954649</v>
      </c>
      <c r="AD7">
        <v>-1.470317956258038</v>
      </c>
      <c r="AE7">
        <v>-2.5437792584152801</v>
      </c>
      <c r="AF7">
        <v>-0.2761737383881524</v>
      </c>
    </row>
    <row r="8" spans="1:32" x14ac:dyDescent="0.3">
      <c r="A8" s="2">
        <v>41284</v>
      </c>
      <c r="B8">
        <v>4.2448230367697633E-2</v>
      </c>
      <c r="C8">
        <v>1.3382265717674979</v>
      </c>
      <c r="D8">
        <v>1.898250845485294</v>
      </c>
      <c r="E8">
        <v>-0.46496362343416697</v>
      </c>
      <c r="F8">
        <v>-0.99039615846339135</v>
      </c>
      <c r="G8">
        <v>1.127315727236899</v>
      </c>
      <c r="H8">
        <v>1.2373453318335279</v>
      </c>
      <c r="I8">
        <v>-0.71105986355338713</v>
      </c>
      <c r="J8">
        <v>-6.3564708873631304E-2</v>
      </c>
      <c r="K8">
        <v>1.6121602947950291</v>
      </c>
      <c r="L8">
        <v>-0.33717034619018538</v>
      </c>
      <c r="M8">
        <v>0.39313795568260979</v>
      </c>
      <c r="N8">
        <v>0.49167703335111218</v>
      </c>
      <c r="O8">
        <v>0.71698404132296556</v>
      </c>
      <c r="P8">
        <v>-0.33221519803896538</v>
      </c>
      <c r="Q8">
        <v>-0.52833316067543157</v>
      </c>
      <c r="R8">
        <v>0.1082940501974772</v>
      </c>
      <c r="S8">
        <v>-1.7766446103725131</v>
      </c>
      <c r="T8">
        <v>-0.93157725666560554</v>
      </c>
      <c r="U8">
        <v>-1.1713665943600791</v>
      </c>
      <c r="V8">
        <v>-0.2348658328929609</v>
      </c>
      <c r="W8">
        <v>0.69597287490332782</v>
      </c>
      <c r="X8">
        <v>-1.5457687377429251E-2</v>
      </c>
      <c r="Y8">
        <v>-0.9933557002828719</v>
      </c>
      <c r="Z8">
        <v>2.06643196081433</v>
      </c>
      <c r="AA8">
        <v>-0.60326472675656939</v>
      </c>
      <c r="AB8">
        <v>-1.3482265334117229</v>
      </c>
      <c r="AC8">
        <v>4.0170484816196117</v>
      </c>
      <c r="AD8">
        <v>-0.35441149039358022</v>
      </c>
      <c r="AE8">
        <v>-3.4158491333299512</v>
      </c>
      <c r="AF8">
        <v>-0.45317220543806819</v>
      </c>
    </row>
    <row r="9" spans="1:32" x14ac:dyDescent="0.3">
      <c r="A9" s="2">
        <v>41285</v>
      </c>
      <c r="B9">
        <v>-1.3325382445356859</v>
      </c>
      <c r="C9">
        <v>-0.17924424772285399</v>
      </c>
      <c r="D9">
        <v>-1.231219442560938</v>
      </c>
      <c r="E9">
        <v>-2.275225324247077</v>
      </c>
      <c r="F9">
        <v>-1.576235222794786</v>
      </c>
      <c r="G9">
        <v>0.55347676956658542</v>
      </c>
      <c r="H9">
        <v>-0.88888888888888351</v>
      </c>
      <c r="I9">
        <v>-3.5130165489209331</v>
      </c>
      <c r="J9">
        <v>-1.174574905652392</v>
      </c>
      <c r="K9">
        <v>-2.27787851314597</v>
      </c>
      <c r="L9">
        <v>16.90477729652855</v>
      </c>
      <c r="M9">
        <v>-2.6343894624421438</v>
      </c>
      <c r="N9">
        <v>-2.051402970997418</v>
      </c>
      <c r="O9">
        <v>-3.4905082669932752</v>
      </c>
      <c r="P9">
        <v>-0.8802304132552341</v>
      </c>
      <c r="Q9">
        <v>-1.97354717767132</v>
      </c>
      <c r="R9">
        <v>-0.35316576519248688</v>
      </c>
      <c r="S9">
        <v>-0.67365732061557271</v>
      </c>
      <c r="T9">
        <v>-1.1348897535667919</v>
      </c>
      <c r="U9">
        <v>-0.79016681299386438</v>
      </c>
      <c r="V9">
        <v>-1.2124065681831551</v>
      </c>
      <c r="W9">
        <v>-1.9002047889098981</v>
      </c>
      <c r="X9">
        <v>4.5769965240083371E-4</v>
      </c>
      <c r="Y9">
        <v>-1.8073089700996749</v>
      </c>
      <c r="Z9">
        <v>-0.97480503899219917</v>
      </c>
      <c r="AA9">
        <v>-0.77353326193025929</v>
      </c>
      <c r="AB9">
        <v>3.798021532716223</v>
      </c>
      <c r="AC9">
        <v>1.3368162261831571</v>
      </c>
      <c r="AD9">
        <v>0.9921377761137995</v>
      </c>
      <c r="AE9">
        <v>-0.91837271722540192</v>
      </c>
      <c r="AF9">
        <v>6.0950935761254543</v>
      </c>
    </row>
    <row r="10" spans="1:32" x14ac:dyDescent="0.3">
      <c r="A10" s="2">
        <v>41288</v>
      </c>
      <c r="B10">
        <v>1.3331008833100899</v>
      </c>
      <c r="C10">
        <v>1.568454998534152</v>
      </c>
      <c r="D10">
        <v>0.89608324902443748</v>
      </c>
      <c r="E10">
        <v>-2.395681025756391</v>
      </c>
      <c r="F10">
        <v>1.447489990760698</v>
      </c>
      <c r="G10">
        <v>4.163113419644926</v>
      </c>
      <c r="H10">
        <v>0</v>
      </c>
      <c r="I10">
        <v>1.334002006018054</v>
      </c>
      <c r="J10">
        <v>1.664807345747876</v>
      </c>
      <c r="K10">
        <v>1.936680969500171</v>
      </c>
      <c r="L10">
        <v>3.48927228489273</v>
      </c>
      <c r="M10">
        <v>1.6087751371115071</v>
      </c>
      <c r="N10">
        <v>1.895763119884442</v>
      </c>
      <c r="O10">
        <v>-0.24587563451775599</v>
      </c>
      <c r="P10">
        <v>1.4953148976460049</v>
      </c>
      <c r="Q10">
        <v>-0.63745019920318224</v>
      </c>
      <c r="R10">
        <v>-1.71780708196303</v>
      </c>
      <c r="S10">
        <v>1.28697058945535</v>
      </c>
      <c r="T10">
        <v>1.311905542800917</v>
      </c>
      <c r="U10">
        <v>-0.75221238938052437</v>
      </c>
      <c r="V10">
        <v>0.89961274947869541</v>
      </c>
      <c r="W10">
        <v>0.29306088038700828</v>
      </c>
      <c r="X10">
        <v>1.234613733774625</v>
      </c>
      <c r="Y10">
        <v>-0.5819461361483258</v>
      </c>
      <c r="Z10">
        <v>-0.65121914281386362</v>
      </c>
      <c r="AA10">
        <v>1.5951067402254711</v>
      </c>
      <c r="AB10">
        <v>2.1395491254257988</v>
      </c>
      <c r="AC10">
        <v>1.1422795046752481</v>
      </c>
      <c r="AD10">
        <v>1.6867469879518151</v>
      </c>
      <c r="AE10">
        <v>-0.90298249807452269</v>
      </c>
      <c r="AF10">
        <v>-0.38140643623362219</v>
      </c>
    </row>
    <row r="11" spans="1:32" x14ac:dyDescent="0.3">
      <c r="A11" s="2">
        <v>41289</v>
      </c>
      <c r="B11">
        <v>-1.0540562239783611</v>
      </c>
      <c r="C11">
        <v>2.644681772261515</v>
      </c>
      <c r="D11">
        <v>0.5550780690445567</v>
      </c>
      <c r="E11">
        <v>0.67411846047475965</v>
      </c>
      <c r="F11">
        <v>4.8117789921068743</v>
      </c>
      <c r="G11">
        <v>-1.0643048526347121</v>
      </c>
      <c r="H11">
        <v>-5.9790732436471039E-2</v>
      </c>
      <c r="I11">
        <v>-9.8980500841339136E-2</v>
      </c>
      <c r="J11">
        <v>1.5320334261838431</v>
      </c>
      <c r="K11">
        <v>0.38680318543800052</v>
      </c>
      <c r="L11">
        <v>-0.61626146584736752</v>
      </c>
      <c r="M11">
        <v>1.979129183159412</v>
      </c>
      <c r="N11">
        <v>1.4943003957238239</v>
      </c>
      <c r="O11">
        <v>0.15106941241949109</v>
      </c>
      <c r="P11">
        <v>0.25412551870556133</v>
      </c>
      <c r="Q11">
        <v>-0.60946271050521528</v>
      </c>
      <c r="R11">
        <v>0.45157727169358169</v>
      </c>
      <c r="S11">
        <v>-1.104751763609735</v>
      </c>
      <c r="T11">
        <v>0.8416963418582224</v>
      </c>
      <c r="U11">
        <v>-0.89166295140437057</v>
      </c>
      <c r="V11">
        <v>-0.11218705715634331</v>
      </c>
      <c r="W11">
        <v>-0.37426198338836869</v>
      </c>
      <c r="X11">
        <v>0.40394023834533499</v>
      </c>
      <c r="Y11">
        <v>-0.66022325074871491</v>
      </c>
      <c r="Z11">
        <v>0.83841463414633388</v>
      </c>
      <c r="AA11">
        <v>0.12985479872507091</v>
      </c>
      <c r="AB11">
        <v>0</v>
      </c>
      <c r="AC11">
        <v>-0.17490380290839941</v>
      </c>
      <c r="AD11">
        <v>0.69267225665328169</v>
      </c>
      <c r="AE11">
        <v>2.9051536997829031</v>
      </c>
      <c r="AF11">
        <v>0.53840631730079913</v>
      </c>
    </row>
    <row r="12" spans="1:32" x14ac:dyDescent="0.3">
      <c r="A12" s="2">
        <v>41290</v>
      </c>
      <c r="B12">
        <v>-0.85315528353501202</v>
      </c>
      <c r="C12">
        <v>-0.89985588245632409</v>
      </c>
      <c r="D12">
        <v>-1.453043199544146</v>
      </c>
      <c r="E12">
        <v>-3.7314714130372568</v>
      </c>
      <c r="F12">
        <v>-0.81100651701665472</v>
      </c>
      <c r="G12">
        <v>1.44436921688107</v>
      </c>
      <c r="H12">
        <v>-1.2040083757104521</v>
      </c>
      <c r="I12">
        <v>-1.079956405429505</v>
      </c>
      <c r="J12">
        <v>-1.9786340773995099</v>
      </c>
      <c r="K12">
        <v>-2.4932003626473298</v>
      </c>
      <c r="L12">
        <v>-0.67743149518807444</v>
      </c>
      <c r="M12">
        <v>8.8214537755826328E-2</v>
      </c>
      <c r="N12">
        <v>-2.3568435754189991</v>
      </c>
      <c r="O12">
        <v>-0.9050492219752182</v>
      </c>
      <c r="P12">
        <v>-1.029968555477123</v>
      </c>
      <c r="Q12">
        <v>-2.94766284761443</v>
      </c>
      <c r="R12">
        <v>-3.4314359637774849</v>
      </c>
      <c r="S12">
        <v>-0.1822134796562791</v>
      </c>
      <c r="T12">
        <v>0.19261637239165191</v>
      </c>
      <c r="U12">
        <v>0.67476383265856477</v>
      </c>
      <c r="V12">
        <v>1.720163149494591</v>
      </c>
      <c r="W12">
        <v>-2.249989955401988</v>
      </c>
      <c r="X12">
        <v>-0.84650784867227324</v>
      </c>
      <c r="Y12">
        <v>-1.349777321000345</v>
      </c>
      <c r="Z12">
        <v>-3.2350718065003781</v>
      </c>
      <c r="AA12">
        <v>-2.15751002122142</v>
      </c>
      <c r="AB12">
        <v>1.0342501686277481</v>
      </c>
      <c r="AC12">
        <v>-0.26031237484981368</v>
      </c>
      <c r="AD12">
        <v>3.6205648081111257E-2</v>
      </c>
      <c r="AE12">
        <v>1.041748053234315E-2</v>
      </c>
      <c r="AF12">
        <v>-2.380102344400337E-2</v>
      </c>
    </row>
    <row r="13" spans="1:32" x14ac:dyDescent="0.3">
      <c r="A13" s="2">
        <v>41291</v>
      </c>
      <c r="B13">
        <v>1.310620586447153</v>
      </c>
      <c r="C13">
        <v>-0.33696307594083258</v>
      </c>
      <c r="D13">
        <v>0.1517834556033382</v>
      </c>
      <c r="E13">
        <v>-1.188989953034902</v>
      </c>
      <c r="F13">
        <v>3.3581544751058572</v>
      </c>
      <c r="G13">
        <v>4.3084909158324081</v>
      </c>
      <c r="H13">
        <v>0.9613201120278525</v>
      </c>
      <c r="I13">
        <v>0.27043269230768718</v>
      </c>
      <c r="J13">
        <v>-1.3909503413765181</v>
      </c>
      <c r="K13">
        <v>-0.66248256624824586</v>
      </c>
      <c r="L13">
        <v>0.90759820284729287</v>
      </c>
      <c r="M13">
        <v>0.52882072977260552</v>
      </c>
      <c r="N13">
        <v>2.6104058644734529</v>
      </c>
      <c r="O13">
        <v>0.66495753885595921</v>
      </c>
      <c r="P13">
        <v>-0.91749067920247063</v>
      </c>
      <c r="Q13">
        <v>-0.1219309427478832</v>
      </c>
      <c r="R13">
        <v>0.26457684450249541</v>
      </c>
      <c r="S13">
        <v>-0.45740245192606999</v>
      </c>
      <c r="T13">
        <v>0.57673822492789739</v>
      </c>
      <c r="U13">
        <v>0.58087578194816469</v>
      </c>
      <c r="V13">
        <v>3.3995815899581672</v>
      </c>
      <c r="W13">
        <v>1.4571088001972929</v>
      </c>
      <c r="X13">
        <v>0.73873616572717182</v>
      </c>
      <c r="Y13">
        <v>-0.42366995416028841</v>
      </c>
      <c r="Z13">
        <v>2.6714575847523792</v>
      </c>
      <c r="AA13">
        <v>0.87962405109049957</v>
      </c>
      <c r="AB13">
        <v>1.0496253987092969</v>
      </c>
      <c r="AC13">
        <v>2.218430034129693</v>
      </c>
      <c r="AD13">
        <v>5.4288816503800241E-2</v>
      </c>
      <c r="AE13">
        <v>-0.49217468295096323</v>
      </c>
      <c r="AF13">
        <v>2.6306392096179021</v>
      </c>
    </row>
    <row r="14" spans="1:32" x14ac:dyDescent="0.3">
      <c r="A14" s="2">
        <v>41292</v>
      </c>
      <c r="B14">
        <v>-0.5250828015187059</v>
      </c>
      <c r="C14">
        <v>-1.217168481742481</v>
      </c>
      <c r="D14">
        <v>-1.1150001804207439</v>
      </c>
      <c r="E14">
        <v>1.161181637687281</v>
      </c>
      <c r="F14">
        <v>-1.4973866365305839</v>
      </c>
      <c r="G14">
        <v>0.15640551684914519</v>
      </c>
      <c r="H14">
        <v>-0.62977957714799304</v>
      </c>
      <c r="I14">
        <v>-2.0976925382079741</v>
      </c>
      <c r="J14">
        <v>1.079430611103938</v>
      </c>
      <c r="K14">
        <v>-1.8369018369018391</v>
      </c>
      <c r="L14">
        <v>-0.22888205421642829</v>
      </c>
      <c r="M14">
        <v>0.66631597404875897</v>
      </c>
      <c r="N14">
        <v>0.92350583725386848</v>
      </c>
      <c r="O14">
        <v>-0.17508953442101349</v>
      </c>
      <c r="P14">
        <v>0.54970224461750039</v>
      </c>
      <c r="Q14">
        <v>-1.7035680594861491</v>
      </c>
      <c r="R14">
        <v>3.2634110495022961</v>
      </c>
      <c r="S14">
        <v>-5.5223865045372911E-2</v>
      </c>
      <c r="T14">
        <v>4.5874482319210097</v>
      </c>
      <c r="U14">
        <v>1.821412705464232</v>
      </c>
      <c r="V14">
        <v>1.045354914854157</v>
      </c>
      <c r="W14">
        <v>0.92571961026597371</v>
      </c>
      <c r="X14">
        <v>0.37572574274833398</v>
      </c>
      <c r="Y14">
        <v>-0.55102183162447638</v>
      </c>
      <c r="Z14">
        <v>-0.15216068167985819</v>
      </c>
      <c r="AA14">
        <v>-0.94362159579551852</v>
      </c>
      <c r="AB14">
        <v>-0.81482840888236208</v>
      </c>
      <c r="AC14">
        <v>-1.8511244230580259</v>
      </c>
      <c r="AD14">
        <v>-0.66919877012117102</v>
      </c>
      <c r="AE14">
        <v>-4.4488642311313331E-2</v>
      </c>
      <c r="AF14">
        <v>-7.875202969148698</v>
      </c>
    </row>
    <row r="15" spans="1:32" x14ac:dyDescent="0.3">
      <c r="A15" s="2">
        <v>41295</v>
      </c>
      <c r="B15">
        <v>-0.31903292419778179</v>
      </c>
      <c r="C15">
        <v>-0.29182879377431797</v>
      </c>
      <c r="D15">
        <v>2.163917676251637</v>
      </c>
      <c r="E15">
        <v>2.283811109789458</v>
      </c>
      <c r="F15">
        <v>1.821310770113294</v>
      </c>
      <c r="G15">
        <v>1.377058489494609</v>
      </c>
      <c r="H15">
        <v>-0.58095669231930103</v>
      </c>
      <c r="I15">
        <v>1.1835526987042271</v>
      </c>
      <c r="J15">
        <v>0.11061946902655161</v>
      </c>
      <c r="K15">
        <v>-1.477949940405243</v>
      </c>
      <c r="L15">
        <v>0.29392788013478111</v>
      </c>
      <c r="M15">
        <v>1.25413690994598</v>
      </c>
      <c r="N15">
        <v>-0.42587476979741862</v>
      </c>
      <c r="O15">
        <v>0.30295782508171781</v>
      </c>
      <c r="P15">
        <v>2.001301659616006</v>
      </c>
      <c r="Q15">
        <v>-0.46855594445073262</v>
      </c>
      <c r="R15">
        <v>1.86964256833253</v>
      </c>
      <c r="S15">
        <v>-0.119891576313591</v>
      </c>
      <c r="T15">
        <v>-1.4620773682607391</v>
      </c>
      <c r="U15">
        <v>-0.56719022687607978</v>
      </c>
      <c r="V15">
        <v>2.347182824406246</v>
      </c>
      <c r="W15">
        <v>0.26292549775208668</v>
      </c>
      <c r="X15">
        <v>0.31328846092426588</v>
      </c>
      <c r="Y15">
        <v>-1.8586056950483989</v>
      </c>
      <c r="Z15">
        <v>-1.554404145077726</v>
      </c>
      <c r="AA15">
        <v>-0.14470034969250589</v>
      </c>
      <c r="AB15">
        <v>-1.4469155904229809</v>
      </c>
      <c r="AC15">
        <v>0.44524488468657969</v>
      </c>
      <c r="AD15">
        <v>0.60087399854331647</v>
      </c>
      <c r="AE15">
        <v>0.79329755203561003</v>
      </c>
      <c r="AF15">
        <v>5.0358806496286768E-2</v>
      </c>
    </row>
    <row r="16" spans="1:32" x14ac:dyDescent="0.3">
      <c r="A16" s="2">
        <v>41296</v>
      </c>
      <c r="B16">
        <v>2.4242635848376048</v>
      </c>
      <c r="C16">
        <v>0.40469738030712848</v>
      </c>
      <c r="D16">
        <v>-0.62863878272672036</v>
      </c>
      <c r="E16">
        <v>0.81404814513315049</v>
      </c>
      <c r="F16">
        <v>-0.9436619718309891</v>
      </c>
      <c r="G16">
        <v>-2.1425570648368701</v>
      </c>
      <c r="H16">
        <v>-0.80443196478714452</v>
      </c>
      <c r="I16">
        <v>-2.883936674397503</v>
      </c>
      <c r="J16">
        <v>-0.50148746281343248</v>
      </c>
      <c r="K16">
        <v>1.112992983305094</v>
      </c>
      <c r="L16">
        <v>-0.51822730521801086</v>
      </c>
      <c r="M16">
        <v>-0.68811285050748294</v>
      </c>
      <c r="N16">
        <v>-0.75713790313259866</v>
      </c>
      <c r="O16">
        <v>1.828153564899448</v>
      </c>
      <c r="P16">
        <v>-0.95390014356356856</v>
      </c>
      <c r="Q16">
        <v>0.26090408938801429</v>
      </c>
      <c r="R16">
        <v>-0.28895310068904889</v>
      </c>
      <c r="S16">
        <v>-1.8631595428213581</v>
      </c>
      <c r="T16">
        <v>1.452859350850066</v>
      </c>
      <c r="U16">
        <v>-0.48266783677051173</v>
      </c>
      <c r="V16">
        <v>5.4344872561262747E-2</v>
      </c>
      <c r="W16">
        <v>-1.3372034831348301</v>
      </c>
      <c r="X16">
        <v>-0.59820454068337803</v>
      </c>
      <c r="Y16">
        <v>1.550775387693859</v>
      </c>
      <c r="Z16">
        <v>-1.455108359133128</v>
      </c>
      <c r="AA16">
        <v>-1.1713561164110711</v>
      </c>
      <c r="AB16">
        <v>-1.190297386602579</v>
      </c>
      <c r="AC16">
        <v>-2.385695786432906</v>
      </c>
      <c r="AD16">
        <v>-2.6244343891402728</v>
      </c>
      <c r="AE16">
        <v>1.439035794067212</v>
      </c>
      <c r="AF16">
        <v>0.18875047187618679</v>
      </c>
    </row>
    <row r="17" spans="1:32" x14ac:dyDescent="0.3">
      <c r="A17" s="2">
        <v>41297</v>
      </c>
      <c r="B17">
        <v>0.95788923482489352</v>
      </c>
      <c r="C17">
        <v>0.68737179256488368</v>
      </c>
      <c r="D17">
        <v>-5.0070090938499572</v>
      </c>
      <c r="E17">
        <v>0.2364747952474433</v>
      </c>
      <c r="F17">
        <v>4.4362292051756116</v>
      </c>
      <c r="G17">
        <v>-3.1697195191757288</v>
      </c>
      <c r="H17">
        <v>0.43607987147120658</v>
      </c>
      <c r="I17">
        <v>-4.4335998338697946</v>
      </c>
      <c r="J17">
        <v>0.84572014351615987</v>
      </c>
      <c r="K17">
        <v>1.507537688442206</v>
      </c>
      <c r="L17">
        <v>0.19220405963713549</v>
      </c>
      <c r="M17">
        <v>1.3684392863329451</v>
      </c>
      <c r="N17">
        <v>-0.40766408479413491</v>
      </c>
      <c r="O17">
        <v>0.53859964093359025</v>
      </c>
      <c r="P17">
        <v>0.57334278167879837</v>
      </c>
      <c r="Q17">
        <v>-0.15839791819878271</v>
      </c>
      <c r="R17">
        <v>0.26112986433985957</v>
      </c>
      <c r="S17">
        <v>-4.1395447777068828</v>
      </c>
      <c r="T17">
        <v>-1.0664229128580121</v>
      </c>
      <c r="U17">
        <v>-0.881834215167554</v>
      </c>
      <c r="V17">
        <v>0.30959752321981782</v>
      </c>
      <c r="W17">
        <v>0.64722949256397211</v>
      </c>
      <c r="X17">
        <v>0.2254077132077148</v>
      </c>
      <c r="Y17">
        <v>-4.2223786066142299E-2</v>
      </c>
      <c r="Z17">
        <v>-1.979264844486339</v>
      </c>
      <c r="AA17">
        <v>-0.34213098729227731</v>
      </c>
      <c r="AB17">
        <v>-0.29640889226677508</v>
      </c>
      <c r="AC17">
        <v>-1.367416704933933</v>
      </c>
      <c r="AD17">
        <v>-0.9851301115241573</v>
      </c>
      <c r="AE17">
        <v>6.9138584451500229E-2</v>
      </c>
      <c r="AF17">
        <v>0.64054257724188712</v>
      </c>
    </row>
    <row r="18" spans="1:32" x14ac:dyDescent="0.3">
      <c r="A18" s="2">
        <v>41298</v>
      </c>
      <c r="B18">
        <v>-1.0185820887123049</v>
      </c>
      <c r="C18">
        <v>-0.4717992708556773</v>
      </c>
      <c r="D18">
        <v>-1.010292114424105</v>
      </c>
      <c r="E18">
        <v>-1.634156165487088</v>
      </c>
      <c r="F18">
        <v>-1.7018379850238241</v>
      </c>
      <c r="G18">
        <v>-1.5222049804182289</v>
      </c>
      <c r="H18">
        <v>0.31230956733701021</v>
      </c>
      <c r="I18">
        <v>1.857887874837028</v>
      </c>
      <c r="J18">
        <v>-1.4104193138500749</v>
      </c>
      <c r="K18">
        <v>1.508722300801524</v>
      </c>
      <c r="L18">
        <v>0.29582085805976988</v>
      </c>
      <c r="M18">
        <v>1.6404647983595091</v>
      </c>
      <c r="N18">
        <v>-2.5904917841061859</v>
      </c>
      <c r="O18">
        <v>1.304347826086949</v>
      </c>
      <c r="P18">
        <v>1.556495003843184</v>
      </c>
      <c r="Q18">
        <v>-0.61759873080627914</v>
      </c>
      <c r="R18">
        <v>-2.3948672341506771</v>
      </c>
      <c r="S18">
        <v>1.2138292206639529</v>
      </c>
      <c r="T18">
        <v>-1.3858946720049281</v>
      </c>
      <c r="U18">
        <v>-1.2900355871886089</v>
      </c>
      <c r="V18">
        <v>-0.98007364089235383</v>
      </c>
      <c r="W18">
        <v>-0.88295770672902618</v>
      </c>
      <c r="X18">
        <v>-0.51346683237952773</v>
      </c>
      <c r="Y18">
        <v>-0.21824838073782879</v>
      </c>
      <c r="Z18">
        <v>-5.9134615384615401</v>
      </c>
      <c r="AA18">
        <v>-0.7969592937714598</v>
      </c>
      <c r="AB18">
        <v>1.0595723596447779</v>
      </c>
      <c r="AC18">
        <v>2.5916921007707932</v>
      </c>
      <c r="AD18">
        <v>0.50685188661534486</v>
      </c>
      <c r="AE18">
        <v>-0.17400649965455539</v>
      </c>
      <c r="AF18">
        <v>0.91101959316111092</v>
      </c>
    </row>
    <row r="19" spans="1:32" x14ac:dyDescent="0.3">
      <c r="A19" s="2">
        <v>41299</v>
      </c>
      <c r="B19">
        <v>0.23082870917858769</v>
      </c>
      <c r="C19">
        <v>-0.58895353012999863</v>
      </c>
      <c r="D19">
        <v>-0.24463896640036789</v>
      </c>
      <c r="E19">
        <v>0.25153553670662632</v>
      </c>
      <c r="F19">
        <v>-0.38781163434902233</v>
      </c>
      <c r="G19">
        <v>2.0784872814586959</v>
      </c>
      <c r="H19">
        <v>0.91882451211175997</v>
      </c>
      <c r="I19">
        <v>1.36533333333333</v>
      </c>
      <c r="J19">
        <v>0.76470335524339017</v>
      </c>
      <c r="K19">
        <v>0.16256386437529799</v>
      </c>
      <c r="L19">
        <v>0.62743555825677255</v>
      </c>
      <c r="M19">
        <v>0.68930733019503254</v>
      </c>
      <c r="N19">
        <v>3.6979229199183732</v>
      </c>
      <c r="O19">
        <v>1.9083384426732191</v>
      </c>
      <c r="P19">
        <v>1.374960580258588</v>
      </c>
      <c r="Q19">
        <v>2.5769669327251998</v>
      </c>
      <c r="R19">
        <v>4.1457858769931688</v>
      </c>
      <c r="S19">
        <v>1.8438534564030551</v>
      </c>
      <c r="T19">
        <v>-0.49968769519049833</v>
      </c>
      <c r="U19">
        <v>4.5065344749883877E-2</v>
      </c>
      <c r="V19">
        <v>-0.26794990977196947</v>
      </c>
      <c r="W19">
        <v>2.2311259355678459</v>
      </c>
      <c r="X19">
        <v>0.90218823938028603</v>
      </c>
      <c r="Y19">
        <v>2.4694842305792659</v>
      </c>
      <c r="Z19">
        <v>2.554931016862549</v>
      </c>
      <c r="AA19">
        <v>0.49437646768013538</v>
      </c>
      <c r="AB19">
        <v>0.9089194795398825</v>
      </c>
      <c r="AC19">
        <v>1.4421137555465919</v>
      </c>
      <c r="AD19">
        <v>2.4280911468061328</v>
      </c>
      <c r="AE19">
        <v>-1.653379815949352</v>
      </c>
      <c r="AF19">
        <v>0.84095968340340832</v>
      </c>
    </row>
    <row r="20" spans="1:32" x14ac:dyDescent="0.3">
      <c r="A20" s="2">
        <v>41302</v>
      </c>
      <c r="B20">
        <v>-0.24958308280486061</v>
      </c>
      <c r="C20">
        <v>2.2361101076511898</v>
      </c>
      <c r="D20">
        <v>-0.36019465838983411</v>
      </c>
      <c r="E20">
        <v>-2.3690045512895219</v>
      </c>
      <c r="F20">
        <v>-0.55617352614015791</v>
      </c>
      <c r="G20">
        <v>2.484563363716541</v>
      </c>
      <c r="H20">
        <v>0.82768999247555541</v>
      </c>
      <c r="I20">
        <v>-0.97863832473955581</v>
      </c>
      <c r="J20">
        <v>1.5220635259006521</v>
      </c>
      <c r="K20">
        <v>0.30141432877348612</v>
      </c>
      <c r="L20">
        <v>-0.16343062192456509</v>
      </c>
      <c r="M20">
        <v>0.31724828852897069</v>
      </c>
      <c r="N20">
        <v>0.71784184323260281</v>
      </c>
      <c r="O20">
        <v>0.47379108069489639</v>
      </c>
      <c r="P20">
        <v>-0.84613948858333066</v>
      </c>
      <c r="Q20">
        <v>0.56136060471319027</v>
      </c>
      <c r="R20">
        <v>0.44056992875889378</v>
      </c>
      <c r="S20">
        <v>-1.121587875656582</v>
      </c>
      <c r="T20">
        <v>-0.9730069052103052</v>
      </c>
      <c r="U20">
        <v>0.81081081081082473</v>
      </c>
      <c r="V20">
        <v>-1.5626713455422769</v>
      </c>
      <c r="W20">
        <v>-0.91912861832288417</v>
      </c>
      <c r="X20">
        <v>-8.9536514233934383E-4</v>
      </c>
      <c r="Y20">
        <v>-0.71610548784685202</v>
      </c>
      <c r="Z20">
        <v>2.4912805181863451</v>
      </c>
      <c r="AA20">
        <v>-0.19677776411265449</v>
      </c>
      <c r="AB20">
        <v>0.43728509493199402</v>
      </c>
      <c r="AC20">
        <v>0.94442787553434826</v>
      </c>
      <c r="AD20">
        <v>-1.294675419401903</v>
      </c>
      <c r="AE20">
        <v>-1.5117551999165979</v>
      </c>
      <c r="AF20">
        <v>1.434878587196464</v>
      </c>
    </row>
    <row r="21" spans="1:32" x14ac:dyDescent="0.3">
      <c r="A21" s="2">
        <v>41303</v>
      </c>
      <c r="B21">
        <v>0.6960319355829192</v>
      </c>
      <c r="C21">
        <v>4.300201406310733</v>
      </c>
      <c r="D21">
        <v>-0.63454216821136056</v>
      </c>
      <c r="E21">
        <v>-0.56777432464738542</v>
      </c>
      <c r="F21">
        <v>-2.432885906040283</v>
      </c>
      <c r="G21">
        <v>-0.71008463635060526</v>
      </c>
      <c r="H21">
        <v>-2.6119402985074651</v>
      </c>
      <c r="I21">
        <v>-0.42507970244420878</v>
      </c>
      <c r="J21">
        <v>0.86511002855704788</v>
      </c>
      <c r="K21">
        <v>-0.56634304207120456</v>
      </c>
      <c r="L21">
        <v>-0.4145833704026658</v>
      </c>
      <c r="M21">
        <v>1.731025299600542</v>
      </c>
      <c r="N21">
        <v>-0.2356592711805883</v>
      </c>
      <c r="O21">
        <v>0.67365269461077126</v>
      </c>
      <c r="P21">
        <v>5.9609713245900593E-2</v>
      </c>
      <c r="Q21">
        <v>-0.91195489968496357</v>
      </c>
      <c r="R21">
        <v>-0.91149478923627791</v>
      </c>
      <c r="S21">
        <v>0.2351353116631261</v>
      </c>
      <c r="T21">
        <v>-0.34865293185420981</v>
      </c>
      <c r="U21">
        <v>0.26809651474530849</v>
      </c>
      <c r="V21">
        <v>-1.6821701108449829</v>
      </c>
      <c r="W21">
        <v>-1.319197638696457</v>
      </c>
      <c r="X21">
        <v>-0.55935950973343695</v>
      </c>
      <c r="Y21">
        <v>-1.2830293362923959</v>
      </c>
      <c r="Z21">
        <v>-1.5880732458272711</v>
      </c>
      <c r="AA21">
        <v>-1.675908810844118</v>
      </c>
      <c r="AB21">
        <v>-8.5587764670869149E-2</v>
      </c>
      <c r="AC21">
        <v>-1.403387827457159</v>
      </c>
      <c r="AD21">
        <v>-0.31405874745981111</v>
      </c>
      <c r="AE21">
        <v>-1.6831630762716321</v>
      </c>
      <c r="AF21">
        <v>-1.4266715028412591</v>
      </c>
    </row>
    <row r="22" spans="1:32" x14ac:dyDescent="0.3">
      <c r="A22" s="2">
        <v>41304</v>
      </c>
      <c r="B22">
        <v>0.82336597431640346</v>
      </c>
      <c r="C22">
        <v>1.697269462700723</v>
      </c>
      <c r="D22">
        <v>1.014010372319829</v>
      </c>
      <c r="E22">
        <v>1.172086313638276</v>
      </c>
      <c r="F22">
        <v>-1.2181140728002251</v>
      </c>
      <c r="G22">
        <v>-0.33952177996099397</v>
      </c>
      <c r="H22">
        <v>0.48275862068964948</v>
      </c>
      <c r="I22">
        <v>1.974386339381007</v>
      </c>
      <c r="J22">
        <v>1.111666250312249</v>
      </c>
      <c r="K22">
        <v>1.1042659537370709</v>
      </c>
      <c r="L22">
        <v>-0.2108347627215568</v>
      </c>
      <c r="M22">
        <v>-0.65445026178010401</v>
      </c>
      <c r="N22">
        <v>-2.0683297804920291</v>
      </c>
      <c r="O22">
        <v>0.572490706319706</v>
      </c>
      <c r="P22">
        <v>-1.922051860909924</v>
      </c>
      <c r="Q22">
        <v>-0.29004908522981537</v>
      </c>
      <c r="R22">
        <v>0.59022981288459064</v>
      </c>
      <c r="S22">
        <v>1.475922587371592</v>
      </c>
      <c r="T22">
        <v>-0.8269720101781064</v>
      </c>
      <c r="U22">
        <v>-0.66844919786096524</v>
      </c>
      <c r="V22">
        <v>1.869582459917285</v>
      </c>
      <c r="W22">
        <v>-0.89122207300695866</v>
      </c>
      <c r="X22">
        <v>7.0532092101904809E-2</v>
      </c>
      <c r="Y22">
        <v>-0.40044962765209968</v>
      </c>
      <c r="Z22">
        <v>-1.5313683517207191</v>
      </c>
      <c r="AA22">
        <v>1.75460584033087</v>
      </c>
      <c r="AB22">
        <v>0.1005586592178753</v>
      </c>
      <c r="AC22">
        <v>0.96888578135145842</v>
      </c>
      <c r="AD22">
        <v>2.0941438102297871</v>
      </c>
      <c r="AE22">
        <v>1.585464333781972</v>
      </c>
      <c r="AF22">
        <v>1.717159327854767</v>
      </c>
    </row>
    <row r="23" spans="1:32" x14ac:dyDescent="0.3">
      <c r="A23" s="2">
        <v>41305</v>
      </c>
      <c r="B23">
        <v>0.86593180086931287</v>
      </c>
      <c r="C23">
        <v>0.28315400246510247</v>
      </c>
      <c r="D23">
        <v>-1.1034482758620729</v>
      </c>
      <c r="E23">
        <v>0.92680608365018902</v>
      </c>
      <c r="F23">
        <v>-1.5232844915131329</v>
      </c>
      <c r="G23">
        <v>-0.13772107857349389</v>
      </c>
      <c r="H23">
        <v>-1.8683748951422221</v>
      </c>
      <c r="I23">
        <v>-1.0047095761381519</v>
      </c>
      <c r="J23">
        <v>-1.9271155033971701</v>
      </c>
      <c r="K23">
        <v>0.1149689583812341</v>
      </c>
      <c r="L23">
        <v>-0.13428827215756781</v>
      </c>
      <c r="M23">
        <v>1.251646903820802</v>
      </c>
      <c r="N23">
        <v>3.888692787386749</v>
      </c>
      <c r="O23">
        <v>0.23656390921860121</v>
      </c>
      <c r="P23">
        <v>-1.349104859335037</v>
      </c>
      <c r="Q23">
        <v>-0.39718057731035211</v>
      </c>
      <c r="R23">
        <v>-1.207865168539324</v>
      </c>
      <c r="S23">
        <v>1.831180367520346</v>
      </c>
      <c r="T23">
        <v>0.44900577293136568</v>
      </c>
      <c r="U23">
        <v>-1.121579183490351</v>
      </c>
      <c r="V23">
        <v>-1.390356487403366</v>
      </c>
      <c r="W23">
        <v>4.9273220004919523E-2</v>
      </c>
      <c r="X23">
        <v>-0.549962509372659</v>
      </c>
      <c r="Y23">
        <v>1.326091556746833</v>
      </c>
      <c r="Z23">
        <v>-0.33444816053511678</v>
      </c>
      <c r="AA23">
        <v>-0.28328611898016393</v>
      </c>
      <c r="AB23">
        <v>-8.1854373627998633E-2</v>
      </c>
      <c r="AC23">
        <v>-1.132710095464218</v>
      </c>
      <c r="AD23">
        <v>1.488473407151947</v>
      </c>
      <c r="AE23">
        <v>0.80553273801637904</v>
      </c>
      <c r="AF23">
        <v>-0.83202701073193941</v>
      </c>
    </row>
    <row r="24" spans="1:32" x14ac:dyDescent="0.3">
      <c r="A24" s="2">
        <v>41306</v>
      </c>
      <c r="B24">
        <v>0.86294021612376426</v>
      </c>
      <c r="C24">
        <v>0.16609088493222399</v>
      </c>
      <c r="D24">
        <v>0.18208585154193549</v>
      </c>
      <c r="E24">
        <v>4.7092064987053213E-2</v>
      </c>
      <c r="F24">
        <v>-2.622274602239238</v>
      </c>
      <c r="G24">
        <v>-9.4360165493212467E-2</v>
      </c>
      <c r="H24">
        <v>-0.50512900217594137</v>
      </c>
      <c r="I24">
        <v>-1.680938788455433</v>
      </c>
      <c r="J24">
        <v>-1.6668766007473581</v>
      </c>
      <c r="K24">
        <v>0.63160312356453918</v>
      </c>
      <c r="L24">
        <v>-0.63827879874496229</v>
      </c>
      <c r="M24">
        <v>0.56929082628496275</v>
      </c>
      <c r="N24">
        <v>-0.64556316892236953</v>
      </c>
      <c r="O24">
        <v>-0.84076996828675865</v>
      </c>
      <c r="P24">
        <v>-0.51850411562641696</v>
      </c>
      <c r="Q24">
        <v>-0.48301039033978871</v>
      </c>
      <c r="R24">
        <v>1.645973525416222</v>
      </c>
      <c r="S24">
        <v>-0.80611258250303797</v>
      </c>
      <c r="T24">
        <v>9.578544061303873E-2</v>
      </c>
      <c r="U24">
        <v>0.18148820326679971</v>
      </c>
      <c r="V24">
        <v>0.77829789633976354</v>
      </c>
      <c r="W24">
        <v>-1.095789214479181</v>
      </c>
      <c r="X24">
        <v>-0.57195332691966083</v>
      </c>
      <c r="Y24">
        <v>0.21580229725024491</v>
      </c>
      <c r="Z24">
        <v>-4.3624161073825496</v>
      </c>
      <c r="AA24">
        <v>-1.000494071146252</v>
      </c>
      <c r="AB24">
        <v>0.27183019921803719</v>
      </c>
      <c r="AC24">
        <v>0.54032419451670588</v>
      </c>
      <c r="AD24">
        <v>2.23573600429261</v>
      </c>
      <c r="AE24">
        <v>-2.1712272954288681</v>
      </c>
      <c r="AF24">
        <v>-0.82684824902723442</v>
      </c>
    </row>
    <row r="25" spans="1:32" x14ac:dyDescent="0.3">
      <c r="A25" s="2">
        <v>41309</v>
      </c>
      <c r="B25">
        <v>2.0348389085864231</v>
      </c>
      <c r="C25">
        <v>-1.764276712873925</v>
      </c>
      <c r="D25">
        <v>0</v>
      </c>
      <c r="E25">
        <v>5.88373734996539E-2</v>
      </c>
      <c r="F25">
        <v>0.13615733736762611</v>
      </c>
      <c r="G25">
        <v>-0.95902353966870191</v>
      </c>
      <c r="H25">
        <v>0.8201202843083566</v>
      </c>
      <c r="I25">
        <v>0.26881720430107497</v>
      </c>
      <c r="J25">
        <v>0.94363791631084659</v>
      </c>
      <c r="K25">
        <v>-0.61622731941115561</v>
      </c>
      <c r="L25">
        <v>-0.31036287193921819</v>
      </c>
      <c r="M25">
        <v>-0.72780203784570396</v>
      </c>
      <c r="N25">
        <v>-1.812482188657738</v>
      </c>
      <c r="O25">
        <v>0.26775753068053471</v>
      </c>
      <c r="P25">
        <v>-0.1140139422763697</v>
      </c>
      <c r="Q25">
        <v>-0.38376883571308312</v>
      </c>
      <c r="R25">
        <v>-0.87959221731833681</v>
      </c>
      <c r="S25">
        <v>9.1120034752756318E-2</v>
      </c>
      <c r="T25">
        <v>-0.89314194577352346</v>
      </c>
      <c r="U25">
        <v>0.54347826086955653</v>
      </c>
      <c r="V25">
        <v>-0.79467233756785882</v>
      </c>
      <c r="W25">
        <v>-2.408813643719665</v>
      </c>
      <c r="X25">
        <v>-0.15165922778154209</v>
      </c>
      <c r="Y25">
        <v>-0.22923034176159929</v>
      </c>
      <c r="Z25">
        <v>2.4035087719298298</v>
      </c>
      <c r="AA25">
        <v>-1.434809731752962</v>
      </c>
      <c r="AB25">
        <v>0.46420083184788302</v>
      </c>
      <c r="AC25">
        <v>-1.4928343949044629</v>
      </c>
      <c r="AD25">
        <v>-0.34989503149055468</v>
      </c>
      <c r="AE25">
        <v>1.6954617513502019</v>
      </c>
      <c r="AF25">
        <v>-4.9043648847468813E-2</v>
      </c>
    </row>
    <row r="26" spans="1:32" x14ac:dyDescent="0.3">
      <c r="A26" s="2">
        <v>41310</v>
      </c>
      <c r="B26">
        <v>2.2662033539821991E-2</v>
      </c>
      <c r="C26">
        <v>-1.4077374924042929</v>
      </c>
      <c r="D26">
        <v>-1.164004795235696</v>
      </c>
      <c r="E26">
        <v>-1.3524638362930721</v>
      </c>
      <c r="F26">
        <v>-1.933826862063748</v>
      </c>
      <c r="G26">
        <v>-1.511150234741798</v>
      </c>
      <c r="H26">
        <v>-0.30988534242329951</v>
      </c>
      <c r="I26">
        <v>-0.84718498659517305</v>
      </c>
      <c r="J26">
        <v>-1.2309123979527099</v>
      </c>
      <c r="K26">
        <v>-0.34447123665174439</v>
      </c>
      <c r="L26">
        <v>-0.15566456097162451</v>
      </c>
      <c r="M26">
        <v>-1.5803193222547971</v>
      </c>
      <c r="N26">
        <v>-2.443838161026302</v>
      </c>
      <c r="O26">
        <v>0.6082634819375432</v>
      </c>
      <c r="P26">
        <v>2.282881648891788E-2</v>
      </c>
      <c r="Q26">
        <v>0.33425868222765048</v>
      </c>
      <c r="R26">
        <v>0.3731460286601207</v>
      </c>
      <c r="S26">
        <v>0.1069156424994722</v>
      </c>
      <c r="T26">
        <v>0.1609269391696255</v>
      </c>
      <c r="U26">
        <v>-1.2162162162162149</v>
      </c>
      <c r="V26">
        <v>-1.1282224854741401</v>
      </c>
      <c r="W26">
        <v>0.56763824223482473</v>
      </c>
      <c r="X26">
        <v>-0.46260503797491692</v>
      </c>
      <c r="Y26">
        <v>4.0590405904058926</v>
      </c>
      <c r="Z26">
        <v>-1.64468048655132</v>
      </c>
      <c r="AA26">
        <v>-6.3291139240506666E-2</v>
      </c>
      <c r="AB26">
        <v>0.52859202306583253</v>
      </c>
      <c r="AC26">
        <v>-2.1367953121842809</v>
      </c>
      <c r="AD26">
        <v>-2.633426966292129</v>
      </c>
      <c r="AE26">
        <v>1.373916719509616</v>
      </c>
      <c r="AF26">
        <v>-0.39254170755643752</v>
      </c>
    </row>
    <row r="27" spans="1:32" x14ac:dyDescent="0.3">
      <c r="A27" s="2">
        <v>41311</v>
      </c>
      <c r="B27">
        <v>-0.33769568547910023</v>
      </c>
      <c r="C27">
        <v>3.0816640986142119E-2</v>
      </c>
      <c r="D27">
        <v>-8.6078722904781024E-2</v>
      </c>
      <c r="E27">
        <v>0.19074868860275981</v>
      </c>
      <c r="F27">
        <v>0.6162378678169711</v>
      </c>
      <c r="G27">
        <v>-0.14896469536719301</v>
      </c>
      <c r="H27">
        <v>-0.62169723344731587</v>
      </c>
      <c r="I27">
        <v>-1.600692191217834</v>
      </c>
      <c r="J27">
        <v>-1.083511777301938</v>
      </c>
      <c r="K27">
        <v>-0.94480930982830946</v>
      </c>
      <c r="L27">
        <v>0.59281013759722168</v>
      </c>
      <c r="M27">
        <v>0.77801688462173502</v>
      </c>
      <c r="N27">
        <v>0.57717481851720098</v>
      </c>
      <c r="O27">
        <v>2.1381700213817019</v>
      </c>
      <c r="P27">
        <v>-1.232474731007505</v>
      </c>
      <c r="Q27">
        <v>-0.1355166572557964</v>
      </c>
      <c r="R27">
        <v>1.605748203686352</v>
      </c>
      <c r="S27">
        <v>-0.34684036883512182</v>
      </c>
      <c r="T27">
        <v>-2.120822622107954</v>
      </c>
      <c r="U27">
        <v>-0.31919744642043829</v>
      </c>
      <c r="V27">
        <v>-0.1654590061048733</v>
      </c>
      <c r="W27">
        <v>-0.60037206155927336</v>
      </c>
      <c r="X27">
        <v>-0.1022389828594483</v>
      </c>
      <c r="Y27">
        <v>2.0072260136494439E-2</v>
      </c>
      <c r="Z27">
        <v>-0.31353422748651161</v>
      </c>
      <c r="AA27">
        <v>0.63331222292590805</v>
      </c>
      <c r="AB27">
        <v>0.82365053684365641</v>
      </c>
      <c r="AC27">
        <v>1.0788210395911819</v>
      </c>
      <c r="AD27">
        <v>-5.4093040028857509E-2</v>
      </c>
      <c r="AE27">
        <v>2.2623019182652189</v>
      </c>
      <c r="AF27">
        <v>-0.32019704433497997</v>
      </c>
    </row>
    <row r="28" spans="1:32" x14ac:dyDescent="0.3">
      <c r="A28" s="2">
        <v>41312</v>
      </c>
      <c r="B28">
        <v>-0.35832593586940797</v>
      </c>
      <c r="C28">
        <v>1.0269049086053529E-2</v>
      </c>
      <c r="D28">
        <v>-1.1943922305764469</v>
      </c>
      <c r="E28">
        <v>-0.88053307948595672</v>
      </c>
      <c r="F28">
        <v>-2.082376358903693</v>
      </c>
      <c r="G28">
        <v>-0.22378039683723649</v>
      </c>
      <c r="H28">
        <v>0.35971223021584731</v>
      </c>
      <c r="I28">
        <v>0.39569136073862587</v>
      </c>
      <c r="J28">
        <v>-0.84426548902455378</v>
      </c>
      <c r="K28">
        <v>0.2326392927765486</v>
      </c>
      <c r="L28">
        <v>0.5550749711649372</v>
      </c>
      <c r="M28">
        <v>-0.1149802890932916</v>
      </c>
      <c r="N28">
        <v>-1.1773058037034769</v>
      </c>
      <c r="O28">
        <v>-0.79405182992853263</v>
      </c>
      <c r="P28">
        <v>-1.224745807473915</v>
      </c>
      <c r="Q28">
        <v>1.2608843152776219</v>
      </c>
      <c r="R28">
        <v>-6.1493051285199662E-2</v>
      </c>
      <c r="S28">
        <v>-0.1941850594227468</v>
      </c>
      <c r="T28">
        <v>-2.72488509520683</v>
      </c>
      <c r="U28">
        <v>1.967063129002744</v>
      </c>
      <c r="V28">
        <v>-0.44005029146187979</v>
      </c>
      <c r="W28">
        <v>-1.0165886856656761</v>
      </c>
      <c r="X28">
        <v>-0.30244830374364101</v>
      </c>
      <c r="Y28">
        <v>0.1739246772359371</v>
      </c>
      <c r="Z28">
        <v>0.89114100995981715</v>
      </c>
      <c r="AA28">
        <v>-1.661422278162372</v>
      </c>
      <c r="AB28">
        <v>1.203501094091908</v>
      </c>
      <c r="AC28">
        <v>1.0621999795730639</v>
      </c>
      <c r="AD28">
        <v>-5.1596608334836596</v>
      </c>
      <c r="AE28">
        <v>-2.0465898664491782</v>
      </c>
      <c r="AF28">
        <v>9.8838645910559464E-2</v>
      </c>
    </row>
    <row r="29" spans="1:32" x14ac:dyDescent="0.3">
      <c r="A29" s="2">
        <v>41313</v>
      </c>
      <c r="B29">
        <v>-1.726367024108288</v>
      </c>
      <c r="C29">
        <v>-0.53393572235341802</v>
      </c>
      <c r="D29">
        <v>-0.7094447306884466</v>
      </c>
      <c r="E29">
        <v>-0.57022809123649099</v>
      </c>
      <c r="F29">
        <v>0.42220484753714432</v>
      </c>
      <c r="G29">
        <v>0.30651913875598957</v>
      </c>
      <c r="H29">
        <v>1.2388966806919031</v>
      </c>
      <c r="I29">
        <v>-0.96343332603459064</v>
      </c>
      <c r="J29">
        <v>-1.3099292638197531</v>
      </c>
      <c r="K29">
        <v>-1.2881513287687161</v>
      </c>
      <c r="L29">
        <v>-5.3767295146600613E-2</v>
      </c>
      <c r="M29">
        <v>-0.78934385791811223</v>
      </c>
      <c r="N29">
        <v>-0.6285919540229834</v>
      </c>
      <c r="O29">
        <v>-1.186058356981734</v>
      </c>
      <c r="P29">
        <v>0.88900772033020381</v>
      </c>
      <c r="Q29">
        <v>-1.412697526383389</v>
      </c>
      <c r="R29">
        <v>-2.2704897858725088</v>
      </c>
      <c r="S29">
        <v>-1.0110890204875771</v>
      </c>
      <c r="T29">
        <v>-0.1012487343908242</v>
      </c>
      <c r="U29">
        <v>-0.17945266935845969</v>
      </c>
      <c r="V29">
        <v>-0.78640720968944366</v>
      </c>
      <c r="W29">
        <v>-1.7489579304713949</v>
      </c>
      <c r="X29">
        <v>-0.48798998177761449</v>
      </c>
      <c r="Y29">
        <v>-0.62771285475793359</v>
      </c>
      <c r="Z29">
        <v>-1.091098025632131</v>
      </c>
      <c r="AA29">
        <v>-1.011135287341602</v>
      </c>
      <c r="AB29">
        <v>2.576576576576572</v>
      </c>
      <c r="AC29">
        <v>1.2228398180899489</v>
      </c>
      <c r="AD29">
        <v>0.49457865702871029</v>
      </c>
      <c r="AE29">
        <v>-1.9592537662945999</v>
      </c>
      <c r="AF29">
        <v>1.567514194026165</v>
      </c>
    </row>
    <row r="30" spans="1:32" x14ac:dyDescent="0.3">
      <c r="A30" s="2">
        <v>41316</v>
      </c>
      <c r="B30">
        <v>0.2045238463749488</v>
      </c>
      <c r="C30">
        <v>2.656481194728344</v>
      </c>
      <c r="D30">
        <v>-0.41513651604661028</v>
      </c>
      <c r="E30">
        <v>-0.67612435858738218</v>
      </c>
      <c r="F30">
        <v>-1.572718779196514</v>
      </c>
      <c r="G30">
        <v>-1.7067898934188031</v>
      </c>
      <c r="H30">
        <v>0.94666358808588313</v>
      </c>
      <c r="I30">
        <v>1.8792836612867569</v>
      </c>
      <c r="J30">
        <v>-0.66808247057782433</v>
      </c>
      <c r="K30">
        <v>0.71714084175875659</v>
      </c>
      <c r="L30">
        <v>8.4280744539677599E-2</v>
      </c>
      <c r="M30">
        <v>-0.81219956903696433</v>
      </c>
      <c r="N30">
        <v>-0.58437255256340581</v>
      </c>
      <c r="O30">
        <v>-1.089837997054488</v>
      </c>
      <c r="P30">
        <v>-1.258820021863716</v>
      </c>
      <c r="Q30">
        <v>-0.27186225645672302</v>
      </c>
      <c r="R30">
        <v>-1.788075300635894</v>
      </c>
      <c r="S30">
        <v>-0.85171739737505137</v>
      </c>
      <c r="T30">
        <v>-0.30405405405404817</v>
      </c>
      <c r="U30">
        <v>0.89887640449437534</v>
      </c>
      <c r="V30">
        <v>0.41657023837073931</v>
      </c>
      <c r="W30">
        <v>0.35645556333101508</v>
      </c>
      <c r="X30">
        <v>-0.1241995671491192</v>
      </c>
      <c r="Y30">
        <v>0.64511793562260777</v>
      </c>
      <c r="Z30">
        <v>1.76851689721591</v>
      </c>
      <c r="AA30">
        <v>-0.34910783553141478</v>
      </c>
      <c r="AB30">
        <v>-0.61830317934304935</v>
      </c>
      <c r="AC30">
        <v>-0.53913738019168989</v>
      </c>
      <c r="AD30">
        <v>1.192504258943794</v>
      </c>
      <c r="AE30">
        <v>1.3747346072186859</v>
      </c>
      <c r="AF30">
        <v>-0.41317292502126568</v>
      </c>
    </row>
    <row r="31" spans="1:32" x14ac:dyDescent="0.3">
      <c r="A31" s="2">
        <v>41317</v>
      </c>
      <c r="B31">
        <v>-0.53619302949061698</v>
      </c>
      <c r="C31">
        <v>-0.5765427546676638</v>
      </c>
      <c r="D31">
        <v>-0.35674202340869599</v>
      </c>
      <c r="E31">
        <v>-1.628882270710508</v>
      </c>
      <c r="F31">
        <v>1.787691820914405</v>
      </c>
      <c r="G31">
        <v>2.8814073400060591</v>
      </c>
      <c r="H31">
        <v>1.387618176273264</v>
      </c>
      <c r="I31">
        <v>-0.1953125000000111</v>
      </c>
      <c r="J31">
        <v>0.58349294018082976</v>
      </c>
      <c r="K31">
        <v>2.427921092564489</v>
      </c>
      <c r="L31">
        <v>-1.290022037876482</v>
      </c>
      <c r="M31">
        <v>0.28409090909091722</v>
      </c>
      <c r="N31">
        <v>-1.6301054417646399</v>
      </c>
      <c r="O31">
        <v>-7.4449076831450967E-2</v>
      </c>
      <c r="P31">
        <v>0.2985875800986415</v>
      </c>
      <c r="Q31">
        <v>0.25556565197637487</v>
      </c>
      <c r="R31">
        <v>-9.2954676581835649E-2</v>
      </c>
      <c r="S31">
        <v>-0.16357392783247221</v>
      </c>
      <c r="T31">
        <v>-6.7773636055590281E-2</v>
      </c>
      <c r="U31">
        <v>0.53452115812917533</v>
      </c>
      <c r="V31">
        <v>0.93915648766997872</v>
      </c>
      <c r="W31">
        <v>0.11331197838355681</v>
      </c>
      <c r="X31">
        <v>0.51627470315618318</v>
      </c>
      <c r="Y31">
        <v>2.8376844494892191</v>
      </c>
      <c r="Z31">
        <v>2.649690295939422</v>
      </c>
      <c r="AA31">
        <v>-0.2076034773582536</v>
      </c>
      <c r="AB31">
        <v>-0.43833292092333442</v>
      </c>
      <c r="AC31">
        <v>-0.59726962457338217</v>
      </c>
      <c r="AD31">
        <v>1.402918069584747</v>
      </c>
      <c r="AE31">
        <v>0.358657521336192</v>
      </c>
      <c r="AF31">
        <v>0.62233068944479442</v>
      </c>
    </row>
    <row r="32" spans="1:32" x14ac:dyDescent="0.3">
      <c r="A32" s="2">
        <v>41318</v>
      </c>
      <c r="B32">
        <v>-0.73763490954266153</v>
      </c>
      <c r="C32">
        <v>-0.40457165975523729</v>
      </c>
      <c r="D32">
        <v>1.287260147230374</v>
      </c>
      <c r="E32">
        <v>-3.7380290392338589</v>
      </c>
      <c r="F32">
        <v>1.181224743549891</v>
      </c>
      <c r="G32">
        <v>4.296875</v>
      </c>
      <c r="H32">
        <v>-0.14287862836516169</v>
      </c>
      <c r="I32">
        <v>-1.2611437268971399</v>
      </c>
      <c r="J32">
        <v>1.191214241431227</v>
      </c>
      <c r="K32">
        <v>0.43304843304843299</v>
      </c>
      <c r="L32">
        <v>1.2578730510228291</v>
      </c>
      <c r="M32">
        <v>3.3327778703529098E-2</v>
      </c>
      <c r="N32">
        <v>-0.67147169346392088</v>
      </c>
      <c r="O32">
        <v>-0.57368499478468449</v>
      </c>
      <c r="P32">
        <v>-0.81950762643832054</v>
      </c>
      <c r="Q32">
        <v>1.5861326686682049</v>
      </c>
      <c r="R32">
        <v>-1.479033655234363</v>
      </c>
      <c r="S32">
        <v>3.3636422820659817E-2</v>
      </c>
      <c r="T32">
        <v>0.50864699898269805</v>
      </c>
      <c r="U32">
        <v>-2.4811696942844459</v>
      </c>
      <c r="V32">
        <v>0.2625720646155516</v>
      </c>
      <c r="W32">
        <v>-1.8327057440741701</v>
      </c>
      <c r="X32">
        <v>0.2404780113940852</v>
      </c>
      <c r="Y32">
        <v>0.66874431891961184</v>
      </c>
      <c r="Z32">
        <v>2.111967817633253</v>
      </c>
      <c r="AA32">
        <v>-2.184371343128344</v>
      </c>
      <c r="AB32">
        <v>1.5835256524054711</v>
      </c>
      <c r="AC32">
        <v>0.97450138853825141</v>
      </c>
      <c r="AD32">
        <v>-0.44272274488101893</v>
      </c>
      <c r="AE32">
        <v>0.98604408503979446</v>
      </c>
      <c r="AF32">
        <v>-0.65486296386125797</v>
      </c>
    </row>
    <row r="33" spans="1:32" x14ac:dyDescent="0.3">
      <c r="A33" s="2">
        <v>41319</v>
      </c>
      <c r="B33">
        <v>0.91855891292687009</v>
      </c>
      <c r="C33">
        <v>-3.070309061981646</v>
      </c>
      <c r="D33">
        <v>2.6132888518209501</v>
      </c>
      <c r="E33">
        <v>-3.0102695763799758</v>
      </c>
      <c r="F33">
        <v>-4.024577572964672</v>
      </c>
      <c r="G33">
        <v>-0.31799872800508672</v>
      </c>
      <c r="H33">
        <v>1.6492205738383841</v>
      </c>
      <c r="I33">
        <v>2.2351904866769301</v>
      </c>
      <c r="J33">
        <v>-1.6366898603999871</v>
      </c>
      <c r="K33">
        <v>-9.0774991489839252E-2</v>
      </c>
      <c r="L33">
        <v>0.84788298139317764</v>
      </c>
      <c r="M33">
        <v>0.1166083624854375</v>
      </c>
      <c r="N33">
        <v>-2.5055817415033599</v>
      </c>
      <c r="O33">
        <v>-2.9973772948677091E-2</v>
      </c>
      <c r="P33">
        <v>-2.7216620012815662</v>
      </c>
      <c r="Q33">
        <v>0.28439190319522473</v>
      </c>
      <c r="R33">
        <v>-3.2955581607398861</v>
      </c>
      <c r="S33">
        <v>-0.24405323614591359</v>
      </c>
      <c r="T33">
        <v>0.77597840755736502</v>
      </c>
      <c r="U33">
        <v>-3.8164470695138619</v>
      </c>
      <c r="V33">
        <v>-2.6302305721605519</v>
      </c>
      <c r="W33">
        <v>-1.804838030198896</v>
      </c>
      <c r="X33">
        <v>-0.56558316775534578</v>
      </c>
      <c r="Y33">
        <v>0.45791680103191013</v>
      </c>
      <c r="Z33">
        <v>-2.5935653315824152</v>
      </c>
      <c r="AA33">
        <v>1.169746111923442</v>
      </c>
      <c r="AB33">
        <v>1.14990737828109</v>
      </c>
      <c r="AC33">
        <v>0.2300230023002392</v>
      </c>
      <c r="AD33">
        <v>-0.42616268297203108</v>
      </c>
      <c r="AE33">
        <v>0.74135303386457796</v>
      </c>
      <c r="AF33">
        <v>-3.3325195312500111</v>
      </c>
    </row>
    <row r="34" spans="1:32" x14ac:dyDescent="0.3">
      <c r="A34" s="2">
        <v>41320</v>
      </c>
      <c r="B34">
        <v>0.58354556527517865</v>
      </c>
      <c r="C34">
        <v>0.8940420479150557</v>
      </c>
      <c r="D34">
        <v>-0.54185857491194644</v>
      </c>
      <c r="E34">
        <v>1.230891403613277</v>
      </c>
      <c r="F34">
        <v>1.2323943661971981</v>
      </c>
      <c r="G34">
        <v>-0.97830710336026527</v>
      </c>
      <c r="H34">
        <v>-7.4085049636907208E-3</v>
      </c>
      <c r="I34">
        <v>-0.61389337641357677</v>
      </c>
      <c r="J34">
        <v>-3.5591938425938441E-2</v>
      </c>
      <c r="K34">
        <v>-0.1249290176036366</v>
      </c>
      <c r="L34">
        <v>-0.98650882525462835</v>
      </c>
      <c r="M34">
        <v>6.6555740432616695E-2</v>
      </c>
      <c r="N34">
        <v>1.132315521628491</v>
      </c>
      <c r="O34">
        <v>0.44974139869575769</v>
      </c>
      <c r="P34">
        <v>0.1213423935653823</v>
      </c>
      <c r="Q34">
        <v>-0.21129893238435171</v>
      </c>
      <c r="R34">
        <v>-0.81155711206896131</v>
      </c>
      <c r="S34">
        <v>-0.1478775226165463</v>
      </c>
      <c r="T34">
        <v>0.43521928356211598</v>
      </c>
      <c r="U34">
        <v>-0.37789324515823403</v>
      </c>
      <c r="V34">
        <v>-1.204467052563873</v>
      </c>
      <c r="W34">
        <v>0.85352360737913635</v>
      </c>
      <c r="X34">
        <v>-0.1488933271375559</v>
      </c>
      <c r="Y34">
        <v>0.93733949666154892</v>
      </c>
      <c r="Z34">
        <v>2.4772497472194122</v>
      </c>
      <c r="AA34">
        <v>-1.2087767704638039</v>
      </c>
      <c r="AB34">
        <v>-0.40774015203870467</v>
      </c>
      <c r="AC34">
        <v>-0.65855118738774587</v>
      </c>
      <c r="AD34">
        <v>-0.50241905470783665</v>
      </c>
      <c r="AE34">
        <v>-0.97948717948717068</v>
      </c>
      <c r="AF34">
        <v>0.73241570905417941</v>
      </c>
    </row>
    <row r="35" spans="1:32" x14ac:dyDescent="0.3">
      <c r="A35" s="2">
        <v>41323</v>
      </c>
      <c r="B35">
        <v>-1.0017944229774201</v>
      </c>
      <c r="C35">
        <v>-0.82035306334371505</v>
      </c>
      <c r="D35">
        <v>-0.53702766859943241</v>
      </c>
      <c r="E35">
        <v>1.346669281558466</v>
      </c>
      <c r="F35">
        <v>-0.75889328063240002</v>
      </c>
      <c r="G35">
        <v>-1.05956471935853</v>
      </c>
      <c r="H35">
        <v>6.6681484774377964E-2</v>
      </c>
      <c r="I35">
        <v>1.885565669700928</v>
      </c>
      <c r="J35">
        <v>-0.15577017223730169</v>
      </c>
      <c r="K35">
        <v>7.9599727086665517E-2</v>
      </c>
      <c r="L35">
        <v>-0.31057015654171177</v>
      </c>
      <c r="M35">
        <v>-0.1330229464582611</v>
      </c>
      <c r="N35">
        <v>1.006415901371249</v>
      </c>
      <c r="O35">
        <v>-0.79098574733228455</v>
      </c>
      <c r="P35">
        <v>1.565151147892929</v>
      </c>
      <c r="Q35">
        <v>-0.65195586760279367</v>
      </c>
      <c r="R35">
        <v>0.48209132575114388</v>
      </c>
      <c r="S35">
        <v>-0.76335046606847978</v>
      </c>
      <c r="T35">
        <v>0.70000000000001172</v>
      </c>
      <c r="U35">
        <v>2.7027027027026969</v>
      </c>
      <c r="V35">
        <v>0.28999230632655859</v>
      </c>
      <c r="W35">
        <v>1.1866114407254049</v>
      </c>
      <c r="X35">
        <v>0.16914807005288249</v>
      </c>
      <c r="Y35">
        <v>0.2098969596743494</v>
      </c>
      <c r="Z35">
        <v>0.31244861042591943</v>
      </c>
      <c r="AA35">
        <v>2.4870328501130472</v>
      </c>
      <c r="AB35">
        <v>-1.1206717091110869</v>
      </c>
      <c r="AC35">
        <v>-0.91904379268782366</v>
      </c>
      <c r="AD35">
        <v>-1.009912100243149</v>
      </c>
      <c r="AE35">
        <v>-1.349111813144144</v>
      </c>
      <c r="AF35">
        <v>0.81484267268396859</v>
      </c>
    </row>
    <row r="36" spans="1:32" x14ac:dyDescent="0.3">
      <c r="A36" s="2">
        <v>41324</v>
      </c>
      <c r="B36">
        <v>1.071980606491918</v>
      </c>
      <c r="C36">
        <v>0.54095557184239418</v>
      </c>
      <c r="D36">
        <v>-0.53601471106069498</v>
      </c>
      <c r="E36">
        <v>-0.57408243565760797</v>
      </c>
      <c r="F36">
        <v>-1.9436036323084329</v>
      </c>
      <c r="G36">
        <v>2.2214182344428401</v>
      </c>
      <c r="H36">
        <v>-0.22212350066637129</v>
      </c>
      <c r="I36">
        <v>1.467772814294821</v>
      </c>
      <c r="J36">
        <v>0.85584380850494135</v>
      </c>
      <c r="K36">
        <v>0.61356664015452811</v>
      </c>
      <c r="L36">
        <v>1.5288757630872669</v>
      </c>
      <c r="M36">
        <v>0.46620046620045041</v>
      </c>
      <c r="N36">
        <v>1.2392576908706101</v>
      </c>
      <c r="O36">
        <v>1.346370816096276</v>
      </c>
      <c r="P36">
        <v>-8.8643414817080046E-2</v>
      </c>
      <c r="Q36">
        <v>0.85815244825844239</v>
      </c>
      <c r="R36">
        <v>2.1860323681454301</v>
      </c>
      <c r="S36">
        <v>0.79994732857096018</v>
      </c>
      <c r="T36">
        <v>1.6219794769943621</v>
      </c>
      <c r="U36">
        <v>0</v>
      </c>
      <c r="V36">
        <v>0.17703292812463189</v>
      </c>
      <c r="W36">
        <v>0.6173249253235813</v>
      </c>
      <c r="X36">
        <v>0.69042329963262539</v>
      </c>
      <c r="Y36">
        <v>0.55220564900031466</v>
      </c>
      <c r="Z36">
        <v>0.62295081967211896</v>
      </c>
      <c r="AA36">
        <v>0.38930703348041268</v>
      </c>
      <c r="AB36">
        <v>1.2456577423769271</v>
      </c>
      <c r="AC36">
        <v>4.8203152719347164</v>
      </c>
      <c r="AD36">
        <v>-0.28339316077838911</v>
      </c>
      <c r="AE36">
        <v>2.1970233876683181</v>
      </c>
      <c r="AF36">
        <v>1.9025118129818439</v>
      </c>
    </row>
    <row r="37" spans="1:32" x14ac:dyDescent="0.3">
      <c r="A37" s="2">
        <v>41325</v>
      </c>
      <c r="B37">
        <v>0.25415057596462898</v>
      </c>
      <c r="C37">
        <v>-0.15620660927520011</v>
      </c>
      <c r="D37">
        <v>0.92046259145621701</v>
      </c>
      <c r="E37">
        <v>6.6497988841313083</v>
      </c>
      <c r="F37">
        <v>-1.039805036555641</v>
      </c>
      <c r="G37">
        <v>2.215615488072475</v>
      </c>
      <c r="H37">
        <v>0.54912436924903218</v>
      </c>
      <c r="I37">
        <v>-6.2893081761006275E-2</v>
      </c>
      <c r="J37">
        <v>-0.94139485547598545</v>
      </c>
      <c r="K37">
        <v>-0.7905138339920903</v>
      </c>
      <c r="L37">
        <v>3.0152536360406049E-2</v>
      </c>
      <c r="M37">
        <v>-0.56347364932051169</v>
      </c>
      <c r="N37">
        <v>-0.41828135572368202</v>
      </c>
      <c r="O37">
        <v>-0.83123051803474235</v>
      </c>
      <c r="P37">
        <v>-0.57669339703122491</v>
      </c>
      <c r="Q37">
        <v>-7.7855633411194614E-2</v>
      </c>
      <c r="R37">
        <v>-0.27774103954503188</v>
      </c>
      <c r="S37">
        <v>1.1974744175913271E-2</v>
      </c>
      <c r="T37">
        <v>-0.81433224755700362</v>
      </c>
      <c r="U37">
        <v>-0.18467220683286989</v>
      </c>
      <c r="V37">
        <v>3.127945334590021</v>
      </c>
      <c r="W37">
        <v>-0.98078022606323811</v>
      </c>
      <c r="X37">
        <v>3.5802099439186108E-2</v>
      </c>
      <c r="Y37">
        <v>0.61860876152000088</v>
      </c>
      <c r="Z37">
        <v>-0.96122515477353732</v>
      </c>
      <c r="AA37">
        <v>-1.7450879007238851</v>
      </c>
      <c r="AB37">
        <v>0.65155611007139402</v>
      </c>
      <c r="AC37">
        <v>1.5425531914893711</v>
      </c>
      <c r="AD37">
        <v>-1.875710496400151</v>
      </c>
      <c r="AE37">
        <v>0.10273796681563591</v>
      </c>
      <c r="AF37">
        <v>0.54911531421597548</v>
      </c>
    </row>
    <row r="38" spans="1:32" x14ac:dyDescent="0.3">
      <c r="A38" s="2">
        <v>41326</v>
      </c>
      <c r="B38">
        <v>-1.041460898575552</v>
      </c>
      <c r="C38">
        <v>-2.5588429579668448</v>
      </c>
      <c r="D38">
        <v>-1.867009666354857</v>
      </c>
      <c r="E38">
        <v>0.95504592736783689</v>
      </c>
      <c r="F38">
        <v>-2.7910031193564282</v>
      </c>
      <c r="G38">
        <v>-0.353185595567862</v>
      </c>
      <c r="H38">
        <v>-1.690036900369007</v>
      </c>
      <c r="I38">
        <v>-1.919446192573937</v>
      </c>
      <c r="J38">
        <v>-3.7656717083835329</v>
      </c>
      <c r="K38">
        <v>-2.492885600455319</v>
      </c>
      <c r="L38">
        <v>-0.4645637179282569</v>
      </c>
      <c r="M38">
        <v>-1.166666666666671</v>
      </c>
      <c r="N38">
        <v>-5.0095744023719853</v>
      </c>
      <c r="O38">
        <v>-1.1974255350995391</v>
      </c>
      <c r="P38">
        <v>-2.1691378363536411</v>
      </c>
      <c r="Q38">
        <v>-1.5416295636687449</v>
      </c>
      <c r="R38">
        <v>-2.483421750663128</v>
      </c>
      <c r="S38">
        <v>-0.15456455247031539</v>
      </c>
      <c r="T38">
        <v>-0.39408866995073177</v>
      </c>
      <c r="U38">
        <v>-0.97132284921368495</v>
      </c>
      <c r="V38">
        <v>-2.124864339978294</v>
      </c>
      <c r="W38">
        <v>-1.8388558230434391</v>
      </c>
      <c r="X38">
        <v>-1.6158124498860891</v>
      </c>
      <c r="Y38">
        <v>-0.16311166875783159</v>
      </c>
      <c r="Z38">
        <v>-2.0398091791413049</v>
      </c>
      <c r="AA38">
        <v>-4.1836600447309644</v>
      </c>
      <c r="AB38">
        <v>-0.27546312237449738</v>
      </c>
      <c r="AC38">
        <v>-1.304824039239971</v>
      </c>
      <c r="AD38">
        <v>-0.67580614018150076</v>
      </c>
      <c r="AE38">
        <v>-0.608097706163091</v>
      </c>
      <c r="AF38">
        <v>-1.5291262135922361</v>
      </c>
    </row>
    <row r="39" spans="1:32" x14ac:dyDescent="0.3">
      <c r="A39" s="2">
        <v>41327</v>
      </c>
      <c r="B39">
        <v>0.47797012409480638</v>
      </c>
      <c r="C39">
        <v>0.85988511078605168</v>
      </c>
      <c r="D39">
        <v>-1.5371172101521171</v>
      </c>
      <c r="E39">
        <v>-0.74114244396239481</v>
      </c>
      <c r="F39">
        <v>4.6444857287620378</v>
      </c>
      <c r="G39">
        <v>5.5598026270065048E-2</v>
      </c>
      <c r="H39">
        <v>-0.94587493431423919</v>
      </c>
      <c r="I39">
        <v>-2.5986525505293678</v>
      </c>
      <c r="J39">
        <v>1.223978858546992</v>
      </c>
      <c r="K39">
        <v>-0.16343684333410821</v>
      </c>
      <c r="L39">
        <v>1.0617261957780459</v>
      </c>
      <c r="M39">
        <v>-1.5008431703203979</v>
      </c>
      <c r="N39">
        <v>0.51372089998700243</v>
      </c>
      <c r="O39">
        <v>0.70443872140584229</v>
      </c>
      <c r="P39">
        <v>0.65253999438674715</v>
      </c>
      <c r="Q39">
        <v>0.94963540783450373</v>
      </c>
      <c r="R39">
        <v>-2.0944544558158529</v>
      </c>
      <c r="S39">
        <v>0.8176258326156427</v>
      </c>
      <c r="T39">
        <v>-0.19782393669635079</v>
      </c>
      <c r="U39">
        <v>1.868285847734708</v>
      </c>
      <c r="V39">
        <v>0.68864896410854026</v>
      </c>
      <c r="W39">
        <v>-0.61085972850678516</v>
      </c>
      <c r="X39">
        <v>-4.3207474530881917E-2</v>
      </c>
      <c r="Y39">
        <v>1.9605378911649931</v>
      </c>
      <c r="Z39">
        <v>-1.595298068849704</v>
      </c>
      <c r="AA39">
        <v>8.2383633118232602E-2</v>
      </c>
      <c r="AB39">
        <v>0.43850562806437843</v>
      </c>
      <c r="AC39">
        <v>0.35223160434258988</v>
      </c>
      <c r="AD39">
        <v>-0.60264385692068156</v>
      </c>
      <c r="AE39">
        <v>0.1110049823166426</v>
      </c>
      <c r="AF39">
        <v>2.4279023909292712</v>
      </c>
    </row>
    <row r="40" spans="1:32" x14ac:dyDescent="0.3">
      <c r="A40" s="2">
        <v>41330</v>
      </c>
      <c r="B40">
        <v>-0.66442982649771443</v>
      </c>
      <c r="C40">
        <v>-0.61907457195414795</v>
      </c>
      <c r="D40">
        <v>2.787414279951594</v>
      </c>
      <c r="E40">
        <v>3.363078977721123</v>
      </c>
      <c r="F40">
        <v>-0.88766946417043746</v>
      </c>
      <c r="G40">
        <v>1.826769465860933</v>
      </c>
      <c r="H40">
        <v>-0.53808260704811817</v>
      </c>
      <c r="I40">
        <v>-0.74659639877030504</v>
      </c>
      <c r="J40">
        <v>0.19694957174918309</v>
      </c>
      <c r="K40">
        <v>-0.14031805425631649</v>
      </c>
      <c r="L40">
        <v>2.8432426715552239</v>
      </c>
      <c r="M40">
        <v>0</v>
      </c>
      <c r="N40">
        <v>-0.73106036100148986</v>
      </c>
      <c r="O40">
        <v>-0.81233546446032312</v>
      </c>
      <c r="P40">
        <v>-2.3004531195538469</v>
      </c>
      <c r="Q40">
        <v>0.24077495940422189</v>
      </c>
      <c r="R40">
        <v>0.18753255773571451</v>
      </c>
      <c r="S40">
        <v>0.38278960628899128</v>
      </c>
      <c r="T40">
        <v>-0.95804426825238931</v>
      </c>
      <c r="U40">
        <v>2.7051811095827549</v>
      </c>
      <c r="V40">
        <v>-1.0085202573465459</v>
      </c>
      <c r="W40">
        <v>1.1085818347370771</v>
      </c>
      <c r="X40">
        <v>7.5995198014600085E-2</v>
      </c>
      <c r="Y40">
        <v>1.1524713422901509</v>
      </c>
      <c r="Z40">
        <v>2.0648464163822489</v>
      </c>
      <c r="AA40">
        <v>-0.96035121415831703</v>
      </c>
      <c r="AB40">
        <v>1.1585135274502221</v>
      </c>
      <c r="AC40">
        <v>-0.29329743244544959</v>
      </c>
      <c r="AD40">
        <v>-1.3690592607079941</v>
      </c>
      <c r="AE40">
        <v>-1.433728726147498</v>
      </c>
      <c r="AF40">
        <v>0.89038623511008552</v>
      </c>
    </row>
    <row r="41" spans="1:32" x14ac:dyDescent="0.3">
      <c r="A41" s="2">
        <v>41331</v>
      </c>
      <c r="B41">
        <v>-2.314393013488603</v>
      </c>
      <c r="C41">
        <v>-2.6163101128394932</v>
      </c>
      <c r="D41">
        <v>9.8112318982779279E-2</v>
      </c>
      <c r="E41">
        <v>-1.151112938274512</v>
      </c>
      <c r="F41">
        <v>1.3841393909786781</v>
      </c>
      <c r="G41">
        <v>-0.98908594815825257</v>
      </c>
      <c r="H41">
        <v>-1.1353245961597149</v>
      </c>
      <c r="I41">
        <v>0.11061946902655161</v>
      </c>
      <c r="J41">
        <v>-2.7701590784421248</v>
      </c>
      <c r="K41">
        <v>-1.100702576112411</v>
      </c>
      <c r="L41">
        <v>1.470588235294112</v>
      </c>
      <c r="M41">
        <v>-0.51361068310220581</v>
      </c>
      <c r="N41">
        <v>-0.50834202294057773</v>
      </c>
      <c r="O41">
        <v>7.5832259042996064E-2</v>
      </c>
      <c r="P41">
        <v>-2.4402425972172681</v>
      </c>
      <c r="Q41">
        <v>-3.351580828957657</v>
      </c>
      <c r="R41">
        <v>-2.5165517002322391</v>
      </c>
      <c r="S41">
        <v>-0.66140273394158511</v>
      </c>
      <c r="T41">
        <v>0.73382254836558136</v>
      </c>
      <c r="U41">
        <v>-0.89285714285713969</v>
      </c>
      <c r="V41">
        <v>-3.51308624626735</v>
      </c>
      <c r="W41">
        <v>-0.98385753202602233</v>
      </c>
      <c r="X41">
        <v>-1.6374667708824231</v>
      </c>
      <c r="Y41">
        <v>-2.6137817583622658</v>
      </c>
      <c r="Z41">
        <v>-3.293763584684839</v>
      </c>
      <c r="AA41">
        <v>-3.0752181742623508</v>
      </c>
      <c r="AB41">
        <v>1.563243390199154</v>
      </c>
      <c r="AC41">
        <v>-1.1332401022327241</v>
      </c>
      <c r="AD41">
        <v>-0.83283759666864521</v>
      </c>
      <c r="AE41">
        <v>-0.3113227291753895</v>
      </c>
      <c r="AF41">
        <v>-0.84675014907573676</v>
      </c>
    </row>
    <row r="42" spans="1:32" x14ac:dyDescent="0.3">
      <c r="A42" s="2">
        <v>41332</v>
      </c>
      <c r="B42">
        <v>-0.99068460742274267</v>
      </c>
      <c r="C42">
        <v>2.2516265808904201</v>
      </c>
      <c r="D42">
        <v>2.5993883792049028</v>
      </c>
      <c r="E42">
        <v>0.23171528726755319</v>
      </c>
      <c r="F42">
        <v>3.2926437520077072</v>
      </c>
      <c r="G42">
        <v>-0.82673096796417322</v>
      </c>
      <c r="H42">
        <v>-0.92485549132947931</v>
      </c>
      <c r="I42">
        <v>0.27624309392264568</v>
      </c>
      <c r="J42">
        <v>1.7489421720733309</v>
      </c>
      <c r="K42">
        <v>1.0300734075301849</v>
      </c>
      <c r="L42">
        <v>-1.564136346745038</v>
      </c>
      <c r="M42">
        <v>1.565995525727071</v>
      </c>
      <c r="N42">
        <v>1.781737193763933</v>
      </c>
      <c r="O42">
        <v>-0.86383268924756784</v>
      </c>
      <c r="P42">
        <v>3.155854603964015</v>
      </c>
      <c r="Q42">
        <v>3.028551612530328</v>
      </c>
      <c r="R42">
        <v>0.22401593002168149</v>
      </c>
      <c r="S42">
        <v>1.052928355328087</v>
      </c>
      <c r="T42">
        <v>1.9205298013245109</v>
      </c>
      <c r="U42">
        <v>-1.666666666666661</v>
      </c>
      <c r="V42">
        <v>0.87990776139328375</v>
      </c>
      <c r="W42">
        <v>0.67530695770805504</v>
      </c>
      <c r="X42">
        <v>0.72189844513372847</v>
      </c>
      <c r="Y42">
        <v>1.2512512512508071E-2</v>
      </c>
      <c r="Z42">
        <v>-1.1065006915629281</v>
      </c>
      <c r="AA42">
        <v>1.9722738316421351</v>
      </c>
      <c r="AB42">
        <v>-0.75286087131097856</v>
      </c>
      <c r="AC42">
        <v>0.22436835430692531</v>
      </c>
      <c r="AD42">
        <v>1.87962407518496</v>
      </c>
      <c r="AE42">
        <v>-0.20732187376985009</v>
      </c>
      <c r="AF42">
        <v>0.70964637960067023</v>
      </c>
    </row>
    <row r="43" spans="1:32" x14ac:dyDescent="0.3">
      <c r="A43" s="2">
        <v>41333</v>
      </c>
      <c r="B43">
        <v>-1.423352633030051</v>
      </c>
      <c r="C43">
        <v>-3.960820762136275</v>
      </c>
      <c r="D43">
        <v>-2.5793878252894702</v>
      </c>
      <c r="E43">
        <v>-3.6099585062240762</v>
      </c>
      <c r="F43">
        <v>0.62198724926139093</v>
      </c>
      <c r="G43">
        <v>0.67384508509900076</v>
      </c>
      <c r="H43">
        <v>-2.6682224815246962</v>
      </c>
      <c r="I43">
        <v>-2.1707988980716348</v>
      </c>
      <c r="J43">
        <v>-3.862859255152018</v>
      </c>
      <c r="K43">
        <v>-2.9649595687331498</v>
      </c>
      <c r="L43">
        <v>-0.26769167410255479</v>
      </c>
      <c r="M43">
        <v>0</v>
      </c>
      <c r="N43">
        <v>-4.9813360792894779</v>
      </c>
      <c r="O43">
        <v>0.54268898570666302</v>
      </c>
      <c r="P43">
        <v>-3.1656563508100311</v>
      </c>
      <c r="Q43">
        <v>-2.2719623022551372</v>
      </c>
      <c r="R43">
        <v>-3.735897253955855</v>
      </c>
      <c r="S43">
        <v>2.0034338448331468</v>
      </c>
      <c r="T43">
        <v>-2.0467836257309968</v>
      </c>
      <c r="U43">
        <v>-4.5350435180943727</v>
      </c>
      <c r="V43">
        <v>-1.991097208854675</v>
      </c>
      <c r="W43">
        <v>-5.8021094473428514</v>
      </c>
      <c r="X43">
        <v>-1.5187122664980459</v>
      </c>
      <c r="Y43">
        <v>0.40035030651821568</v>
      </c>
      <c r="Z43">
        <v>0.48951048951049181</v>
      </c>
      <c r="AA43">
        <v>-4.0364400840924963</v>
      </c>
      <c r="AB43">
        <v>2.1374869357068338</v>
      </c>
      <c r="AC43">
        <v>1.878528323924455</v>
      </c>
      <c r="AD43">
        <v>2.1982335623160099</v>
      </c>
      <c r="AE43">
        <v>-1.6383527060432219</v>
      </c>
      <c r="AF43">
        <v>-0.5135554759345462</v>
      </c>
    </row>
    <row r="44" spans="1:32" x14ac:dyDescent="0.3">
      <c r="A44" s="2">
        <v>41334</v>
      </c>
      <c r="B44">
        <v>1.33086273001668</v>
      </c>
      <c r="C44">
        <v>1.332539268964505</v>
      </c>
      <c r="D44">
        <v>0.67859104102925283</v>
      </c>
      <c r="E44">
        <v>-0.44892688026566541</v>
      </c>
      <c r="F44">
        <v>-3.8942976356050152</v>
      </c>
      <c r="G44">
        <v>-0.3312172232956101</v>
      </c>
      <c r="H44">
        <v>-0.6473785166240531</v>
      </c>
      <c r="I44">
        <v>2.038747465645407</v>
      </c>
      <c r="J44">
        <v>1.5428241853311599</v>
      </c>
      <c r="K44">
        <v>-3.1400966183574912</v>
      </c>
      <c r="L44">
        <v>8.4308327598070498E-2</v>
      </c>
      <c r="M44">
        <v>-1.4232463571670739</v>
      </c>
      <c r="N44">
        <v>1.3072338119750611</v>
      </c>
      <c r="O44">
        <v>-0.661395773148854</v>
      </c>
      <c r="P44">
        <v>2.5113486601259232</v>
      </c>
      <c r="Q44">
        <v>1.790941966592041</v>
      </c>
      <c r="R44">
        <v>4.9791766483617614</v>
      </c>
      <c r="S44">
        <v>-1.241360446889761</v>
      </c>
      <c r="T44">
        <v>-0.69651741293532687</v>
      </c>
      <c r="U44">
        <v>3.5028790786947979</v>
      </c>
      <c r="V44">
        <v>-0.63217332596819942</v>
      </c>
      <c r="W44">
        <v>0.18701448163422901</v>
      </c>
      <c r="X44">
        <v>0.30209622332004749</v>
      </c>
      <c r="Y44">
        <v>-0.34267912772585341</v>
      </c>
      <c r="Z44">
        <v>0.43493389004871652</v>
      </c>
      <c r="AA44">
        <v>-0.2190740470279007</v>
      </c>
      <c r="AB44">
        <v>-1.0034659184683941</v>
      </c>
      <c r="AC44">
        <v>5.2928250692652954</v>
      </c>
      <c r="AD44">
        <v>5.1085077779911447</v>
      </c>
      <c r="AE44">
        <v>0.78068604122663032</v>
      </c>
      <c r="AF44">
        <v>1.1284513805522201</v>
      </c>
    </row>
    <row r="45" spans="1:32" x14ac:dyDescent="0.3">
      <c r="A45" s="2">
        <v>41337</v>
      </c>
      <c r="B45">
        <v>-0.62333958206346463</v>
      </c>
      <c r="C45">
        <v>0.46650014692917191</v>
      </c>
      <c r="D45">
        <v>-2.041531928156759</v>
      </c>
      <c r="E45">
        <v>-0.75364467506795485</v>
      </c>
      <c r="F45">
        <v>1.4632577584820841</v>
      </c>
      <c r="G45">
        <v>-1.0108003323179291</v>
      </c>
      <c r="H45">
        <v>0.94119539860026968</v>
      </c>
      <c r="I45">
        <v>-2.6272215476321858</v>
      </c>
      <c r="J45">
        <v>0.17513134851139259</v>
      </c>
      <c r="K45">
        <v>-4.9875311720692928E-2</v>
      </c>
      <c r="L45">
        <v>-0.18738503326513059</v>
      </c>
      <c r="M45">
        <v>0.68752148504640509</v>
      </c>
      <c r="N45">
        <v>-4.1853312830113074</v>
      </c>
      <c r="O45">
        <v>-5.3570061988217343E-2</v>
      </c>
      <c r="P45">
        <v>-2.5212484822512589</v>
      </c>
      <c r="Q45">
        <v>-0.14661929735521051</v>
      </c>
      <c r="R45">
        <v>-2.187192809998606</v>
      </c>
      <c r="S45">
        <v>-9.1609233358547204E-2</v>
      </c>
      <c r="T45">
        <v>-0.10020040080158669</v>
      </c>
      <c r="U45">
        <v>0.55632823365787676</v>
      </c>
      <c r="V45">
        <v>0.37677578752315372</v>
      </c>
      <c r="W45">
        <v>0.4259799932991637</v>
      </c>
      <c r="X45">
        <v>-0.21439309206006121</v>
      </c>
      <c r="Y45">
        <v>-0.14379493591747389</v>
      </c>
      <c r="Z45">
        <v>0.39840637450201388</v>
      </c>
      <c r="AA45">
        <v>-1.9467213114754189</v>
      </c>
      <c r="AB45">
        <v>0.71021306391918504</v>
      </c>
      <c r="AC45">
        <v>-1.528899373922499</v>
      </c>
      <c r="AD45">
        <v>-3.2706011328339062</v>
      </c>
      <c r="AE45">
        <v>-2.0506698501127518</v>
      </c>
      <c r="AF45">
        <v>-0.47483380816714099</v>
      </c>
    </row>
    <row r="46" spans="1:32" x14ac:dyDescent="0.3">
      <c r="A46" s="2">
        <v>41338</v>
      </c>
      <c r="B46">
        <v>2.618940156696659</v>
      </c>
      <c r="C46">
        <v>2.6726627911228151</v>
      </c>
      <c r="D46">
        <v>1.236924790200056</v>
      </c>
      <c r="E46">
        <v>0.41702975227189132</v>
      </c>
      <c r="F46">
        <v>2.0443740095087199</v>
      </c>
      <c r="G46">
        <v>4.364246747796896</v>
      </c>
      <c r="H46">
        <v>0.81287854638190105</v>
      </c>
      <c r="I46">
        <v>1.927219136152369</v>
      </c>
      <c r="J46">
        <v>3.3642033642033549</v>
      </c>
      <c r="K46">
        <v>2.39520958083832</v>
      </c>
      <c r="L46">
        <v>0.61832586978987081</v>
      </c>
      <c r="M46">
        <v>-0.25606008876749581</v>
      </c>
      <c r="N46">
        <v>1.500244225804193</v>
      </c>
      <c r="O46">
        <v>0.40581929555896229</v>
      </c>
      <c r="P46">
        <v>2.1321805392731541</v>
      </c>
      <c r="Q46">
        <v>1.394928559326813</v>
      </c>
      <c r="R46">
        <v>2.7457736621083311</v>
      </c>
      <c r="S46">
        <v>0.46166476527598199</v>
      </c>
      <c r="T46">
        <v>-0.1003009027081281</v>
      </c>
      <c r="U46">
        <v>9.2208390963577358E-2</v>
      </c>
      <c r="V46">
        <v>1.692203556704208</v>
      </c>
      <c r="W46">
        <v>1.541797731388828</v>
      </c>
      <c r="X46">
        <v>1.404865779988929</v>
      </c>
      <c r="Y46">
        <v>3.1304783370900147E-2</v>
      </c>
      <c r="Z46">
        <v>3.726708074534169</v>
      </c>
      <c r="AA46">
        <v>2.6869682042095939</v>
      </c>
      <c r="AB46">
        <v>1.989802675142371</v>
      </c>
      <c r="AC46">
        <v>-1.317668739921674</v>
      </c>
      <c r="AD46">
        <v>-1.4922553834529559</v>
      </c>
      <c r="AE46">
        <v>2.727371214993779</v>
      </c>
      <c r="AF46">
        <v>3.303912213740468</v>
      </c>
    </row>
    <row r="47" spans="1:32" x14ac:dyDescent="0.3">
      <c r="A47" s="2">
        <v>41339</v>
      </c>
      <c r="B47">
        <v>0.40260736196318092</v>
      </c>
      <c r="C47">
        <v>-0.29912399401750278</v>
      </c>
      <c r="D47">
        <v>-1.803252926848431</v>
      </c>
      <c r="E47">
        <v>-0.24793900700427199</v>
      </c>
      <c r="F47">
        <v>-7.7651809287160312E-2</v>
      </c>
      <c r="G47">
        <v>1.2933923066613009</v>
      </c>
      <c r="H47">
        <v>-0.29249011857708229</v>
      </c>
      <c r="I47">
        <v>-1.9797575353130981</v>
      </c>
      <c r="J47">
        <v>1.1473761199487951</v>
      </c>
      <c r="K47">
        <v>1.2061403508772051</v>
      </c>
      <c r="L47">
        <v>1.557712388092924</v>
      </c>
      <c r="M47">
        <v>-1.5745336299845869</v>
      </c>
      <c r="N47">
        <v>2.3580365736284969</v>
      </c>
      <c r="O47">
        <v>-0.38892701898878279</v>
      </c>
      <c r="P47">
        <v>2.855298084511082</v>
      </c>
      <c r="Q47">
        <v>-2.155508521777882</v>
      </c>
      <c r="R47">
        <v>-0.6462656326416516</v>
      </c>
      <c r="S47">
        <v>0.26214128035320078</v>
      </c>
      <c r="T47">
        <v>-0.60240963855422436</v>
      </c>
      <c r="U47">
        <v>-0.92123445416858463</v>
      </c>
      <c r="V47">
        <v>1.0286820767275719</v>
      </c>
      <c r="W47">
        <v>1.6732768533946449</v>
      </c>
      <c r="X47">
        <v>0.57169214921040101</v>
      </c>
      <c r="Y47">
        <v>-0.1439569380985106</v>
      </c>
      <c r="Z47">
        <v>2.8775781769793558</v>
      </c>
      <c r="AA47">
        <v>2.5875854048553748</v>
      </c>
      <c r="AB47">
        <v>1.139425417951623</v>
      </c>
      <c r="AC47">
        <v>0.79368784723843344</v>
      </c>
      <c r="AD47">
        <v>-1.3422818791946289</v>
      </c>
      <c r="AE47">
        <v>2.3728545440171441E-2</v>
      </c>
      <c r="AF47">
        <v>1.8589077473732949</v>
      </c>
    </row>
    <row r="48" spans="1:32" x14ac:dyDescent="0.3">
      <c r="A48" s="2">
        <v>41340</v>
      </c>
      <c r="B48">
        <v>2.7148457244268842</v>
      </c>
      <c r="C48">
        <v>0.25001785841844981</v>
      </c>
      <c r="D48">
        <v>0.76015203040609158</v>
      </c>
      <c r="E48">
        <v>-0.1429192816752578</v>
      </c>
      <c r="F48">
        <v>-0.38856077090456692</v>
      </c>
      <c r="G48">
        <v>2.12371816076744</v>
      </c>
      <c r="H48">
        <v>1.6966621739475269</v>
      </c>
      <c r="I48">
        <v>-1.69068421649835</v>
      </c>
      <c r="J48">
        <v>1.084647715460751</v>
      </c>
      <c r="K48">
        <v>1.1195377392560379</v>
      </c>
      <c r="L48">
        <v>1.291105530179171</v>
      </c>
      <c r="M48">
        <v>1.4606155451225791</v>
      </c>
      <c r="N48">
        <v>-1.752971992746333</v>
      </c>
      <c r="O48">
        <v>0.30623181748583578</v>
      </c>
      <c r="P48">
        <v>2.0750505684592251</v>
      </c>
      <c r="Q48">
        <v>0.75710138327544918</v>
      </c>
      <c r="R48">
        <v>2.0709539045743912</v>
      </c>
      <c r="S48">
        <v>-0.48692191254459122</v>
      </c>
      <c r="T48">
        <v>-0.2020202020202144</v>
      </c>
      <c r="U48">
        <v>0.65086006508601191</v>
      </c>
      <c r="V48">
        <v>0.1018207954001094</v>
      </c>
      <c r="W48">
        <v>0.10386852552857211</v>
      </c>
      <c r="X48">
        <v>0.83588666679479395</v>
      </c>
      <c r="Y48">
        <v>1.6171493042497209</v>
      </c>
      <c r="Z48">
        <v>-1.0670978172999219</v>
      </c>
      <c r="AA48">
        <v>-0.736857021397197</v>
      </c>
      <c r="AB48">
        <v>2.0959044806778899</v>
      </c>
      <c r="AC48">
        <v>1.7138357496873311</v>
      </c>
      <c r="AD48">
        <v>-1.321671525753165</v>
      </c>
      <c r="AE48">
        <v>-0.95946017185934984</v>
      </c>
      <c r="AF48">
        <v>1.824982997052804</v>
      </c>
    </row>
    <row r="49" spans="1:32" x14ac:dyDescent="0.3">
      <c r="A49" s="2">
        <v>41341</v>
      </c>
      <c r="B49">
        <v>1.912604159832032</v>
      </c>
      <c r="C49">
        <v>0.274333760866452</v>
      </c>
      <c r="D49">
        <v>1.4929521540599571</v>
      </c>
      <c r="E49">
        <v>0.76540136901057654</v>
      </c>
      <c r="F49">
        <v>0.82696208456858322</v>
      </c>
      <c r="G49">
        <v>0.18787250583052201</v>
      </c>
      <c r="H49">
        <v>2.4401652763701431</v>
      </c>
      <c r="I49">
        <v>1.1657433056325051</v>
      </c>
      <c r="J49">
        <v>1.8151741404748289</v>
      </c>
      <c r="K49">
        <v>3.9285714285714368</v>
      </c>
      <c r="L49">
        <v>-1.149846077044681</v>
      </c>
      <c r="M49">
        <v>2.0736932305055689</v>
      </c>
      <c r="N49">
        <v>1.428766748701138</v>
      </c>
      <c r="O49">
        <v>2.755304533658975</v>
      </c>
      <c r="P49">
        <v>2.231029416789077</v>
      </c>
      <c r="Q49">
        <v>1.966101694915245</v>
      </c>
      <c r="R49">
        <v>-1.639683086462274</v>
      </c>
      <c r="S49">
        <v>1.0828520066800571</v>
      </c>
      <c r="T49">
        <v>0.57354925775980892</v>
      </c>
      <c r="U49">
        <v>1.570438799076213</v>
      </c>
      <c r="V49">
        <v>1.836893436247244</v>
      </c>
      <c r="W49">
        <v>1.6440314510364651</v>
      </c>
      <c r="X49">
        <v>1.389185073922627</v>
      </c>
      <c r="Y49">
        <v>0.94374537379717793</v>
      </c>
      <c r="Z49">
        <v>-0.71907174374897798</v>
      </c>
      <c r="AA49">
        <v>2.3554603854389682</v>
      </c>
      <c r="AB49">
        <v>-0.3961143072715223</v>
      </c>
      <c r="AC49">
        <v>1.0291907646067691</v>
      </c>
      <c r="AD49">
        <v>1.654520386054759</v>
      </c>
      <c r="AE49">
        <v>1.1656996859530371</v>
      </c>
      <c r="AF49">
        <v>-0.91283535567181495</v>
      </c>
    </row>
    <row r="50" spans="1:32" x14ac:dyDescent="0.3">
      <c r="A50" s="2">
        <v>41344</v>
      </c>
      <c r="B50">
        <v>2.156768066956372</v>
      </c>
      <c r="C50">
        <v>-0.58980280689286957</v>
      </c>
      <c r="D50">
        <v>-0.121278510230427</v>
      </c>
      <c r="E50">
        <v>-0.7101834125856854</v>
      </c>
      <c r="F50">
        <v>-0.32497678737233299</v>
      </c>
      <c r="G50">
        <v>1.3514387326220461</v>
      </c>
      <c r="H50">
        <v>-0.22831050228310221</v>
      </c>
      <c r="I50">
        <v>0.17113519680547201</v>
      </c>
      <c r="J50">
        <v>-0.75528037588373786</v>
      </c>
      <c r="K50">
        <v>-0.11454753722794921</v>
      </c>
      <c r="L50">
        <v>-0.82317689044507647</v>
      </c>
      <c r="M50">
        <v>-0.23505708529213409</v>
      </c>
      <c r="N50">
        <v>-2.156770236570738</v>
      </c>
      <c r="O50">
        <v>-0.86162073831983488</v>
      </c>
      <c r="P50">
        <v>0.64835238286211627</v>
      </c>
      <c r="Q50">
        <v>1.097074468085113</v>
      </c>
      <c r="R50">
        <v>-0.59886530783778147</v>
      </c>
      <c r="S50">
        <v>-0.47459196666280729</v>
      </c>
      <c r="T50">
        <v>0.23482053002348291</v>
      </c>
      <c r="U50">
        <v>0.31832651205092599</v>
      </c>
      <c r="V50">
        <v>-0.85781433607520219</v>
      </c>
      <c r="W50">
        <v>4.9906991515813459E-2</v>
      </c>
      <c r="X50">
        <v>-0.18807888745901999</v>
      </c>
      <c r="Y50">
        <v>1.7904063550259639</v>
      </c>
      <c r="Z50">
        <v>-0.77366255144033502</v>
      </c>
      <c r="AA50">
        <v>0.19525801952580141</v>
      </c>
      <c r="AB50">
        <v>-1.047880566865522</v>
      </c>
      <c r="AC50">
        <v>4.5075501464930667E-3</v>
      </c>
      <c r="AD50">
        <v>-2.7707808564231722</v>
      </c>
      <c r="AE50">
        <v>-0.38145848679363992</v>
      </c>
      <c r="AF50">
        <v>-1.3481631277384549</v>
      </c>
    </row>
    <row r="51" spans="1:32" x14ac:dyDescent="0.3">
      <c r="A51" s="2">
        <v>41345</v>
      </c>
      <c r="B51">
        <v>-0.223727745391511</v>
      </c>
      <c r="C51">
        <v>-1.0865291826012371</v>
      </c>
      <c r="D51">
        <v>-1.0771641206423821</v>
      </c>
      <c r="E51">
        <v>-0.3358626694862421</v>
      </c>
      <c r="F51">
        <v>-2.1269989132122409</v>
      </c>
      <c r="G51">
        <v>-1.12925864488963</v>
      </c>
      <c r="H51">
        <v>-1.7925247902364601</v>
      </c>
      <c r="I51">
        <v>1.1617312072893069</v>
      </c>
      <c r="J51">
        <v>-0.68581036237335136</v>
      </c>
      <c r="K51">
        <v>-1.1123853211009169</v>
      </c>
      <c r="L51">
        <v>-0.95561402019859187</v>
      </c>
      <c r="M51">
        <v>0.58902726354763679</v>
      </c>
      <c r="N51">
        <v>-2.4729627333471171</v>
      </c>
      <c r="O51">
        <v>-3.7461601858090887E-2</v>
      </c>
      <c r="P51">
        <v>-0.49143312524902999</v>
      </c>
      <c r="Q51">
        <v>0.34528115751397692</v>
      </c>
      <c r="R51">
        <v>-0.16206884402636401</v>
      </c>
      <c r="S51">
        <v>-0.62065173719045852</v>
      </c>
      <c r="T51">
        <v>-0.97054886211513924</v>
      </c>
      <c r="U51">
        <v>-0.72529465095194645</v>
      </c>
      <c r="V51">
        <v>0.45039706056655421</v>
      </c>
      <c r="W51">
        <v>-0.1768547070560289</v>
      </c>
      <c r="X51">
        <v>-0.41376937332952002</v>
      </c>
      <c r="Y51">
        <v>-0.6603433785568491</v>
      </c>
      <c r="Z51">
        <v>0.96217650962178158</v>
      </c>
      <c r="AA51">
        <v>-0.96046770601335707</v>
      </c>
      <c r="AB51">
        <v>-0.28388249178654679</v>
      </c>
      <c r="AC51">
        <v>-1.0817632741368379</v>
      </c>
      <c r="AD51">
        <v>-3.4475886807493028</v>
      </c>
      <c r="AE51">
        <v>0.6364380595241359</v>
      </c>
      <c r="AF51">
        <v>-9.110579660631668E-2</v>
      </c>
    </row>
    <row r="52" spans="1:32" x14ac:dyDescent="0.3">
      <c r="A52" s="2">
        <v>41346</v>
      </c>
      <c r="B52">
        <v>0.77480208859692645</v>
      </c>
      <c r="C52">
        <v>-2.630532971996391</v>
      </c>
      <c r="D52">
        <v>-0.81963967531181181</v>
      </c>
      <c r="E52">
        <v>-0.5429355966050986</v>
      </c>
      <c r="F52">
        <v>0.76142131979697325</v>
      </c>
      <c r="G52">
        <v>0.45170032909596092</v>
      </c>
      <c r="H52">
        <v>-1.343689320388342</v>
      </c>
      <c r="I52">
        <v>0.58545372663814099</v>
      </c>
      <c r="J52">
        <v>-3.2477947072975129</v>
      </c>
      <c r="K52">
        <v>-1.855502725269631</v>
      </c>
      <c r="L52">
        <v>-1.8902522621332629</v>
      </c>
      <c r="M52">
        <v>0.88673247448551873</v>
      </c>
      <c r="N52">
        <v>-0.67099872863398691</v>
      </c>
      <c r="O52">
        <v>-2.623294858342073</v>
      </c>
      <c r="P52">
        <v>-0.27362520021356751</v>
      </c>
      <c r="Q52">
        <v>-0.75918946965973788</v>
      </c>
      <c r="R52">
        <v>-3.0666619613932129</v>
      </c>
      <c r="S52">
        <v>-0.1191603451394352</v>
      </c>
      <c r="T52">
        <v>-0.91247042919905264</v>
      </c>
      <c r="U52">
        <v>0.22831050228311331</v>
      </c>
      <c r="V52">
        <v>-0.43067846607669491</v>
      </c>
      <c r="W52">
        <v>-1.001680824967077</v>
      </c>
      <c r="X52">
        <v>-1.034351277694967</v>
      </c>
      <c r="Y52">
        <v>1.2509064539521391</v>
      </c>
      <c r="Z52">
        <v>-1.1501807426881341</v>
      </c>
      <c r="AA52">
        <v>-1.0681658468025379</v>
      </c>
      <c r="AB52">
        <v>-0.83487940630797564</v>
      </c>
      <c r="AC52">
        <v>-0.96600747288798638</v>
      </c>
      <c r="AD52">
        <v>-2.4355005159958698</v>
      </c>
      <c r="AE52">
        <v>-0.31227038941954438</v>
      </c>
      <c r="AF52">
        <v>6.8391656217947627E-2</v>
      </c>
    </row>
    <row r="53" spans="1:32" x14ac:dyDescent="0.3">
      <c r="A53" s="2">
        <v>41347</v>
      </c>
      <c r="B53">
        <v>2.1780461307036698</v>
      </c>
      <c r="C53">
        <v>0.51211637659109854</v>
      </c>
      <c r="D53">
        <v>0.74656659214307197</v>
      </c>
      <c r="E53">
        <v>-0.15059295977913889</v>
      </c>
      <c r="F53">
        <v>-0.81863979848867396</v>
      </c>
      <c r="G53">
        <v>1.6830474722168809</v>
      </c>
      <c r="H53">
        <v>2.283105022831045</v>
      </c>
      <c r="I53">
        <v>2.0371614058652292</v>
      </c>
      <c r="J53">
        <v>2.2931344108302332</v>
      </c>
      <c r="K53">
        <v>1.784237268108235</v>
      </c>
      <c r="L53">
        <v>0.43494209505843262</v>
      </c>
      <c r="M53">
        <v>0.24875621890547711</v>
      </c>
      <c r="N53">
        <v>0.6755315366564707</v>
      </c>
      <c r="O53">
        <v>1.2700123152709299</v>
      </c>
      <c r="P53">
        <v>1.923977782239183</v>
      </c>
      <c r="Q53">
        <v>0.6274078150798168</v>
      </c>
      <c r="R53">
        <v>3.42580457259356</v>
      </c>
      <c r="S53">
        <v>0.20025777862995309</v>
      </c>
      <c r="T53">
        <v>0.1364256480218318</v>
      </c>
      <c r="U53">
        <v>-4.5558086560359978E-2</v>
      </c>
      <c r="V53">
        <v>1.990875155537108</v>
      </c>
      <c r="W53">
        <v>3.5149707468165698</v>
      </c>
      <c r="X53">
        <v>1.0736705650856939</v>
      </c>
      <c r="Y53">
        <v>-0.92509698597433854</v>
      </c>
      <c r="Z53">
        <v>4.9867021276583927E-2</v>
      </c>
      <c r="AA53">
        <v>1.4632760335274939</v>
      </c>
      <c r="AB53">
        <v>1.14835005322409</v>
      </c>
      <c r="AC53">
        <v>1.6747952516793949</v>
      </c>
      <c r="AD53">
        <v>-3.0463295959382242</v>
      </c>
      <c r="AE53">
        <v>0.40801284582379083</v>
      </c>
      <c r="AF53">
        <v>-0.113908189998857</v>
      </c>
    </row>
    <row r="54" spans="1:32" x14ac:dyDescent="0.3">
      <c r="A54" s="2">
        <v>41348</v>
      </c>
      <c r="B54">
        <v>2.5027348103012992</v>
      </c>
      <c r="C54">
        <v>-0.90455971940188729</v>
      </c>
      <c r="D54">
        <v>2.3261343372300352</v>
      </c>
      <c r="E54">
        <v>-0.13196757368189041</v>
      </c>
      <c r="F54">
        <v>-1.253968253968252</v>
      </c>
      <c r="G54">
        <v>1.895255543622465E-2</v>
      </c>
      <c r="H54">
        <v>-1.670258620689657</v>
      </c>
      <c r="I54">
        <v>0.49363756033347078</v>
      </c>
      <c r="J54">
        <v>-3.9252757146072348</v>
      </c>
      <c r="K54">
        <v>-2.0199674947759432</v>
      </c>
      <c r="L54">
        <v>0.30609760339488368</v>
      </c>
      <c r="M54">
        <v>-4.9627791563267021E-2</v>
      </c>
      <c r="N54">
        <v>-1.094787399350194</v>
      </c>
      <c r="O54">
        <v>0.95766512122823499</v>
      </c>
      <c r="P54">
        <v>-1.0866353698171349</v>
      </c>
      <c r="Q54">
        <v>1.4767009407131939</v>
      </c>
      <c r="R54">
        <v>-1.0876834805871429</v>
      </c>
      <c r="S54">
        <v>0.1211902154847122</v>
      </c>
      <c r="T54">
        <v>-0.61307901907357021</v>
      </c>
      <c r="U54">
        <v>-0.91157702825889197</v>
      </c>
      <c r="V54">
        <v>-1.957822575960033</v>
      </c>
      <c r="W54">
        <v>0.25710929361439933</v>
      </c>
      <c r="X54">
        <v>-0.73008067268798271</v>
      </c>
      <c r="Y54">
        <v>0.33734939759035848</v>
      </c>
      <c r="Z54">
        <v>-3.2729689317162252</v>
      </c>
      <c r="AA54">
        <v>-0.77009241108932924</v>
      </c>
      <c r="AB54">
        <v>0.19453391587207489</v>
      </c>
      <c r="AC54">
        <v>-0.28509367363562799</v>
      </c>
      <c r="AD54">
        <v>5.7822387082696816</v>
      </c>
      <c r="AE54">
        <v>0.85727768456376197</v>
      </c>
      <c r="AF54">
        <v>0.57019044360817617</v>
      </c>
    </row>
    <row r="55" spans="1:32" x14ac:dyDescent="0.3">
      <c r="A55" s="2">
        <v>41351</v>
      </c>
      <c r="B55">
        <v>-0.18551580375221199</v>
      </c>
      <c r="C55">
        <v>-1.277943368107304</v>
      </c>
      <c r="D55">
        <v>-1.459995352799937</v>
      </c>
      <c r="E55">
        <v>-2.485527309338031</v>
      </c>
      <c r="F55">
        <v>-0.9805497508439176</v>
      </c>
      <c r="G55">
        <v>1.0674583122789241</v>
      </c>
      <c r="H55">
        <v>0.75146771037182258</v>
      </c>
      <c r="I55">
        <v>1.2007422770439871</v>
      </c>
      <c r="J55">
        <v>-1.504005997282498</v>
      </c>
      <c r="K55">
        <v>-1.552132701421804</v>
      </c>
      <c r="L55">
        <v>-0.77331206436175304</v>
      </c>
      <c r="M55">
        <v>0.66203243958953273</v>
      </c>
      <c r="N55">
        <v>-1.9352995786617091</v>
      </c>
      <c r="O55">
        <v>-1.4830986975833851</v>
      </c>
      <c r="P55">
        <v>0.12612014603385899</v>
      </c>
      <c r="Q55">
        <v>-1.60612266896627</v>
      </c>
      <c r="R55">
        <v>-2.9786476868327361</v>
      </c>
      <c r="S55">
        <v>-0.6190208216094617</v>
      </c>
      <c r="T55">
        <v>-0.27416038382453989</v>
      </c>
      <c r="U55">
        <v>-0.22999080036798511</v>
      </c>
      <c r="V55">
        <v>-1.445840246503904</v>
      </c>
      <c r="W55">
        <v>-0.58143390887184232</v>
      </c>
      <c r="X55">
        <v>-0.69159482714247211</v>
      </c>
      <c r="Y55">
        <v>-3.0019212295873121E-2</v>
      </c>
      <c r="Z55">
        <v>-1.54586052902782</v>
      </c>
      <c r="AA55">
        <v>-1.4815860025398591</v>
      </c>
      <c r="AB55">
        <v>-0.38512954357375889</v>
      </c>
      <c r="AC55">
        <v>-1.0982527796686961</v>
      </c>
      <c r="AD55">
        <v>0.94884488448843118</v>
      </c>
      <c r="AE55">
        <v>-1.247693067505395</v>
      </c>
      <c r="AF55">
        <v>-1.678194806667421</v>
      </c>
    </row>
    <row r="56" spans="1:32" x14ac:dyDescent="0.3">
      <c r="A56" s="2">
        <v>41352</v>
      </c>
      <c r="B56">
        <v>-1.892580564576563</v>
      </c>
      <c r="C56">
        <v>-0.20379665622521911</v>
      </c>
      <c r="D56">
        <v>-1.5091373550795819</v>
      </c>
      <c r="E56">
        <v>-1.1292508227398801</v>
      </c>
      <c r="F56">
        <v>-4.7402597402597451</v>
      </c>
      <c r="G56">
        <v>-2.3311043059808689</v>
      </c>
      <c r="H56">
        <v>-1.887965193069685</v>
      </c>
      <c r="I56">
        <v>-2.1896235573293121</v>
      </c>
      <c r="J56">
        <v>-1.9170392921700969</v>
      </c>
      <c r="K56">
        <v>-1.4562522565892411</v>
      </c>
      <c r="L56">
        <v>-0.17299224156008819</v>
      </c>
      <c r="M56">
        <v>0.44393291680366881</v>
      </c>
      <c r="N56">
        <v>-3.779493154675218</v>
      </c>
      <c r="O56">
        <v>-2.4377197004432078</v>
      </c>
      <c r="P56">
        <v>-2.6319278705913551</v>
      </c>
      <c r="Q56">
        <v>-3.445442594215598</v>
      </c>
      <c r="R56">
        <v>0.15772292117521849</v>
      </c>
      <c r="S56">
        <v>-3.4188764717180131E-2</v>
      </c>
      <c r="T56">
        <v>-0.82474226804123418</v>
      </c>
      <c r="U56">
        <v>-1.4753342554172491</v>
      </c>
      <c r="V56">
        <v>-0.78763828763829258</v>
      </c>
      <c r="W56">
        <v>-2.025794974427408</v>
      </c>
      <c r="X56">
        <v>-1.4777227209586961</v>
      </c>
      <c r="Y56">
        <v>0.74470001801694163</v>
      </c>
      <c r="Z56">
        <v>-1.762037683182138</v>
      </c>
      <c r="AA56">
        <v>-2.735605843597821</v>
      </c>
      <c r="AB56">
        <v>-1.2621017988944661</v>
      </c>
      <c r="AC56">
        <v>4.5886293764008101E-3</v>
      </c>
      <c r="AD56">
        <v>-0.9807928075194039</v>
      </c>
      <c r="AE56">
        <v>-0.88968439893658546</v>
      </c>
      <c r="AF56">
        <v>6.9196171145202712E-2</v>
      </c>
    </row>
    <row r="57" spans="1:32" x14ac:dyDescent="0.3">
      <c r="A57" s="2">
        <v>41353</v>
      </c>
      <c r="B57">
        <v>1.7284403295953381</v>
      </c>
      <c r="C57">
        <v>-1.6526112770865691</v>
      </c>
      <c r="D57">
        <v>0.12768844020589751</v>
      </c>
      <c r="E57">
        <v>-0.49601879650177372</v>
      </c>
      <c r="F57">
        <v>-4.1751874573960457</v>
      </c>
      <c r="G57">
        <v>-0.71666240081904586</v>
      </c>
      <c r="H57">
        <v>-0.77605321507759895</v>
      </c>
      <c r="I57">
        <v>3.3745037494486101</v>
      </c>
      <c r="J57">
        <v>-2.846888791890978</v>
      </c>
      <c r="K57">
        <v>-1.465559355153889</v>
      </c>
      <c r="L57">
        <v>0.44810866635158758</v>
      </c>
      <c r="M57">
        <v>0.63840235717793625</v>
      </c>
      <c r="N57">
        <v>-3.1408461363808371</v>
      </c>
      <c r="O57">
        <v>-0.68927704237486953</v>
      </c>
      <c r="P57">
        <v>-2.1243276366855079</v>
      </c>
      <c r="Q57">
        <v>-0.73750496397572141</v>
      </c>
      <c r="R57">
        <v>-1.7725042115286029</v>
      </c>
      <c r="S57">
        <v>0.49804416134067159</v>
      </c>
      <c r="T57">
        <v>-3.4303534303534389</v>
      </c>
      <c r="U57">
        <v>-2.2461394478240471</v>
      </c>
      <c r="V57">
        <v>-0.30301193867038329</v>
      </c>
      <c r="W57">
        <v>-3.8675412515036589</v>
      </c>
      <c r="X57">
        <v>-0.65187998800511071</v>
      </c>
      <c r="Y57">
        <v>5.365126676601939E-2</v>
      </c>
      <c r="Z57">
        <v>1.509500976735922</v>
      </c>
      <c r="AA57">
        <v>-1.398910322485647</v>
      </c>
      <c r="AB57">
        <v>0.7766487605980199</v>
      </c>
      <c r="AC57">
        <v>-2.0647884738918991</v>
      </c>
      <c r="AD57">
        <v>0.72224515063969985</v>
      </c>
      <c r="AE57">
        <v>-1.9918731575173321</v>
      </c>
      <c r="AF57">
        <v>-0.91045292151666901</v>
      </c>
    </row>
    <row r="58" spans="1:32" x14ac:dyDescent="0.3">
      <c r="A58" s="2">
        <v>41354</v>
      </c>
      <c r="B58">
        <v>-1.7851779170588</v>
      </c>
      <c r="C58">
        <v>0.88056602322541533</v>
      </c>
      <c r="D58">
        <v>-1.454588929183442</v>
      </c>
      <c r="E58">
        <v>-0.20989111898201959</v>
      </c>
      <c r="F58">
        <v>5.9932420416147991</v>
      </c>
      <c r="G58">
        <v>-0.43181232276359172</v>
      </c>
      <c r="H58">
        <v>-3.144453312051088</v>
      </c>
      <c r="I58">
        <v>-1.8988692127160141</v>
      </c>
      <c r="J58">
        <v>3.3496405750798708</v>
      </c>
      <c r="K58">
        <v>0.79325731284085599</v>
      </c>
      <c r="L58">
        <v>0.25267927158665332</v>
      </c>
      <c r="M58">
        <v>-0.79700715679895673</v>
      </c>
      <c r="N58">
        <v>-2.4300671979996862</v>
      </c>
      <c r="O58">
        <v>-0.37069169492862653</v>
      </c>
      <c r="P58">
        <v>-2.845217391304355</v>
      </c>
      <c r="Q58">
        <v>0.66868606046750489</v>
      </c>
      <c r="R58">
        <v>-2.4532100514502941</v>
      </c>
      <c r="S58">
        <v>1.100689127105658</v>
      </c>
      <c r="T58">
        <v>-0.89702188733404853</v>
      </c>
      <c r="U58">
        <v>-2.5849688846337981</v>
      </c>
      <c r="V58">
        <v>-1.094158409823109</v>
      </c>
      <c r="W58">
        <v>0.1086058316609684</v>
      </c>
      <c r="X58">
        <v>-0.48357912094720851</v>
      </c>
      <c r="Y58">
        <v>-0.84008579599619271</v>
      </c>
      <c r="Z58">
        <v>-4.2162351294611664</v>
      </c>
      <c r="AA58">
        <v>-2.1505376344085998</v>
      </c>
      <c r="AB58">
        <v>0.23762121893262661</v>
      </c>
      <c r="AC58">
        <v>-1.405547226387416E-2</v>
      </c>
      <c r="AD58">
        <v>2.1307109198934531</v>
      </c>
      <c r="AE58">
        <v>0.5500907785274789</v>
      </c>
      <c r="AF58">
        <v>0.98860200046522184</v>
      </c>
    </row>
    <row r="59" spans="1:32" x14ac:dyDescent="0.3">
      <c r="A59" s="2">
        <v>41355</v>
      </c>
      <c r="B59">
        <v>0.8858759365920843</v>
      </c>
      <c r="C59">
        <v>-0.91099676005336194</v>
      </c>
      <c r="D59">
        <v>-1.989647363312852</v>
      </c>
      <c r="E59">
        <v>0.65728933876691986</v>
      </c>
      <c r="F59">
        <v>-1.275167785234899</v>
      </c>
      <c r="G59">
        <v>-0.60845362159364091</v>
      </c>
      <c r="H59">
        <v>-0.23071852340145191</v>
      </c>
      <c r="I59">
        <v>-0.13049151805133441</v>
      </c>
      <c r="J59">
        <v>-0.65690962662418029</v>
      </c>
      <c r="K59">
        <v>-1.4387604525332049</v>
      </c>
      <c r="L59">
        <v>-0.55275508430384646</v>
      </c>
      <c r="M59">
        <v>8.198065256599385E-2</v>
      </c>
      <c r="N59">
        <v>-0.92896612476977003</v>
      </c>
      <c r="O59">
        <v>1.3537048765041031</v>
      </c>
      <c r="P59">
        <v>0.1253043104682883</v>
      </c>
      <c r="Q59">
        <v>-0.78346769615079692</v>
      </c>
      <c r="R59">
        <v>-0.43571319370127037</v>
      </c>
      <c r="S59">
        <v>-1.4074284452018191</v>
      </c>
      <c r="T59">
        <v>1.049963794351938</v>
      </c>
      <c r="U59">
        <v>0.73710073710073765</v>
      </c>
      <c r="V59">
        <v>-0.33802470653309102</v>
      </c>
      <c r="W59">
        <v>-1.7051484634796441</v>
      </c>
      <c r="X59">
        <v>-0.30474323506733958</v>
      </c>
      <c r="Y59">
        <v>-1.424022111398193</v>
      </c>
      <c r="Z59">
        <v>-1.22374429223745</v>
      </c>
      <c r="AA59">
        <v>-1.678876678876684</v>
      </c>
      <c r="AB59">
        <v>-1.271783700666318</v>
      </c>
      <c r="AC59">
        <v>-1.8087249894569111</v>
      </c>
      <c r="AD59">
        <v>-2.668004012036107</v>
      </c>
      <c r="AE59">
        <v>6.19845847032785E-2</v>
      </c>
      <c r="AF59">
        <v>0.40308649084417342</v>
      </c>
    </row>
    <row r="60" spans="1:32" x14ac:dyDescent="0.3">
      <c r="A60" s="2">
        <v>41358</v>
      </c>
      <c r="B60">
        <v>-1.4227395820702431</v>
      </c>
      <c r="C60">
        <v>0.9001384828435155</v>
      </c>
      <c r="D60">
        <v>-3.5154315893711758</v>
      </c>
      <c r="E60">
        <v>-9.1419616037613505E-2</v>
      </c>
      <c r="F60">
        <v>-1.954452753229097</v>
      </c>
      <c r="G60">
        <v>0.11071312276131889</v>
      </c>
      <c r="H60">
        <v>0.70201519656425404</v>
      </c>
      <c r="I60">
        <v>0.71864111498258776</v>
      </c>
      <c r="J60">
        <v>-1.502406768123687</v>
      </c>
      <c r="K60">
        <v>-2.220835932626319</v>
      </c>
      <c r="L60">
        <v>-0.2516954485073053</v>
      </c>
      <c r="M60">
        <v>-0.96657929226736661</v>
      </c>
      <c r="N60">
        <v>-1.6005173389378351</v>
      </c>
      <c r="O60">
        <v>-1.3043817855190269</v>
      </c>
      <c r="P60">
        <v>-2.191868988450663</v>
      </c>
      <c r="Q60">
        <v>-1.0013733119706989</v>
      </c>
      <c r="R60">
        <v>-1.362763915547027</v>
      </c>
      <c r="S60">
        <v>-1.712383573920562</v>
      </c>
      <c r="T60">
        <v>2.0422787531350739</v>
      </c>
      <c r="U60">
        <v>1.317073170731708</v>
      </c>
      <c r="V60">
        <v>-0.13566847557966441</v>
      </c>
      <c r="W60">
        <v>-1.2212678151542919</v>
      </c>
      <c r="X60">
        <v>-0.28918209184654042</v>
      </c>
      <c r="Y60">
        <v>0</v>
      </c>
      <c r="Z60">
        <v>7.3964497041445476E-2</v>
      </c>
      <c r="AA60">
        <v>-2.2819000310462689</v>
      </c>
      <c r="AB60">
        <v>0.26282488075537458</v>
      </c>
      <c r="AC60">
        <v>-0.18611309949893021</v>
      </c>
      <c r="AD60">
        <v>1.1747732893652161</v>
      </c>
      <c r="AE60">
        <v>0.36359718818175241</v>
      </c>
      <c r="AF60">
        <v>-1.0896994723560429</v>
      </c>
    </row>
    <row r="61" spans="1:32" x14ac:dyDescent="0.3">
      <c r="A61" s="2">
        <v>41359</v>
      </c>
      <c r="B61">
        <v>0.36696871540446979</v>
      </c>
      <c r="C61">
        <v>-1.3000381242851631</v>
      </c>
      <c r="D61">
        <v>-2.9208005473828291</v>
      </c>
      <c r="E61">
        <v>-0.60130718954248819</v>
      </c>
      <c r="F61">
        <v>2.981452591437006</v>
      </c>
      <c r="G61">
        <v>0.84569346864429296</v>
      </c>
      <c r="H61">
        <v>0.77913556958910668</v>
      </c>
      <c r="I61">
        <v>2.1513513513513378</v>
      </c>
      <c r="J61">
        <v>0.80955671833349285</v>
      </c>
      <c r="K61">
        <v>2.0543575347709448</v>
      </c>
      <c r="L61">
        <v>3.1541319128058909E-2</v>
      </c>
      <c r="M61">
        <v>1.2737799834574131</v>
      </c>
      <c r="N61">
        <v>-1.536186642569626</v>
      </c>
      <c r="O61">
        <v>1.2741373852485081</v>
      </c>
      <c r="P61">
        <v>-2.2446442933391819</v>
      </c>
      <c r="Q61">
        <v>-0.2080804577770046</v>
      </c>
      <c r="R61">
        <v>0.65771550885387331</v>
      </c>
      <c r="S61">
        <v>-0.38426468672657638</v>
      </c>
      <c r="T61">
        <v>7.0224719101119604E-2</v>
      </c>
      <c r="U61">
        <v>1.1073663938372611</v>
      </c>
      <c r="V61">
        <v>-3.2481165863900259</v>
      </c>
      <c r="W61">
        <v>-0.34249070902862</v>
      </c>
      <c r="X61">
        <v>0.123705799666185</v>
      </c>
      <c r="Y61">
        <v>0.21943191515301219</v>
      </c>
      <c r="Z61">
        <v>1.718403547671832</v>
      </c>
      <c r="AA61">
        <v>-2.7164416203335979</v>
      </c>
      <c r="AB61">
        <v>0.79935275080904589</v>
      </c>
      <c r="AC61">
        <v>-0.48288391661884811</v>
      </c>
      <c r="AD61">
        <v>2.546343450804645</v>
      </c>
      <c r="AE61">
        <v>-0.67893945899528685</v>
      </c>
      <c r="AF61">
        <v>1.0785109590629729</v>
      </c>
    </row>
    <row r="62" spans="1:32" x14ac:dyDescent="0.3">
      <c r="A62" s="2">
        <v>41361</v>
      </c>
      <c r="B62">
        <v>0.38196784933717248</v>
      </c>
      <c r="C62">
        <v>0.52531963382131952</v>
      </c>
      <c r="D62">
        <v>1.700365622659783</v>
      </c>
      <c r="E62">
        <v>1.157285639137307</v>
      </c>
      <c r="F62">
        <v>-1.767379229086008</v>
      </c>
      <c r="G62">
        <v>2.689975487033935</v>
      </c>
      <c r="H62">
        <v>1.5787760416666741</v>
      </c>
      <c r="I62">
        <v>-1.344057572229862</v>
      </c>
      <c r="J62">
        <v>2.3748898246988448</v>
      </c>
      <c r="K62">
        <v>1.26281570392599</v>
      </c>
      <c r="L62">
        <v>1.2472410047997819</v>
      </c>
      <c r="M62">
        <v>0.98007187193727141</v>
      </c>
      <c r="N62">
        <v>11.91389954947439</v>
      </c>
      <c r="O62">
        <v>1.805110572790491</v>
      </c>
      <c r="P62">
        <v>2.0867614061331312</v>
      </c>
      <c r="Q62">
        <v>-0.24326672458732099</v>
      </c>
      <c r="R62">
        <v>-1.0439220538199789</v>
      </c>
      <c r="S62">
        <v>2.0703933747401319E-2</v>
      </c>
      <c r="T62">
        <v>-0.35087719298245718</v>
      </c>
      <c r="U62">
        <v>0.90476190476189711</v>
      </c>
      <c r="V62">
        <v>-1.238192494255796</v>
      </c>
      <c r="W62">
        <v>1.0407526567222321</v>
      </c>
      <c r="X62">
        <v>0.70164821035332281</v>
      </c>
      <c r="Y62">
        <v>-0.45614888699672118</v>
      </c>
      <c r="Z62">
        <v>-2.161671207992732</v>
      </c>
      <c r="AA62">
        <v>1.992161985630325</v>
      </c>
      <c r="AB62">
        <v>0.92785822069541002</v>
      </c>
      <c r="AC62">
        <v>1.767955801104981</v>
      </c>
      <c r="AD62">
        <v>1.907032181168056</v>
      </c>
      <c r="AE62">
        <v>0.94296290292075202</v>
      </c>
      <c r="AF62">
        <v>0.30977512620467001</v>
      </c>
    </row>
    <row r="63" spans="1:32" x14ac:dyDescent="0.3">
      <c r="A63" s="2">
        <v>41365</v>
      </c>
      <c r="B63">
        <v>0.6572521569265799</v>
      </c>
      <c r="C63">
        <v>1.0259365994236269</v>
      </c>
      <c r="D63">
        <v>1.949148871659379</v>
      </c>
      <c r="E63">
        <v>1.462558502340094</v>
      </c>
      <c r="F63">
        <v>0.54832076764905757</v>
      </c>
      <c r="G63">
        <v>-0.74753439286388002</v>
      </c>
      <c r="H63">
        <v>-3.2046146450892543E-2</v>
      </c>
      <c r="I63">
        <v>1.169276979189005</v>
      </c>
      <c r="J63">
        <v>0.61701822356148295</v>
      </c>
      <c r="K63">
        <v>2.7287319422151008</v>
      </c>
      <c r="L63">
        <v>1.8460846396068931</v>
      </c>
      <c r="M63">
        <v>-0.8573277256551437</v>
      </c>
      <c r="N63">
        <v>-1.282242433278669</v>
      </c>
      <c r="O63">
        <v>-3.0703101013196399E-2</v>
      </c>
      <c r="P63">
        <v>2.1833101326104392</v>
      </c>
      <c r="Q63">
        <v>-0.78964175811414572</v>
      </c>
      <c r="R63">
        <v>0.26959443619598572</v>
      </c>
      <c r="S63">
        <v>0.4041878656483977</v>
      </c>
      <c r="T63">
        <v>1.021126760563362</v>
      </c>
      <c r="U63">
        <v>-0.51911278905143465</v>
      </c>
      <c r="V63">
        <v>0.57515833010208794</v>
      </c>
      <c r="W63">
        <v>0.86117476782052726</v>
      </c>
      <c r="X63">
        <v>0.15385620019781049</v>
      </c>
      <c r="Y63">
        <v>-0.53155740208957747</v>
      </c>
      <c r="Z63">
        <v>-1.4110657259561841</v>
      </c>
      <c r="AA63">
        <v>0.70445084854307005</v>
      </c>
      <c r="AB63">
        <v>-1.0720193408830569</v>
      </c>
      <c r="AC63">
        <v>0.2549213992352195</v>
      </c>
      <c r="AD63">
        <v>-0.4093567251462038</v>
      </c>
      <c r="AE63">
        <v>-0.60224839400427888</v>
      </c>
      <c r="AF63">
        <v>-1.326775706279304</v>
      </c>
    </row>
    <row r="64" spans="1:32" x14ac:dyDescent="0.3">
      <c r="A64" s="2">
        <v>41366</v>
      </c>
      <c r="B64">
        <v>-1.110841571148435</v>
      </c>
      <c r="C64">
        <v>-0.71504640194735014</v>
      </c>
      <c r="D64">
        <v>0.22942601011173289</v>
      </c>
      <c r="E64">
        <v>-0.42923954129028269</v>
      </c>
      <c r="F64">
        <v>-0.40899795501022629</v>
      </c>
      <c r="G64">
        <v>0.77215189873418577</v>
      </c>
      <c r="H64">
        <v>0.98573489341240439</v>
      </c>
      <c r="I64">
        <v>-0.25447990669069659</v>
      </c>
      <c r="J64">
        <v>-0.41357672561322939</v>
      </c>
      <c r="K64">
        <v>1.875000000000004</v>
      </c>
      <c r="L64">
        <v>0.9139556612588251</v>
      </c>
      <c r="M64">
        <v>0.21210637950728201</v>
      </c>
      <c r="N64">
        <v>5.3315209182902779</v>
      </c>
      <c r="O64">
        <v>0.53746928746929434</v>
      </c>
      <c r="P64">
        <v>1.9825051982505171</v>
      </c>
      <c r="Q64">
        <v>0.82518873997774467</v>
      </c>
      <c r="R64">
        <v>1.9911935471301101</v>
      </c>
      <c r="S64">
        <v>0.20073784722223209</v>
      </c>
      <c r="T64">
        <v>0.31369815266644169</v>
      </c>
      <c r="U64">
        <v>1.1859582542694589</v>
      </c>
      <c r="V64">
        <v>2.0304568527918838</v>
      </c>
      <c r="W64">
        <v>2.3677413182818352</v>
      </c>
      <c r="X64">
        <v>0.93401714838521332</v>
      </c>
      <c r="Y64">
        <v>4.6068796068795992</v>
      </c>
      <c r="Z64">
        <v>0.48964218455744829</v>
      </c>
      <c r="AA64">
        <v>1.701112877583477</v>
      </c>
      <c r="AB64">
        <v>0.75243576963890391</v>
      </c>
      <c r="AC64">
        <v>-3.4279794697932742</v>
      </c>
      <c r="AD64">
        <v>1.7811704834605591</v>
      </c>
      <c r="AE64">
        <v>-0.70822674027198884</v>
      </c>
      <c r="AF64">
        <v>4.2772690390634027</v>
      </c>
    </row>
    <row r="65" spans="1:32" x14ac:dyDescent="0.3">
      <c r="A65" s="2">
        <v>41367</v>
      </c>
      <c r="B65">
        <v>-0.26779782286503462</v>
      </c>
      <c r="C65">
        <v>-2.0801409745632942</v>
      </c>
      <c r="D65">
        <v>2.2762918061972841</v>
      </c>
      <c r="E65">
        <v>-2.3356067430189138</v>
      </c>
      <c r="F65">
        <v>-3.9527720739219729</v>
      </c>
      <c r="G65">
        <v>-1.978394674035922</v>
      </c>
      <c r="H65">
        <v>-0.66661376081261769</v>
      </c>
      <c r="I65">
        <v>-1.743382587434894</v>
      </c>
      <c r="J65">
        <v>-1.618215666618938</v>
      </c>
      <c r="K65">
        <v>-0.55450684285041074</v>
      </c>
      <c r="L65">
        <v>-0.20706024948234919</v>
      </c>
      <c r="M65">
        <v>0.24422012373819249</v>
      </c>
      <c r="N65">
        <v>-1.7063378262116351</v>
      </c>
      <c r="O65">
        <v>-0.89353902550787234</v>
      </c>
      <c r="P65">
        <v>-3.0091046507540349</v>
      </c>
      <c r="Q65">
        <v>-1.956117947527281</v>
      </c>
      <c r="R65">
        <v>-0.23687628944755179</v>
      </c>
      <c r="S65">
        <v>0.38551085602902552</v>
      </c>
      <c r="T65">
        <v>0.93815149409310905</v>
      </c>
      <c r="U65">
        <v>-0.42194092827004809</v>
      </c>
      <c r="V65">
        <v>-2.1600856477108299</v>
      </c>
      <c r="W65">
        <v>-1.5326386617447669</v>
      </c>
      <c r="X65">
        <v>-1.256817543242339</v>
      </c>
      <c r="Y65">
        <v>1.538461538461533</v>
      </c>
      <c r="Z65">
        <v>-3.4482758620689609</v>
      </c>
      <c r="AA65">
        <v>-0.89104267625450539</v>
      </c>
      <c r="AB65">
        <v>-1.4904413876743461</v>
      </c>
      <c r="AC65">
        <v>-4.6369886391340431</v>
      </c>
      <c r="AD65">
        <v>-2.5000000000000022</v>
      </c>
      <c r="AE65">
        <v>0.23866348448686739</v>
      </c>
      <c r="AF65">
        <v>-0.24455313472655499</v>
      </c>
    </row>
    <row r="66" spans="1:32" x14ac:dyDescent="0.3">
      <c r="A66" s="2">
        <v>41368</v>
      </c>
      <c r="B66">
        <v>-1.5701064843757879</v>
      </c>
      <c r="C66">
        <v>-2.4412190446383208</v>
      </c>
      <c r="D66">
        <v>-1.7697281167108889</v>
      </c>
      <c r="E66">
        <v>-0.46116344950259958</v>
      </c>
      <c r="F66">
        <v>-2.4585783003741262</v>
      </c>
      <c r="G66">
        <v>-4.735054783110149</v>
      </c>
      <c r="H66">
        <v>-1.342174642486216</v>
      </c>
      <c r="I66">
        <v>1.676944714919393</v>
      </c>
      <c r="J66">
        <v>-2.0718098010674479</v>
      </c>
      <c r="K66">
        <v>-3.915055166686443</v>
      </c>
      <c r="L66">
        <v>-2.7378542510121511</v>
      </c>
      <c r="M66">
        <v>-2.6149098586974229</v>
      </c>
      <c r="N66">
        <v>-0.78045222465353836</v>
      </c>
      <c r="O66">
        <v>-2.5814903290436901</v>
      </c>
      <c r="P66">
        <v>-1.312022036171212</v>
      </c>
      <c r="Q66">
        <v>0.26049375407022352</v>
      </c>
      <c r="R66">
        <v>0.42892156862746061</v>
      </c>
      <c r="S66">
        <v>-1.600845729819522</v>
      </c>
      <c r="T66">
        <v>-0.61962134251291046</v>
      </c>
      <c r="U66">
        <v>-1.64783427495292</v>
      </c>
      <c r="V66">
        <v>-1.293769309989701</v>
      </c>
      <c r="W66">
        <v>-1.9551084325914789</v>
      </c>
      <c r="X66">
        <v>-1.5527368889096891</v>
      </c>
      <c r="Y66">
        <v>-0.54938699976867511</v>
      </c>
      <c r="Z66">
        <v>7.763975155279379E-2</v>
      </c>
      <c r="AA66">
        <v>-3.9747634069400739</v>
      </c>
      <c r="AB66">
        <v>-2.358582258796083</v>
      </c>
      <c r="AC66">
        <v>-0.16361591164740791</v>
      </c>
      <c r="AD66">
        <v>-1.6765285996055199</v>
      </c>
      <c r="AE66">
        <v>-5.6466450216450141</v>
      </c>
      <c r="AF66">
        <v>-0.80231780699798749</v>
      </c>
    </row>
    <row r="67" spans="1:32" x14ac:dyDescent="0.3">
      <c r="A67" s="2">
        <v>41369</v>
      </c>
      <c r="B67">
        <v>-0.67471184181756572</v>
      </c>
      <c r="C67">
        <v>-1.467698600473188</v>
      </c>
      <c r="D67">
        <v>-1.17716552044218</v>
      </c>
      <c r="E67">
        <v>-6.6185717122357879E-3</v>
      </c>
      <c r="F67">
        <v>-1.132420091324204</v>
      </c>
      <c r="G67">
        <v>1.889965025558249</v>
      </c>
      <c r="H67">
        <v>0.60733662644749664</v>
      </c>
      <c r="I67">
        <v>0.25537348371995622</v>
      </c>
      <c r="J67">
        <v>-1.109844918991221</v>
      </c>
      <c r="K67">
        <v>-1.0248178787504609</v>
      </c>
      <c r="L67">
        <v>-0.65907001751738248</v>
      </c>
      <c r="M67">
        <v>-2.7851901267511798</v>
      </c>
      <c r="N67">
        <v>-0.71307799750055523</v>
      </c>
      <c r="O67">
        <v>0.43505774402783359</v>
      </c>
      <c r="P67">
        <v>-0.93282896911381918</v>
      </c>
      <c r="Q67">
        <v>-1.05698258045468</v>
      </c>
      <c r="R67">
        <v>7.2262050030506453</v>
      </c>
      <c r="S67">
        <v>-1.960160934913457</v>
      </c>
      <c r="T67">
        <v>-2.424662279182543</v>
      </c>
      <c r="U67">
        <v>0.38295835327908367</v>
      </c>
      <c r="V67">
        <v>1.77372024779916</v>
      </c>
      <c r="W67">
        <v>-0.47432360485938352</v>
      </c>
      <c r="X67">
        <v>-0.32129099877362682</v>
      </c>
      <c r="Y67">
        <v>-2.907483863464622E-2</v>
      </c>
      <c r="Z67">
        <v>-0.96974398758727931</v>
      </c>
      <c r="AA67">
        <v>1.3469119579500699</v>
      </c>
      <c r="AB67">
        <v>-0.45789368903046412</v>
      </c>
      <c r="AC67">
        <v>-1.602990883949607</v>
      </c>
      <c r="AD67">
        <v>-1.5446339017051169</v>
      </c>
      <c r="AE67">
        <v>1.525535514581478</v>
      </c>
      <c r="AF67">
        <v>2.1680521231183909</v>
      </c>
    </row>
    <row r="68" spans="1:32" x14ac:dyDescent="0.3">
      <c r="A68" s="2">
        <v>41372</v>
      </c>
      <c r="B68">
        <v>-2.9803025379220638</v>
      </c>
      <c r="C68">
        <v>-2.1000366285458432</v>
      </c>
      <c r="D68">
        <v>0.49099137562975681</v>
      </c>
      <c r="E68">
        <v>3.3095048980680282E-2</v>
      </c>
      <c r="F68">
        <v>3.8980232772954042</v>
      </c>
      <c r="G68">
        <v>-1.6172684665654471</v>
      </c>
      <c r="H68">
        <v>0.51513200257564673</v>
      </c>
      <c r="I68">
        <v>1.5071110167692581</v>
      </c>
      <c r="J68">
        <v>-0.91687960318653783</v>
      </c>
      <c r="K68">
        <v>-1.521956087824361</v>
      </c>
      <c r="L68">
        <v>-1.071983518689867</v>
      </c>
      <c r="M68">
        <v>0.49751243781093191</v>
      </c>
      <c r="N68">
        <v>-0.5256922849104062</v>
      </c>
      <c r="O68">
        <v>-0.85847050484366694</v>
      </c>
      <c r="P68">
        <v>-1.7757182576459749</v>
      </c>
      <c r="Q68">
        <v>0.13726426354738749</v>
      </c>
      <c r="R68">
        <v>0.76105124648815359</v>
      </c>
      <c r="S68">
        <v>-0.42044526943162408</v>
      </c>
      <c r="T68">
        <v>-3.549875754347287E-2</v>
      </c>
      <c r="U68">
        <v>-0.42918454935620959</v>
      </c>
      <c r="V68">
        <v>1.127699109374003</v>
      </c>
      <c r="W68">
        <v>-1.086903661917038</v>
      </c>
      <c r="X68">
        <v>-6.7478833597200971E-2</v>
      </c>
      <c r="Y68">
        <v>0.87831549557932931</v>
      </c>
      <c r="Z68">
        <v>0.64629847238542038</v>
      </c>
      <c r="AA68">
        <v>-0.74554294975689439</v>
      </c>
      <c r="AB68">
        <v>-1.266666666666671</v>
      </c>
      <c r="AC68">
        <v>2.3890074428772219</v>
      </c>
      <c r="AD68">
        <v>2.689486552567244</v>
      </c>
      <c r="AE68">
        <v>0.90100268323682897</v>
      </c>
      <c r="AF68">
        <v>-1.385376580538755</v>
      </c>
    </row>
    <row r="69" spans="1:32" x14ac:dyDescent="0.3">
      <c r="A69" s="2">
        <v>41373</v>
      </c>
      <c r="B69">
        <v>-2.0875202593192981</v>
      </c>
      <c r="C69">
        <v>-7.0671378091868853E-2</v>
      </c>
      <c r="D69">
        <v>-3.5178654883799898</v>
      </c>
      <c r="E69">
        <v>-9.9252299344931849E-2</v>
      </c>
      <c r="F69">
        <v>-1.4580369843527621</v>
      </c>
      <c r="G69">
        <v>-0.63741277509393734</v>
      </c>
      <c r="H69">
        <v>-0.61659192825112008</v>
      </c>
      <c r="I69">
        <v>-1.4115432873274769</v>
      </c>
      <c r="J69">
        <v>0.11630258899677499</v>
      </c>
      <c r="K69">
        <v>-1.1021028629338629</v>
      </c>
      <c r="L69">
        <v>-2.3577996223285052</v>
      </c>
      <c r="M69">
        <v>-1.9631273472174859</v>
      </c>
      <c r="N69">
        <v>-1.3546706363974701</v>
      </c>
      <c r="O69">
        <v>-1.739752144899898</v>
      </c>
      <c r="P69">
        <v>-0.34344806763284552</v>
      </c>
      <c r="Q69">
        <v>-6.5558138148880118E-2</v>
      </c>
      <c r="R69">
        <v>-0.62118377863270569</v>
      </c>
      <c r="S69">
        <v>9.9940484879801339E-2</v>
      </c>
      <c r="T69">
        <v>0.24857954545454139</v>
      </c>
      <c r="U69">
        <v>-0.90996168582375692</v>
      </c>
      <c r="V69">
        <v>-1.621998352657916</v>
      </c>
      <c r="W69">
        <v>-2.303399788588711</v>
      </c>
      <c r="X69">
        <v>-1.146016494393576</v>
      </c>
      <c r="Y69">
        <v>8.0724211497429366E-2</v>
      </c>
      <c r="Z69">
        <v>2.2572484919245022</v>
      </c>
      <c r="AA69">
        <v>-0.57152188112344904</v>
      </c>
      <c r="AB69">
        <v>1.1006076975016881</v>
      </c>
      <c r="AC69">
        <v>-1.6622610817405461</v>
      </c>
      <c r="AD69">
        <v>-0.99206349206348854</v>
      </c>
      <c r="AE69">
        <v>0.39749188220803422</v>
      </c>
      <c r="AF69">
        <v>-12.186419890734751</v>
      </c>
    </row>
    <row r="70" spans="1:32" x14ac:dyDescent="0.3">
      <c r="A70" s="2">
        <v>41374</v>
      </c>
      <c r="B70">
        <v>0.11366395197423</v>
      </c>
      <c r="C70">
        <v>3.10757966552957</v>
      </c>
      <c r="D70">
        <v>-1.6116958034259501</v>
      </c>
      <c r="E70">
        <v>-0.32454629752284297</v>
      </c>
      <c r="F70">
        <v>1.6420064958498679</v>
      </c>
      <c r="G70">
        <v>3.4573570126274382</v>
      </c>
      <c r="H70">
        <v>1.780678430424643</v>
      </c>
      <c r="I70">
        <v>-0.81662954714178948</v>
      </c>
      <c r="J70">
        <v>1.464720440426293</v>
      </c>
      <c r="K70">
        <v>-0.56359677212759474</v>
      </c>
      <c r="L70">
        <v>1.6953747718112311</v>
      </c>
      <c r="M70">
        <v>-0.90545011318124979</v>
      </c>
      <c r="N70">
        <v>0.29427299479363178</v>
      </c>
      <c r="O70">
        <v>2.837739510065473</v>
      </c>
      <c r="P70">
        <v>2.25336110585117</v>
      </c>
      <c r="Q70">
        <v>-0.13120229007633771</v>
      </c>
      <c r="R70">
        <v>0.38711510459210619</v>
      </c>
      <c r="S70">
        <v>1.1969666374997081</v>
      </c>
      <c r="T70">
        <v>0.85015940488841757</v>
      </c>
      <c r="U70">
        <v>0.91831802803286067</v>
      </c>
      <c r="V70">
        <v>0.60539705029947211</v>
      </c>
      <c r="W70">
        <v>1.706003724019922</v>
      </c>
      <c r="X70">
        <v>1.031301710478383</v>
      </c>
      <c r="Y70">
        <v>-1.2444546868698561</v>
      </c>
      <c r="Z70">
        <v>1.864890580399603</v>
      </c>
      <c r="AA70">
        <v>0.36130727541467961</v>
      </c>
      <c r="AB70">
        <v>2.1872704200895039</v>
      </c>
      <c r="AC70">
        <v>3.1015766347893599</v>
      </c>
      <c r="AD70">
        <v>1.002004008016022</v>
      </c>
      <c r="AE70">
        <v>-0.34015502146879101</v>
      </c>
      <c r="AF70">
        <v>2.1711528694768889</v>
      </c>
    </row>
    <row r="71" spans="1:32" x14ac:dyDescent="0.3">
      <c r="A71" s="2">
        <v>41375</v>
      </c>
      <c r="B71">
        <v>0.36705944599375601</v>
      </c>
      <c r="C71">
        <v>0.99657050635464373</v>
      </c>
      <c r="D71">
        <v>-0.89961061630042805</v>
      </c>
      <c r="E71">
        <v>-0.39869758787959292</v>
      </c>
      <c r="F71">
        <v>-2.3078288656133479</v>
      </c>
      <c r="G71">
        <v>3.1003198224659019</v>
      </c>
      <c r="H71">
        <v>1.1003799873337441</v>
      </c>
      <c r="I71">
        <v>0.72711719418305787</v>
      </c>
      <c r="J71">
        <v>3.519338941709393</v>
      </c>
      <c r="K71">
        <v>3.3234574262527521</v>
      </c>
      <c r="L71">
        <v>3.718119612547754</v>
      </c>
      <c r="M71">
        <v>0.24600246002459689</v>
      </c>
      <c r="N71">
        <v>-2.0012037315678688</v>
      </c>
      <c r="O71">
        <v>-1.147798742138362</v>
      </c>
      <c r="P71">
        <v>2.0518518518518598</v>
      </c>
      <c r="Q71">
        <v>-0.61507225606114435</v>
      </c>
      <c r="R71">
        <v>1.036581051439889</v>
      </c>
      <c r="S71">
        <v>0.1208305158021838</v>
      </c>
      <c r="T71">
        <v>-1.4752370916754409</v>
      </c>
      <c r="U71">
        <v>-1.101532567049812</v>
      </c>
      <c r="V71">
        <v>-1.2675244862684789</v>
      </c>
      <c r="W71">
        <v>1.024245423057901</v>
      </c>
      <c r="X71">
        <v>0.69374865934088703</v>
      </c>
      <c r="Y71">
        <v>1.8085292573362111</v>
      </c>
      <c r="Z71">
        <v>3.923033812815246</v>
      </c>
      <c r="AA71">
        <v>-2.2418589428898739</v>
      </c>
      <c r="AB71">
        <v>0.40848338289598551</v>
      </c>
      <c r="AC71">
        <v>-6.5179242918023128E-2</v>
      </c>
      <c r="AD71">
        <v>0.67460317460317221</v>
      </c>
      <c r="AE71">
        <v>-0.46161593554162611</v>
      </c>
      <c r="AF71">
        <v>-1.2426991425373851E-2</v>
      </c>
    </row>
    <row r="72" spans="1:32" x14ac:dyDescent="0.3">
      <c r="A72" s="2">
        <v>41376</v>
      </c>
      <c r="B72">
        <v>2.516089353570417</v>
      </c>
      <c r="C72">
        <v>0.94279322467243354</v>
      </c>
      <c r="D72">
        <v>0.98907054466625954</v>
      </c>
      <c r="E72">
        <v>-4.6700914003605647E-2</v>
      </c>
      <c r="F72">
        <v>-0.65418862438668679</v>
      </c>
      <c r="G72">
        <v>-1.7346163585717831</v>
      </c>
      <c r="H72">
        <v>0.84566596194504129</v>
      </c>
      <c r="I72">
        <v>1.48619957537155</v>
      </c>
      <c r="J72">
        <v>0.49528755529910651</v>
      </c>
      <c r="K72">
        <v>-0.29921456177534062</v>
      </c>
      <c r="L72">
        <v>-21.330774371540699</v>
      </c>
      <c r="M72">
        <v>2.751971954425958</v>
      </c>
      <c r="N72">
        <v>4.2376784891754893</v>
      </c>
      <c r="O72">
        <v>1.4394782885318811</v>
      </c>
      <c r="P72">
        <v>-1.3137838426362849</v>
      </c>
      <c r="Q72">
        <v>-0.99741633119028172</v>
      </c>
      <c r="R72">
        <v>-1.271052908014991</v>
      </c>
      <c r="S72">
        <v>-0.11293429881085169</v>
      </c>
      <c r="T72">
        <v>0.35650623885918892</v>
      </c>
      <c r="U72">
        <v>2.2276029055690039</v>
      </c>
      <c r="V72">
        <v>0.53815729754262964</v>
      </c>
      <c r="W72">
        <v>1.976294264583434</v>
      </c>
      <c r="X72">
        <v>-1.61598947266236</v>
      </c>
      <c r="Y72">
        <v>-0.26932554008365361</v>
      </c>
      <c r="Z72">
        <v>-0.98867517526514126</v>
      </c>
      <c r="AA72">
        <v>0.21760964178105799</v>
      </c>
      <c r="AB72">
        <v>-1.627286337303913</v>
      </c>
      <c r="AC72">
        <v>-1.715833835039138</v>
      </c>
      <c r="AD72">
        <v>-1.5766653527788721</v>
      </c>
      <c r="AE72">
        <v>2.003991118356319</v>
      </c>
      <c r="AF72">
        <v>-4.7228436490181487</v>
      </c>
    </row>
    <row r="73" spans="1:32" x14ac:dyDescent="0.3">
      <c r="A73" s="2">
        <v>41379</v>
      </c>
      <c r="B73">
        <v>-0.59778242005462667</v>
      </c>
      <c r="C73">
        <v>2.2083267373753208</v>
      </c>
      <c r="D73">
        <v>-0.89888645409418322</v>
      </c>
      <c r="E73">
        <v>-4.0048057669217478E-2</v>
      </c>
      <c r="F73">
        <v>2.3779037863544961</v>
      </c>
      <c r="G73">
        <v>-1.340033500837523</v>
      </c>
      <c r="H73">
        <v>-0.2484664958459559</v>
      </c>
      <c r="I73">
        <v>-0.63807531380752902</v>
      </c>
      <c r="J73">
        <v>0.25360065074881982</v>
      </c>
      <c r="K73">
        <v>0.57521570588969784</v>
      </c>
      <c r="L73">
        <v>1.677231044021865</v>
      </c>
      <c r="M73">
        <v>2.3370863186625619</v>
      </c>
      <c r="N73">
        <v>-1.9885108263367199</v>
      </c>
      <c r="O73">
        <v>0.55664445315561917</v>
      </c>
      <c r="P73">
        <v>1.57031479847014</v>
      </c>
      <c r="Q73">
        <v>-1.262365721915393</v>
      </c>
      <c r="R73">
        <v>0.97176904525464458</v>
      </c>
      <c r="S73">
        <v>1.304646625875661</v>
      </c>
      <c r="T73">
        <v>-3.5523978685625401E-2</v>
      </c>
      <c r="U73">
        <v>-1.4684983420179989</v>
      </c>
      <c r="V73">
        <v>2.353927511930864</v>
      </c>
      <c r="W73">
        <v>3.009053577003407</v>
      </c>
      <c r="X73">
        <v>0.63170958461968851</v>
      </c>
      <c r="Y73">
        <v>1.1491611123859441E-2</v>
      </c>
      <c r="Z73">
        <v>-2.2512708787218561</v>
      </c>
      <c r="AA73">
        <v>-1.603474194087195</v>
      </c>
      <c r="AB73">
        <v>-2.3754383643221022</v>
      </c>
      <c r="AC73">
        <v>-1.281265952016331</v>
      </c>
      <c r="AD73">
        <v>-4.3652382859431178</v>
      </c>
      <c r="AE73">
        <v>2.4247768103163199</v>
      </c>
      <c r="AF73">
        <v>-0.84789981737541931</v>
      </c>
    </row>
    <row r="74" spans="1:32" x14ac:dyDescent="0.3">
      <c r="A74" s="2">
        <v>41380</v>
      </c>
      <c r="B74">
        <v>1.04648280470323</v>
      </c>
      <c r="C74">
        <v>5.575776349415329</v>
      </c>
      <c r="D74">
        <v>1.588447653429603</v>
      </c>
      <c r="E74">
        <v>1.4957264957265131</v>
      </c>
      <c r="F74">
        <v>1.947471859924965</v>
      </c>
      <c r="G74">
        <v>-0.39179835444691502</v>
      </c>
      <c r="H74">
        <v>3.2303261461819939</v>
      </c>
      <c r="I74">
        <v>2.2212864512053838</v>
      </c>
      <c r="J74">
        <v>3.0068728522336658</v>
      </c>
      <c r="K74">
        <v>3.2450578142484199</v>
      </c>
      <c r="L74">
        <v>-1.7138327727671989</v>
      </c>
      <c r="M74">
        <v>2.7671278546424372</v>
      </c>
      <c r="N74">
        <v>4.1478809738503264</v>
      </c>
      <c r="O74">
        <v>1.8945891158584249</v>
      </c>
      <c r="P74">
        <v>3.2296607407943818</v>
      </c>
      <c r="Q74">
        <v>3.9461552646136822</v>
      </c>
      <c r="R74">
        <v>4.2290129961362943</v>
      </c>
      <c r="S74">
        <v>1.0711980129769481</v>
      </c>
      <c r="T74">
        <v>2.2388059701492491</v>
      </c>
      <c r="U74">
        <v>2.7403846153846172</v>
      </c>
      <c r="V74">
        <v>1.3798752441560149</v>
      </c>
      <c r="W74">
        <v>1.7321769944514509</v>
      </c>
      <c r="X74">
        <v>2.1088038871760251</v>
      </c>
      <c r="Y74">
        <v>2.229116396644848</v>
      </c>
      <c r="Z74">
        <v>0.59435364041604544</v>
      </c>
      <c r="AA74">
        <v>1.2391784077406149</v>
      </c>
      <c r="AB74">
        <v>0.64050427002846355</v>
      </c>
      <c r="AC74">
        <v>0.37230466932105521</v>
      </c>
      <c r="AD74">
        <v>2.4497487437185939</v>
      </c>
      <c r="AE74">
        <v>1.9584633595179259</v>
      </c>
      <c r="AF74">
        <v>0.4341534008682979</v>
      </c>
    </row>
    <row r="75" spans="1:32" x14ac:dyDescent="0.3">
      <c r="A75" s="2">
        <v>41381</v>
      </c>
      <c r="B75">
        <v>-0.84152818959448705</v>
      </c>
      <c r="C75">
        <v>1.0012469742536561</v>
      </c>
      <c r="D75">
        <v>1.425906183368886</v>
      </c>
      <c r="E75">
        <v>-0.62499999999999778</v>
      </c>
      <c r="F75">
        <v>0.29793200140202369</v>
      </c>
      <c r="G75">
        <v>-1.5143568899960711</v>
      </c>
      <c r="H75">
        <v>-0.3694767003468602</v>
      </c>
      <c r="I75">
        <v>-0.57672502574666051</v>
      </c>
      <c r="J75">
        <v>1.7004911500324571</v>
      </c>
      <c r="K75">
        <v>1.107899807321777</v>
      </c>
      <c r="L75">
        <v>-0.52747444364523721</v>
      </c>
      <c r="M75">
        <v>1.5896188158961879</v>
      </c>
      <c r="N75">
        <v>5.7575757575757613</v>
      </c>
      <c r="O75">
        <v>0.97941694085239561</v>
      </c>
      <c r="P75">
        <v>-0.28410087334712619</v>
      </c>
      <c r="Q75">
        <v>3.9086984802791269</v>
      </c>
      <c r="R75">
        <v>0.81552874570329781</v>
      </c>
      <c r="S75">
        <v>0.83033819772224682</v>
      </c>
      <c r="T75">
        <v>0.27806743135210249</v>
      </c>
      <c r="U75">
        <v>0.28076743097802392</v>
      </c>
      <c r="V75">
        <v>-3.7787445618396531</v>
      </c>
      <c r="W75">
        <v>2.8691248252629591</v>
      </c>
      <c r="X75">
        <v>-7.3459863547109538E-2</v>
      </c>
      <c r="Y75">
        <v>3.0066314488029771</v>
      </c>
      <c r="Z75">
        <v>0.25849335302805532</v>
      </c>
      <c r="AA75">
        <v>-0.33534540576793948</v>
      </c>
      <c r="AB75">
        <v>-1.727447216890587</v>
      </c>
      <c r="AC75">
        <v>-1.504301684611808</v>
      </c>
      <c r="AD75">
        <v>0.55180870631514889</v>
      </c>
      <c r="AE75">
        <v>0.21372031662267871</v>
      </c>
      <c r="AF75">
        <v>-1.768404506156662</v>
      </c>
    </row>
    <row r="76" spans="1:32" x14ac:dyDescent="0.3">
      <c r="A76" s="2">
        <v>41382</v>
      </c>
      <c r="B76">
        <v>-4.3025094386250906E-3</v>
      </c>
      <c r="C76">
        <v>3.8890301027633578</v>
      </c>
      <c r="D76">
        <v>2.5577015722857199</v>
      </c>
      <c r="E76">
        <v>3.1645150612380051</v>
      </c>
      <c r="F76">
        <v>4.6479119343001862</v>
      </c>
      <c r="G76">
        <v>-2.0302203288291238</v>
      </c>
      <c r="H76">
        <v>1.9223492015439489</v>
      </c>
      <c r="I76">
        <v>5.1792003314687918E-2</v>
      </c>
      <c r="J76">
        <v>2.3007881908059691</v>
      </c>
      <c r="K76">
        <v>7.2177227251071896</v>
      </c>
      <c r="L76">
        <v>0.5938164208865615</v>
      </c>
      <c r="M76">
        <v>0.68657193038481612</v>
      </c>
      <c r="N76">
        <v>-2.1831082003001772</v>
      </c>
      <c r="O76">
        <v>1.189664317647954</v>
      </c>
      <c r="P76">
        <v>3.608863876187129</v>
      </c>
      <c r="Q76">
        <v>2.7202367402686001</v>
      </c>
      <c r="R76">
        <v>2.039042652761069</v>
      </c>
      <c r="S76">
        <v>5.3683204672694274E-3</v>
      </c>
      <c r="T76">
        <v>1.143847487001737</v>
      </c>
      <c r="U76">
        <v>-0.41997200186654199</v>
      </c>
      <c r="V76">
        <v>0.99470352667612172</v>
      </c>
      <c r="W76">
        <v>2.2076678028024821</v>
      </c>
      <c r="X76">
        <v>1.523130441467591</v>
      </c>
      <c r="Y76">
        <v>-4.3646680124398429E-2</v>
      </c>
      <c r="Z76">
        <v>3.977900552486191</v>
      </c>
      <c r="AA76">
        <v>0.92530282637954819</v>
      </c>
      <c r="AB76">
        <v>-0.58251096491228616</v>
      </c>
      <c r="AC76">
        <v>-0.55442230242168655</v>
      </c>
      <c r="AD76">
        <v>5.3455284552845539</v>
      </c>
      <c r="AE76">
        <v>1.4902187936073339</v>
      </c>
      <c r="AF76">
        <v>-1.680224029870647</v>
      </c>
    </row>
    <row r="77" spans="1:32" x14ac:dyDescent="0.3">
      <c r="A77" s="2">
        <v>41386</v>
      </c>
      <c r="B77">
        <v>-9.5734954014947693E-2</v>
      </c>
      <c r="C77">
        <v>0.69206571128976879</v>
      </c>
      <c r="D77">
        <v>4.3728914890891257</v>
      </c>
      <c r="E77">
        <v>-0.29519348007442942</v>
      </c>
      <c r="F77">
        <v>0.43412923693437738</v>
      </c>
      <c r="G77">
        <v>-2.058703628210357</v>
      </c>
      <c r="H77">
        <v>3.8464394445681949</v>
      </c>
      <c r="I77">
        <v>-9.3177347551498535E-2</v>
      </c>
      <c r="J77">
        <v>2.249042486862018</v>
      </c>
      <c r="K77">
        <v>3.5103310375472101</v>
      </c>
      <c r="L77">
        <v>-2.219656704713791</v>
      </c>
      <c r="M77">
        <v>0.50745321915635078</v>
      </c>
      <c r="N77">
        <v>1.1159157483610069</v>
      </c>
      <c r="O77">
        <v>1.3703759173281369</v>
      </c>
      <c r="P77">
        <v>4.2130635524171511</v>
      </c>
      <c r="Q77">
        <v>-1.196675900277</v>
      </c>
      <c r="R77">
        <v>0.88121601257944437</v>
      </c>
      <c r="S77">
        <v>0.55720175212574663</v>
      </c>
      <c r="T77">
        <v>2.021932830705953</v>
      </c>
      <c r="U77">
        <v>2.5304592314901559</v>
      </c>
      <c r="V77">
        <v>1.016884113584049</v>
      </c>
      <c r="W77">
        <v>1.305579773321708</v>
      </c>
      <c r="X77">
        <v>0.80651183238100721</v>
      </c>
      <c r="Y77">
        <v>1.206266033513459</v>
      </c>
      <c r="Z77">
        <v>1.0626992561105111</v>
      </c>
      <c r="AA77">
        <v>2.267044507417904</v>
      </c>
      <c r="AB77">
        <v>-1.7543254980354359</v>
      </c>
      <c r="AC77">
        <v>-1.6357229264187589</v>
      </c>
      <c r="AD77">
        <v>5.6338028169014231</v>
      </c>
      <c r="AE77">
        <v>-2.521597011440579</v>
      </c>
      <c r="AF77">
        <v>-7.947918079479166</v>
      </c>
    </row>
    <row r="78" spans="1:32" x14ac:dyDescent="0.3">
      <c r="A78" s="2">
        <v>41387</v>
      </c>
      <c r="B78">
        <v>0.10659373788706181</v>
      </c>
      <c r="C78">
        <v>0.2360455429047281</v>
      </c>
      <c r="D78">
        <v>1.4852092794893861</v>
      </c>
      <c r="E78">
        <v>0.1029799832657385</v>
      </c>
      <c r="F78">
        <v>-0.43225270157938311</v>
      </c>
      <c r="G78">
        <v>1.630246271245239</v>
      </c>
      <c r="H78">
        <v>-1.4086521272792309</v>
      </c>
      <c r="I78">
        <v>-0.58031088082901583</v>
      </c>
      <c r="J78">
        <v>1.197787360076652</v>
      </c>
      <c r="K78">
        <v>-1.105387422193604</v>
      </c>
      <c r="L78">
        <v>0.78638419211833899</v>
      </c>
      <c r="M78">
        <v>0.15777847901545791</v>
      </c>
      <c r="N78">
        <v>2.0692509311626139E-2</v>
      </c>
      <c r="O78">
        <v>2.1127280785993912</v>
      </c>
      <c r="P78">
        <v>-2.0425448740919232</v>
      </c>
      <c r="Q78">
        <v>-0.76258831445553676</v>
      </c>
      <c r="R78">
        <v>-0.24354603019970389</v>
      </c>
      <c r="S78">
        <v>-0.41958937894365222</v>
      </c>
      <c r="T78">
        <v>0.16795431642593339</v>
      </c>
      <c r="U78">
        <v>0.27422303473492171</v>
      </c>
      <c r="V78">
        <v>1.741057296612847</v>
      </c>
      <c r="W78">
        <v>-1.605025925686854</v>
      </c>
      <c r="X78">
        <v>4.9713534235817917E-2</v>
      </c>
      <c r="Y78">
        <v>2.5132132456045619</v>
      </c>
      <c r="Z78">
        <v>-1.36698212407993</v>
      </c>
      <c r="AA78">
        <v>0.58679706601467707</v>
      </c>
      <c r="AB78">
        <v>0.30520961234870031</v>
      </c>
      <c r="AC78">
        <v>-1.112180515452887</v>
      </c>
      <c r="AD78">
        <v>-2.1369863013698698</v>
      </c>
      <c r="AE78">
        <v>-0.7664670658682704</v>
      </c>
      <c r="AF78">
        <v>1.0019154265507479</v>
      </c>
    </row>
    <row r="79" spans="1:32" x14ac:dyDescent="0.3">
      <c r="A79" s="2">
        <v>41389</v>
      </c>
      <c r="B79">
        <v>0.11723581607958609</v>
      </c>
      <c r="C79">
        <v>4.1314586507826601</v>
      </c>
      <c r="D79">
        <v>4.04370262860827</v>
      </c>
      <c r="E79">
        <v>-1.260207034012728</v>
      </c>
      <c r="F79">
        <v>1.70312239105026</v>
      </c>
      <c r="G79">
        <v>-1.924914675767919</v>
      </c>
      <c r="H79">
        <v>-7.2526834928865469E-3</v>
      </c>
      <c r="I79">
        <v>-0.34396497811131083</v>
      </c>
      <c r="J79">
        <v>1.355771713867604</v>
      </c>
      <c r="K79">
        <v>1.44329896907216</v>
      </c>
      <c r="L79">
        <v>-1.549445205782229</v>
      </c>
      <c r="M79">
        <v>0.86641461877756676</v>
      </c>
      <c r="N79">
        <v>0.88959382111579721</v>
      </c>
      <c r="O79">
        <v>2.2788106778557582</v>
      </c>
      <c r="P79">
        <v>1.01429996674427</v>
      </c>
      <c r="Q79">
        <v>2.8308283421855762</v>
      </c>
      <c r="R79">
        <v>3.4993489583333259</v>
      </c>
      <c r="S79">
        <v>0.78910689396376466</v>
      </c>
      <c r="T79">
        <v>4.0576794097920921</v>
      </c>
      <c r="U79">
        <v>9.1157702825883646E-2</v>
      </c>
      <c r="V79">
        <v>1.9663970130678221</v>
      </c>
      <c r="W79">
        <v>1.9438917193273839</v>
      </c>
      <c r="X79">
        <v>1.186118827739802</v>
      </c>
      <c r="Y79">
        <v>2.6146885521885599</v>
      </c>
      <c r="Z79">
        <v>4.2110874200426576</v>
      </c>
      <c r="AA79">
        <v>1.2963863231242989</v>
      </c>
      <c r="AB79">
        <v>-1.9236149972020169</v>
      </c>
      <c r="AC79">
        <v>0.25413647669514372</v>
      </c>
      <c r="AD79">
        <v>-1.2131392310563589</v>
      </c>
      <c r="AE79">
        <v>3.4703784160699409</v>
      </c>
      <c r="AF79">
        <v>-2.2027716994894249</v>
      </c>
    </row>
    <row r="80" spans="1:32" x14ac:dyDescent="0.3">
      <c r="A80" s="2">
        <v>41390</v>
      </c>
      <c r="B80">
        <v>1.11404752696489</v>
      </c>
      <c r="C80">
        <v>-1.1107785426851651</v>
      </c>
      <c r="D80">
        <v>-2.3482001007478548</v>
      </c>
      <c r="E80">
        <v>-0.63814547112065467</v>
      </c>
      <c r="F80">
        <v>4.5476933180101708</v>
      </c>
      <c r="G80">
        <v>-4.8371380846325192</v>
      </c>
      <c r="H80">
        <v>-2.901283818089739E-2</v>
      </c>
      <c r="I80">
        <v>-2.6984625039221939</v>
      </c>
      <c r="J80">
        <v>-2.815406174359858</v>
      </c>
      <c r="K80">
        <v>-2.000427899015822</v>
      </c>
      <c r="L80">
        <v>-0.66231112907209067</v>
      </c>
      <c r="M80">
        <v>-0.3748243011088559</v>
      </c>
      <c r="N80">
        <v>-3.7183868762816208</v>
      </c>
      <c r="O80">
        <v>0.56585089828831148</v>
      </c>
      <c r="P80">
        <v>1.5176954732510239</v>
      </c>
      <c r="Q80">
        <v>-2.0550579702181442</v>
      </c>
      <c r="R80">
        <v>5.2649787702468984</v>
      </c>
      <c r="S80">
        <v>0.29040699529816472</v>
      </c>
      <c r="T80">
        <v>-0.22558814050918091</v>
      </c>
      <c r="U80">
        <v>-0.1366120218579181</v>
      </c>
      <c r="V80">
        <v>-3.1917490540705469</v>
      </c>
      <c r="W80">
        <v>-1.7824203165887289</v>
      </c>
      <c r="X80">
        <v>-0.61900823678235906</v>
      </c>
      <c r="Y80">
        <v>-1.9892335298641319</v>
      </c>
      <c r="Z80">
        <v>1.0230179028132951</v>
      </c>
      <c r="AA80">
        <v>-2.463605823068304</v>
      </c>
      <c r="AB80">
        <v>-2.4178018686256242</v>
      </c>
      <c r="AC80">
        <v>-9.168868993041368E-2</v>
      </c>
      <c r="AD80">
        <v>-0.15114301908180081</v>
      </c>
      <c r="AE80">
        <v>-1.127497991239212</v>
      </c>
      <c r="AF80">
        <v>-1.521479713603813</v>
      </c>
    </row>
    <row r="81" spans="1:32" x14ac:dyDescent="0.3">
      <c r="A81" s="2">
        <v>41393</v>
      </c>
      <c r="B81">
        <v>-0.1030588285292455</v>
      </c>
      <c r="C81">
        <v>-0.83739700689423602</v>
      </c>
      <c r="D81">
        <v>-3.5474782746716449</v>
      </c>
      <c r="E81">
        <v>-1.507307162985783</v>
      </c>
      <c r="F81">
        <v>-9.4221105527625415E-2</v>
      </c>
      <c r="G81">
        <v>2.567103049806208</v>
      </c>
      <c r="H81">
        <v>0.70376550823478823</v>
      </c>
      <c r="I81">
        <v>6.9762442222939036</v>
      </c>
      <c r="J81">
        <v>0.70348684785457305</v>
      </c>
      <c r="K81">
        <v>4.3990830695338934</v>
      </c>
      <c r="L81">
        <v>0.75713058807576061</v>
      </c>
      <c r="M81">
        <v>1.693055337827265</v>
      </c>
      <c r="N81">
        <v>-0.6957262530171815</v>
      </c>
      <c r="O81">
        <v>-0.21803347868898371</v>
      </c>
      <c r="P81">
        <v>-0.79776884161369965</v>
      </c>
      <c r="Q81">
        <v>1.290322580645165</v>
      </c>
      <c r="R81">
        <v>0.43323672652304518</v>
      </c>
      <c r="S81">
        <v>0.1304638360610566</v>
      </c>
      <c r="T81">
        <v>0.77519379844961378</v>
      </c>
      <c r="U81">
        <v>0.95759233926129284</v>
      </c>
      <c r="V81">
        <v>-6.9343755909978544E-2</v>
      </c>
      <c r="W81">
        <v>-0.74687165600229033</v>
      </c>
      <c r="X81">
        <v>0.52253571369313967</v>
      </c>
      <c r="Y81">
        <v>-1.4960506355599761</v>
      </c>
      <c r="Z81">
        <v>-6.7510548523197489E-2</v>
      </c>
      <c r="AA81">
        <v>-0.8036739380023139</v>
      </c>
      <c r="AB81">
        <v>0.18272182429468489</v>
      </c>
      <c r="AC81">
        <v>2.0082055711509339</v>
      </c>
      <c r="AD81">
        <v>3.4815515610217451</v>
      </c>
      <c r="AE81">
        <v>0.65537671053321755</v>
      </c>
      <c r="AF81">
        <v>3.5746743411087412</v>
      </c>
    </row>
    <row r="82" spans="1:32" x14ac:dyDescent="0.3">
      <c r="A82" s="2">
        <v>41394</v>
      </c>
      <c r="B82">
        <v>-0.41372415553475589</v>
      </c>
      <c r="C82">
        <v>1.2751814420402849</v>
      </c>
      <c r="D82">
        <v>0.55950960628627922</v>
      </c>
      <c r="E82">
        <v>-1.0113780025284509</v>
      </c>
      <c r="F82">
        <v>0.204338258409309</v>
      </c>
      <c r="G82">
        <v>2.8308613804905791</v>
      </c>
      <c r="H82">
        <v>-1.707492795389054</v>
      </c>
      <c r="I82">
        <v>17.282958199356901</v>
      </c>
      <c r="J82">
        <v>0.93721525578167597</v>
      </c>
      <c r="K82">
        <v>-2.2689251359263811</v>
      </c>
      <c r="L82">
        <v>0.24225566945557109</v>
      </c>
      <c r="M82">
        <v>1.402805611222435</v>
      </c>
      <c r="N82">
        <v>0.43608807549329048</v>
      </c>
      <c r="O82">
        <v>-0.52865299217593753</v>
      </c>
      <c r="P82">
        <v>-1.1049362536776799</v>
      </c>
      <c r="Q82">
        <v>2.2431459429520961</v>
      </c>
      <c r="R82">
        <v>-0.70506336645446144</v>
      </c>
      <c r="S82">
        <v>5.5242473676405224</v>
      </c>
      <c r="T82">
        <v>0.89743589743589425</v>
      </c>
      <c r="U82">
        <v>1.3550135501354981</v>
      </c>
      <c r="V82">
        <v>-0.56144335099672649</v>
      </c>
      <c r="W82">
        <v>-0.36304429140354699</v>
      </c>
      <c r="X82">
        <v>0.60183107672469038</v>
      </c>
      <c r="Y82">
        <v>1.035526525410235</v>
      </c>
      <c r="Z82">
        <v>1.1484546529302311</v>
      </c>
      <c r="AA82">
        <v>0.14880952380953441</v>
      </c>
      <c r="AB82">
        <v>0.40490260450865012</v>
      </c>
      <c r="AC82">
        <v>1.0266723116003409</v>
      </c>
      <c r="AD82">
        <v>-0.98738343390015748</v>
      </c>
      <c r="AE82">
        <v>-0.97405979789562114</v>
      </c>
      <c r="AF82">
        <v>1.7548990933021309</v>
      </c>
    </row>
    <row r="83" spans="1:32" x14ac:dyDescent="0.3">
      <c r="A83" s="2">
        <v>41396</v>
      </c>
      <c r="B83">
        <v>0.95690713942435668</v>
      </c>
      <c r="C83">
        <v>1.5772553747237521</v>
      </c>
      <c r="D83">
        <v>3.592030438162253</v>
      </c>
      <c r="E83">
        <v>0.9141628016401171</v>
      </c>
      <c r="F83">
        <v>-0.64313725490195983</v>
      </c>
      <c r="G83">
        <v>2.274460855696558</v>
      </c>
      <c r="H83">
        <v>1.4659532360917771</v>
      </c>
      <c r="I83">
        <v>-1.927690198766274</v>
      </c>
      <c r="J83">
        <v>0.74367020590635491</v>
      </c>
      <c r="K83">
        <v>0.97357440890124547</v>
      </c>
      <c r="L83">
        <v>2.347333795788686</v>
      </c>
      <c r="M83">
        <v>1.38339920948618</v>
      </c>
      <c r="N83">
        <v>1.42358886753291E-2</v>
      </c>
      <c r="O83">
        <v>1.601473922902485</v>
      </c>
      <c r="P83">
        <v>2.614703160121667</v>
      </c>
      <c r="Q83">
        <v>3.4832069339111542</v>
      </c>
      <c r="R83">
        <v>0.67711298199359948</v>
      </c>
      <c r="S83">
        <v>-1.1664675707961589</v>
      </c>
      <c r="T83">
        <v>1.7789072426937611</v>
      </c>
      <c r="U83">
        <v>2.3172905525846721</v>
      </c>
      <c r="V83">
        <v>1.852439256486704</v>
      </c>
      <c r="W83">
        <v>1.552424697464883</v>
      </c>
      <c r="X83">
        <v>1.187386498688991</v>
      </c>
      <c r="Y83">
        <v>1.597813518343316</v>
      </c>
      <c r="Z83">
        <v>-1.0018367006177979</v>
      </c>
      <c r="AA83">
        <v>0.52831434703648483</v>
      </c>
      <c r="AB83">
        <v>3.840145322434152</v>
      </c>
      <c r="AC83">
        <v>0.92194866422210531</v>
      </c>
      <c r="AD83">
        <v>1.1265004616805241</v>
      </c>
      <c r="AE83">
        <v>-0.7679764346956941</v>
      </c>
      <c r="AF83">
        <v>1.3078470824949839</v>
      </c>
    </row>
    <row r="84" spans="1:32" x14ac:dyDescent="0.3">
      <c r="A84" s="2">
        <v>41397</v>
      </c>
      <c r="B84">
        <v>-0.63682813045456976</v>
      </c>
      <c r="C84">
        <v>-2.808822074967865</v>
      </c>
      <c r="D84">
        <v>-2.6183800007898439</v>
      </c>
      <c r="E84">
        <v>-2.824219010191154</v>
      </c>
      <c r="F84">
        <v>0.31575623618567139</v>
      </c>
      <c r="G84">
        <v>1.7221506542816289</v>
      </c>
      <c r="H84">
        <v>-1.603698620241278</v>
      </c>
      <c r="I84">
        <v>8.7359133397413302E-3</v>
      </c>
      <c r="J84">
        <v>-3.5671616316777621</v>
      </c>
      <c r="K84">
        <v>-0.76287349014620975</v>
      </c>
      <c r="L84">
        <v>0.91390091390091133</v>
      </c>
      <c r="M84">
        <v>-0.80971659919027994</v>
      </c>
      <c r="N84">
        <v>1.010604227457135</v>
      </c>
      <c r="O84">
        <v>0.8439112846980068</v>
      </c>
      <c r="P84">
        <v>1.0855909544824851</v>
      </c>
      <c r="Q84">
        <v>0.43448672983301678</v>
      </c>
      <c r="R84">
        <v>-0.87194595720621049</v>
      </c>
      <c r="S84">
        <v>-0.26204865166826741</v>
      </c>
      <c r="T84">
        <v>-0.5930087390761507</v>
      </c>
      <c r="U84">
        <v>-2.439024390243905</v>
      </c>
      <c r="V84">
        <v>-0.19308626596075129</v>
      </c>
      <c r="W84">
        <v>-3.6010176789092458</v>
      </c>
      <c r="X84">
        <v>-0.81136940691952653</v>
      </c>
      <c r="Y84">
        <v>1.8365235385411349</v>
      </c>
      <c r="Z84">
        <v>-3.7611738910440118</v>
      </c>
      <c r="AA84">
        <v>2.2171128264082851</v>
      </c>
      <c r="AB84">
        <v>-0.72423203414735404</v>
      </c>
      <c r="AC84">
        <v>1.9308626596076019</v>
      </c>
      <c r="AD84">
        <v>-1.168736303871432</v>
      </c>
      <c r="AE84">
        <v>-5.035780545984414E-2</v>
      </c>
      <c r="AF84">
        <v>0.87955738402611949</v>
      </c>
    </row>
    <row r="85" spans="1:32" x14ac:dyDescent="0.3">
      <c r="A85" s="2">
        <v>41400</v>
      </c>
      <c r="B85">
        <v>3.391923687040221</v>
      </c>
      <c r="C85">
        <v>-0.85478782944946596</v>
      </c>
      <c r="D85">
        <v>2.7009489820747801</v>
      </c>
      <c r="E85">
        <v>0.58948522859687547</v>
      </c>
      <c r="F85">
        <v>0.72395341517155209</v>
      </c>
      <c r="G85">
        <v>-0.1199760047990384</v>
      </c>
      <c r="H85">
        <v>-0.91035900447836715</v>
      </c>
      <c r="I85">
        <v>0.15723270440251011</v>
      </c>
      <c r="J85">
        <v>1.278761061946909</v>
      </c>
      <c r="K85">
        <v>1.089045483664308</v>
      </c>
      <c r="L85">
        <v>1.4559320565040279</v>
      </c>
      <c r="M85">
        <v>-1.3454270597127671</v>
      </c>
      <c r="N85">
        <v>1.4866483477770751</v>
      </c>
      <c r="O85">
        <v>-1.493879244761054</v>
      </c>
      <c r="P85">
        <v>-0.50669216061185463</v>
      </c>
      <c r="Q85">
        <v>0.58375899093088268</v>
      </c>
      <c r="R85">
        <v>1.6511558090663401</v>
      </c>
      <c r="S85">
        <v>-0.37679358839882721</v>
      </c>
      <c r="T85">
        <v>-1.475667189952901</v>
      </c>
      <c r="U85">
        <v>8.9285714285702866E-2</v>
      </c>
      <c r="V85">
        <v>2.533699450823756</v>
      </c>
      <c r="W85">
        <v>0.39250186100019402</v>
      </c>
      <c r="X85">
        <v>0.50062220187947482</v>
      </c>
      <c r="Y85">
        <v>-0.19812039624079739</v>
      </c>
      <c r="Z85">
        <v>2.0154223624255119</v>
      </c>
      <c r="AA85">
        <v>3.5829048843187832</v>
      </c>
      <c r="AB85">
        <v>3.2493392070484628</v>
      </c>
      <c r="AC85">
        <v>1.9197474284550431</v>
      </c>
      <c r="AD85">
        <v>1.1456023651145399</v>
      </c>
      <c r="AE85">
        <v>1.384211503274924</v>
      </c>
      <c r="AF85">
        <v>0.42188159189986418</v>
      </c>
    </row>
    <row r="86" spans="1:32" x14ac:dyDescent="0.3">
      <c r="A86" s="2">
        <v>41401</v>
      </c>
      <c r="B86">
        <v>0.85980538536787332</v>
      </c>
      <c r="C86">
        <v>2.8978069725272841</v>
      </c>
      <c r="D86">
        <v>1.1885957984520521</v>
      </c>
      <c r="E86">
        <v>2.7393526405451452</v>
      </c>
      <c r="F86">
        <v>3.140625000000008</v>
      </c>
      <c r="G86">
        <v>0.47380714047380312</v>
      </c>
      <c r="H86">
        <v>1.8300363043639361</v>
      </c>
      <c r="I86">
        <v>1.090179661608226</v>
      </c>
      <c r="J86">
        <v>1.6863995805845631</v>
      </c>
      <c r="K86">
        <v>2.4714828897338448</v>
      </c>
      <c r="L86">
        <v>0.30750832835055858</v>
      </c>
      <c r="M86">
        <v>2.727551333129008</v>
      </c>
      <c r="N86">
        <v>0.1874479311302357</v>
      </c>
      <c r="O86">
        <v>2.0431088955978449</v>
      </c>
      <c r="P86">
        <v>1.0569808782550321</v>
      </c>
      <c r="Q86">
        <v>-0.61146232770235009</v>
      </c>
      <c r="R86">
        <v>-6.7926757235681201E-2</v>
      </c>
      <c r="S86">
        <v>-0.43239596430434402</v>
      </c>
      <c r="T86">
        <v>0.60548119821541846</v>
      </c>
      <c r="U86">
        <v>0.57983942908117481</v>
      </c>
      <c r="V86">
        <v>0.68167985392575403</v>
      </c>
      <c r="W86">
        <v>1.397595775755534</v>
      </c>
      <c r="X86">
        <v>1.0944085588635351</v>
      </c>
      <c r="Y86">
        <v>0.83986562150055732</v>
      </c>
      <c r="Z86">
        <v>2.576876825287755</v>
      </c>
      <c r="AA86">
        <v>0.46533271288971001</v>
      </c>
      <c r="AB86">
        <v>0.28671877666655021</v>
      </c>
      <c r="AC86">
        <v>0.2747939045715686</v>
      </c>
      <c r="AD86">
        <v>1.6624040920716121</v>
      </c>
      <c r="AE86">
        <v>0.81343342138988639</v>
      </c>
      <c r="AF86">
        <v>-1.498389581291137</v>
      </c>
    </row>
    <row r="87" spans="1:32" x14ac:dyDescent="0.3">
      <c r="A87" s="2">
        <v>41402</v>
      </c>
      <c r="B87">
        <v>-0.97396630934150075</v>
      </c>
      <c r="C87">
        <v>-0.91435031254155641</v>
      </c>
      <c r="D87">
        <v>6.1853658536585421</v>
      </c>
      <c r="E87">
        <v>1.3862174172580619</v>
      </c>
      <c r="F87">
        <v>-1.817906377821543</v>
      </c>
      <c r="G87">
        <v>-0.31880977683315098</v>
      </c>
      <c r="H87">
        <v>1.37514551804423</v>
      </c>
      <c r="I87">
        <v>1.23371581399363</v>
      </c>
      <c r="J87">
        <v>-0.48979591836735281</v>
      </c>
      <c r="K87">
        <v>1.5357658214800951</v>
      </c>
      <c r="L87">
        <v>8.3028187005029785E-2</v>
      </c>
      <c r="M87">
        <v>2.267303102625307</v>
      </c>
      <c r="N87">
        <v>-1.3096805488185039</v>
      </c>
      <c r="O87">
        <v>0.19265171322415681</v>
      </c>
      <c r="P87">
        <v>-0.96985832461727872</v>
      </c>
      <c r="Q87">
        <v>-1.345151199165795</v>
      </c>
      <c r="R87">
        <v>-0.65017584301209075</v>
      </c>
      <c r="S87">
        <v>0.74740257073633298</v>
      </c>
      <c r="T87">
        <v>-0.95026924295217308</v>
      </c>
      <c r="U87">
        <v>1.640798226164075</v>
      </c>
      <c r="V87">
        <v>0.24180872929513431</v>
      </c>
      <c r="W87">
        <v>-0.1240942229707165</v>
      </c>
      <c r="X87">
        <v>0.50897608973827779</v>
      </c>
      <c r="Y87">
        <v>-0.54515168340820708</v>
      </c>
      <c r="Z87">
        <v>0.72014737899848136</v>
      </c>
      <c r="AA87">
        <v>-1.451289177088178</v>
      </c>
      <c r="AB87">
        <v>0.49691977808787868</v>
      </c>
      <c r="AC87">
        <v>-1.973094170403578</v>
      </c>
      <c r="AD87">
        <v>-0.79065588499550588</v>
      </c>
      <c r="AE87">
        <v>2.4673100871730909</v>
      </c>
      <c r="AF87">
        <v>0.12794995735001541</v>
      </c>
    </row>
    <row r="88" spans="1:32" x14ac:dyDescent="0.3">
      <c r="A88" s="2">
        <v>41403</v>
      </c>
      <c r="B88">
        <v>-3.633139510907657</v>
      </c>
      <c r="C88">
        <v>-2.4999161101976419</v>
      </c>
      <c r="D88">
        <v>1.760382212421896</v>
      </c>
      <c r="E88">
        <v>-1.0074578045270119</v>
      </c>
      <c r="F88">
        <v>0.26230519981482742</v>
      </c>
      <c r="G88">
        <v>2.6052771855010759</v>
      </c>
      <c r="H88">
        <v>-0.96174549630373418</v>
      </c>
      <c r="I88">
        <v>-0.31532299301176853</v>
      </c>
      <c r="J88">
        <v>-0.47061871249083342</v>
      </c>
      <c r="K88">
        <v>-0.85270530910567244</v>
      </c>
      <c r="L88">
        <v>0.39777924315584912</v>
      </c>
      <c r="M88">
        <v>0.48133022170360201</v>
      </c>
      <c r="N88">
        <v>-1.165566633899739</v>
      </c>
      <c r="O88">
        <v>-0.74165636588380268</v>
      </c>
      <c r="P88">
        <v>3.8406144983182948E-2</v>
      </c>
      <c r="Q88">
        <v>0.1532607546770981</v>
      </c>
      <c r="R88">
        <v>-1.2493678793467631</v>
      </c>
      <c r="S88">
        <v>-6.8275384176419429E-2</v>
      </c>
      <c r="T88">
        <v>6.3959066197627479E-2</v>
      </c>
      <c r="U88">
        <v>-1.047120418848158</v>
      </c>
      <c r="V88">
        <v>-1.326739838378965</v>
      </c>
      <c r="W88">
        <v>1.8104768032659371</v>
      </c>
      <c r="X88">
        <v>-0.25582561037469359</v>
      </c>
      <c r="Y88">
        <v>-3.725321017103989</v>
      </c>
      <c r="Z88">
        <v>-0.29930162953109019</v>
      </c>
      <c r="AA88">
        <v>-0.9713300955663362</v>
      </c>
      <c r="AB88">
        <v>1.524028854946313</v>
      </c>
      <c r="AC88">
        <v>-0.13215411202602831</v>
      </c>
      <c r="AD88">
        <v>-0.23546458974824661</v>
      </c>
      <c r="AE88">
        <v>1.1950879858209751</v>
      </c>
      <c r="AF88">
        <v>0.79511571773391854</v>
      </c>
    </row>
    <row r="89" spans="1:32" x14ac:dyDescent="0.3">
      <c r="A89" s="2">
        <v>41404</v>
      </c>
      <c r="B89">
        <v>-0.78847141389936093</v>
      </c>
      <c r="C89">
        <v>1.0772301762114631</v>
      </c>
      <c r="D89">
        <v>1.0112318971432721</v>
      </c>
      <c r="E89">
        <v>5.2868094105207319E-2</v>
      </c>
      <c r="F89">
        <v>-0.23084025854108739</v>
      </c>
      <c r="G89">
        <v>0.54548996688095208</v>
      </c>
      <c r="H89">
        <v>1.840713095151814</v>
      </c>
      <c r="I89">
        <v>8.5492006497212003E-3</v>
      </c>
      <c r="J89">
        <v>1.171264966163466</v>
      </c>
      <c r="K89">
        <v>3.563018327019551</v>
      </c>
      <c r="L89">
        <v>0.45976524429001131</v>
      </c>
      <c r="M89">
        <v>2.4677021338365579</v>
      </c>
      <c r="N89">
        <v>-1.129582267689677</v>
      </c>
      <c r="O89">
        <v>1.044693510446937</v>
      </c>
      <c r="P89">
        <v>-7.6782800652641647E-2</v>
      </c>
      <c r="Q89">
        <v>2.3323307477177919</v>
      </c>
      <c r="R89">
        <v>3.9943368376660571</v>
      </c>
      <c r="S89">
        <v>-0.38443889257125941</v>
      </c>
      <c r="T89">
        <v>-0.83093640140619041</v>
      </c>
      <c r="U89">
        <v>-1.0141093474426821</v>
      </c>
      <c r="V89">
        <v>-0.73340667400073611</v>
      </c>
      <c r="W89">
        <v>-2.6151197506918411E-2</v>
      </c>
      <c r="X89">
        <v>0.72009484910005028</v>
      </c>
      <c r="Y89">
        <v>-1.397016184300703</v>
      </c>
      <c r="Z89">
        <v>2.9186124082721809</v>
      </c>
      <c r="AA89">
        <v>0.66445182724250706</v>
      </c>
      <c r="AB89">
        <v>-0.28688661307001428</v>
      </c>
      <c r="AC89">
        <v>-0.75325732899023112</v>
      </c>
      <c r="AD89">
        <v>4.3572984749455257</v>
      </c>
      <c r="AE89">
        <v>-1.193484624815466</v>
      </c>
      <c r="AF89">
        <v>4.2259473165251471E-2</v>
      </c>
    </row>
    <row r="90" spans="1:32" x14ac:dyDescent="0.3">
      <c r="A90" s="2">
        <v>41405</v>
      </c>
      <c r="B90">
        <v>1.6606459265649409</v>
      </c>
      <c r="C90">
        <v>0.28601586707073251</v>
      </c>
      <c r="D90">
        <v>0.67574814973720976</v>
      </c>
      <c r="E90">
        <v>0.88507265521797773</v>
      </c>
      <c r="F90">
        <v>0.29307419404598362</v>
      </c>
      <c r="G90">
        <v>-0.27126525867080531</v>
      </c>
      <c r="H90">
        <v>-2.846367323702248E-2</v>
      </c>
      <c r="I90">
        <v>0.18806633612584719</v>
      </c>
      <c r="J90">
        <v>0.18866306491724941</v>
      </c>
      <c r="K90">
        <v>0.37567968363816368</v>
      </c>
      <c r="L90">
        <v>-0.36275440261520631</v>
      </c>
      <c r="M90">
        <v>0.49582093780988767</v>
      </c>
      <c r="N90">
        <v>0.1077818495365479</v>
      </c>
      <c r="O90">
        <v>0.65046217048956301</v>
      </c>
      <c r="P90">
        <v>9.6052252425327111E-2</v>
      </c>
      <c r="Q90">
        <v>-9.2816995823230553E-2</v>
      </c>
      <c r="R90">
        <v>0.35338759667467018</v>
      </c>
      <c r="S90">
        <v>0.49852591925314549</v>
      </c>
      <c r="T90">
        <v>-0.64453754431195165</v>
      </c>
      <c r="U90">
        <v>-4.4543429844090543E-2</v>
      </c>
      <c r="V90">
        <v>0.14776505356481889</v>
      </c>
      <c r="W90">
        <v>0.52970027247956075</v>
      </c>
      <c r="X90">
        <v>0.19768336999854699</v>
      </c>
      <c r="Y90">
        <v>1.8712574850299419</v>
      </c>
      <c r="Z90">
        <v>-0.27548209366391457</v>
      </c>
      <c r="AA90">
        <v>0.20430614490021259</v>
      </c>
      <c r="AB90">
        <v>-0.46167742798834949</v>
      </c>
      <c r="AC90">
        <v>1.943589743589746</v>
      </c>
      <c r="AD90">
        <v>0.31315240083509283</v>
      </c>
      <c r="AE90">
        <v>0.1443403393263987</v>
      </c>
      <c r="AF90">
        <v>-0.18304702900592271</v>
      </c>
    </row>
    <row r="91" spans="1:32" x14ac:dyDescent="0.3">
      <c r="A91" s="2">
        <v>41407</v>
      </c>
      <c r="B91">
        <v>-0.22699549191195209</v>
      </c>
      <c r="C91">
        <v>-1.463348385563457</v>
      </c>
      <c r="D91">
        <v>-2.1947581504368259</v>
      </c>
      <c r="E91">
        <v>-0.52376587665313723</v>
      </c>
      <c r="F91">
        <v>-4.1371885573669784</v>
      </c>
      <c r="G91">
        <v>-1.9040217602486751</v>
      </c>
      <c r="H91">
        <v>-1.3381735354829669</v>
      </c>
      <c r="I91">
        <v>-0.58873720136519703</v>
      </c>
      <c r="J91">
        <v>-1.5620987759993099</v>
      </c>
      <c r="K91">
        <v>-2.8169014084507</v>
      </c>
      <c r="L91">
        <v>-0.92288804690642268</v>
      </c>
      <c r="M91">
        <v>-5.3143501550606098</v>
      </c>
      <c r="N91">
        <v>-2.6557565317255278</v>
      </c>
      <c r="O91">
        <v>-1.3605442176870759</v>
      </c>
      <c r="P91">
        <v>-2.9619678213863132</v>
      </c>
      <c r="Q91">
        <v>-1.2232258064516111</v>
      </c>
      <c r="R91">
        <v>-1.6135084427767341</v>
      </c>
      <c r="S91">
        <v>-1.126559714795017</v>
      </c>
      <c r="T91">
        <v>-0.16217969510217151</v>
      </c>
      <c r="U91">
        <v>4.4563279857401383E-2</v>
      </c>
      <c r="V91">
        <v>-1.266445346120737</v>
      </c>
      <c r="W91">
        <v>-1.1990979660869929</v>
      </c>
      <c r="X91">
        <v>-2.1401607766897701</v>
      </c>
      <c r="Y91">
        <v>-0.86071166159337187</v>
      </c>
      <c r="Z91">
        <v>-3.2661683457913542</v>
      </c>
      <c r="AA91">
        <v>-4.218946047678795</v>
      </c>
      <c r="AB91">
        <v>-2.4199240412731471</v>
      </c>
      <c r="AC91">
        <v>-3.762764726595913</v>
      </c>
      <c r="AD91">
        <v>-1.2313562261533131</v>
      </c>
      <c r="AE91">
        <v>-1.2314461273927211</v>
      </c>
      <c r="AF91">
        <v>-1.706869798279032</v>
      </c>
    </row>
    <row r="92" spans="1:32" x14ac:dyDescent="0.3">
      <c r="A92" s="2">
        <v>41408</v>
      </c>
      <c r="B92">
        <v>0.83775422332315053</v>
      </c>
      <c r="C92">
        <v>1.109503135552359</v>
      </c>
      <c r="D92">
        <v>0.21786492374726851</v>
      </c>
      <c r="E92">
        <v>0.26984335922073388</v>
      </c>
      <c r="F92">
        <v>1.780843895395479</v>
      </c>
      <c r="G92">
        <v>-1.4590347923681299</v>
      </c>
      <c r="H92">
        <v>-0.56272996176321977</v>
      </c>
      <c r="I92">
        <v>0.18024203930995239</v>
      </c>
      <c r="J92">
        <v>-0.17390548237032899</v>
      </c>
      <c r="K92">
        <v>-0.42566129522652041</v>
      </c>
      <c r="L92">
        <v>0.48069733159570299</v>
      </c>
      <c r="M92">
        <v>1.4887598630330959E-2</v>
      </c>
      <c r="N92">
        <v>8.1108980976241085E-2</v>
      </c>
      <c r="O92">
        <v>0.33103448275861869</v>
      </c>
      <c r="P92">
        <v>0.31974156970038248</v>
      </c>
      <c r="Q92">
        <v>-0.67405162503918481</v>
      </c>
      <c r="R92">
        <v>-3.5205069530008792E-2</v>
      </c>
      <c r="S92">
        <v>0.50376536278318174</v>
      </c>
      <c r="T92">
        <v>-6.4977257959708545E-2</v>
      </c>
      <c r="U92">
        <v>1.6926503340757291</v>
      </c>
      <c r="V92">
        <v>-0.66002490660024282</v>
      </c>
      <c r="W92">
        <v>0.57280807637440923</v>
      </c>
      <c r="X92">
        <v>0.15549722293741741</v>
      </c>
      <c r="Y92">
        <v>2.0275277924827861</v>
      </c>
      <c r="Z92">
        <v>0.95750041995632529</v>
      </c>
      <c r="AA92">
        <v>-0.47486490912069801</v>
      </c>
      <c r="AB92">
        <v>0.41676712706231189</v>
      </c>
      <c r="AC92">
        <v>0.20385761329779761</v>
      </c>
      <c r="AD92">
        <v>-1.176470588235301</v>
      </c>
      <c r="AE92">
        <v>0.86789554531490065</v>
      </c>
      <c r="AF92">
        <v>-0.12916188289322511</v>
      </c>
    </row>
    <row r="93" spans="1:32" x14ac:dyDescent="0.3">
      <c r="A93" s="2">
        <v>41409</v>
      </c>
      <c r="B93">
        <v>1.720629632363035</v>
      </c>
      <c r="C93">
        <v>2.835332606324958</v>
      </c>
      <c r="D93">
        <v>1.445652173913037</v>
      </c>
      <c r="E93">
        <v>-0.88611749261569006</v>
      </c>
      <c r="F93">
        <v>1.639344262295084</v>
      </c>
      <c r="G93">
        <v>-5.3597748894540498E-2</v>
      </c>
      <c r="H93">
        <v>3.7219763476746599</v>
      </c>
      <c r="I93">
        <v>0.42837559972583872</v>
      </c>
      <c r="J93">
        <v>3.797744000696857</v>
      </c>
      <c r="K93">
        <v>4.6819338422391832</v>
      </c>
      <c r="L93">
        <v>0.36570845381866951</v>
      </c>
      <c r="M93">
        <v>2.0095266448347799</v>
      </c>
      <c r="N93">
        <v>1.886097399248521</v>
      </c>
      <c r="O93">
        <v>5.3959307121253852</v>
      </c>
      <c r="P93">
        <v>3.8542419662219718</v>
      </c>
      <c r="Q93">
        <v>3.5982955442158899</v>
      </c>
      <c r="R93">
        <v>2.071961026002223</v>
      </c>
      <c r="S93">
        <v>0.9614793251194298</v>
      </c>
      <c r="T93">
        <v>2.1456436931079241</v>
      </c>
      <c r="U93">
        <v>-0.39421813403416328</v>
      </c>
      <c r="V93">
        <v>2.6451046759433221</v>
      </c>
      <c r="W93">
        <v>4.0675599004931673</v>
      </c>
      <c r="X93">
        <v>2.4878956754007748</v>
      </c>
      <c r="Y93">
        <v>0.94951486535568286</v>
      </c>
      <c r="Z93">
        <v>2.6289517470881711</v>
      </c>
      <c r="AA93">
        <v>1.5301085883514529</v>
      </c>
      <c r="AB93">
        <v>0.79234410372504005</v>
      </c>
      <c r="AC93">
        <v>-0.4381846635367781</v>
      </c>
      <c r="AD93">
        <v>1.1549395877754161</v>
      </c>
      <c r="AE93">
        <v>6.5991522627473209E-2</v>
      </c>
      <c r="AF93">
        <v>-0.53168558700962265</v>
      </c>
    </row>
    <row r="94" spans="1:32" x14ac:dyDescent="0.3">
      <c r="A94" s="2">
        <v>41410</v>
      </c>
      <c r="B94">
        <v>0.72864087229609353</v>
      </c>
      <c r="C94">
        <v>1.4117179215270339</v>
      </c>
      <c r="D94">
        <v>5.4394799814279082</v>
      </c>
      <c r="E94">
        <v>-4.1655629139072943</v>
      </c>
      <c r="F94">
        <v>-0.1395781637717142</v>
      </c>
      <c r="G94">
        <v>-1.099343075479275</v>
      </c>
      <c r="H94">
        <v>1.1052042529378969</v>
      </c>
      <c r="I94">
        <v>-0.55451288176079361</v>
      </c>
      <c r="J94">
        <v>1.1538622917802941</v>
      </c>
      <c r="K94">
        <v>1.701507049100637</v>
      </c>
      <c r="L94">
        <v>-1.188458605202936</v>
      </c>
      <c r="M94">
        <v>-1.707281482562373</v>
      </c>
      <c r="N94">
        <v>1.7499457661436011</v>
      </c>
      <c r="O94">
        <v>1.252201134807285</v>
      </c>
      <c r="P94">
        <v>0.84791343689689658</v>
      </c>
      <c r="Q94">
        <v>6.093535774132075E-2</v>
      </c>
      <c r="R94">
        <v>-0.71305347901092775</v>
      </c>
      <c r="S94">
        <v>3.045808966861685E-3</v>
      </c>
      <c r="T94">
        <v>-0.50922978994270007</v>
      </c>
      <c r="U94">
        <v>0</v>
      </c>
      <c r="V94">
        <v>2.607474352711292</v>
      </c>
      <c r="W94">
        <v>1.2707066470958319</v>
      </c>
      <c r="X94">
        <v>0.17003942025315411</v>
      </c>
      <c r="Y94">
        <v>-0.44202302631578538</v>
      </c>
      <c r="Z94">
        <v>-1.6861219195849491</v>
      </c>
      <c r="AA94">
        <v>0.90747042618701812</v>
      </c>
      <c r="AB94">
        <v>-1.02433214224944</v>
      </c>
      <c r="AC94">
        <v>-1.33081840092214</v>
      </c>
      <c r="AD94">
        <v>-1.457930792200945</v>
      </c>
      <c r="AE94">
        <v>1.4584654407101989</v>
      </c>
      <c r="AF94">
        <v>0.33227390927477168</v>
      </c>
    </row>
    <row r="95" spans="1:32" x14ac:dyDescent="0.3">
      <c r="A95" s="2">
        <v>41411</v>
      </c>
      <c r="B95">
        <v>-1.0269180111952549</v>
      </c>
      <c r="C95">
        <v>0.17645905496372899</v>
      </c>
      <c r="D95">
        <v>2.1204525438656141</v>
      </c>
      <c r="E95">
        <v>-2.1698569552898839</v>
      </c>
      <c r="F95">
        <v>-1.956825594036349</v>
      </c>
      <c r="G95">
        <v>-2.44679408973838</v>
      </c>
      <c r="H95">
        <v>-0.55348000553480103</v>
      </c>
      <c r="I95">
        <v>0.51471219010037483</v>
      </c>
      <c r="J95">
        <v>1.9246723079475501</v>
      </c>
      <c r="K95">
        <v>-2.2657743785850948</v>
      </c>
      <c r="L95">
        <v>0.79969127200223422</v>
      </c>
      <c r="M95">
        <v>-0.62351543942993359</v>
      </c>
      <c r="N95">
        <v>0.39798166441618038</v>
      </c>
      <c r="O95">
        <v>1.977455716586163</v>
      </c>
      <c r="P95">
        <v>1.8384313725490209</v>
      </c>
      <c r="Q95">
        <v>2.5374270489719741E-2</v>
      </c>
      <c r="R95">
        <v>-0.99617745858912032</v>
      </c>
      <c r="S95">
        <v>0.91371486004934166</v>
      </c>
      <c r="T95">
        <v>2.2392834293026191</v>
      </c>
      <c r="U95">
        <v>2.0228671943711469</v>
      </c>
      <c r="V95">
        <v>-0.68440159495327668</v>
      </c>
      <c r="W95">
        <v>0.40583071061783832</v>
      </c>
      <c r="X95">
        <v>0.19158081584089709</v>
      </c>
      <c r="Y95">
        <v>-0.33040784718637578</v>
      </c>
      <c r="Z95">
        <v>4.9472295514529918E-2</v>
      </c>
      <c r="AA95">
        <v>0.19270916974465371</v>
      </c>
      <c r="AB95">
        <v>0.94897538165314987</v>
      </c>
      <c r="AC95">
        <v>-1.4496601529311759</v>
      </c>
      <c r="AD95">
        <v>-1.871657754010692</v>
      </c>
      <c r="AE95">
        <v>0.76499999999999346</v>
      </c>
      <c r="AF95">
        <v>-0.93592512598992261</v>
      </c>
    </row>
    <row r="96" spans="1:32" x14ac:dyDescent="0.3">
      <c r="A96" s="2">
        <v>41414</v>
      </c>
      <c r="B96">
        <v>-0.66225854074398738</v>
      </c>
      <c r="C96">
        <v>-0.1794102296450939</v>
      </c>
      <c r="D96">
        <v>4.9057980628897324</v>
      </c>
      <c r="E96">
        <v>-1.6670198488380359</v>
      </c>
      <c r="F96">
        <v>-2.423570410264531</v>
      </c>
      <c r="G96">
        <v>1.174181893976245</v>
      </c>
      <c r="H96">
        <v>-0.57047446778906163</v>
      </c>
      <c r="I96">
        <v>7.6811470512927471E-2</v>
      </c>
      <c r="J96">
        <v>-1.623799446524488</v>
      </c>
      <c r="K96">
        <v>-1.682480680817755</v>
      </c>
      <c r="L96">
        <v>1.0549600136123829</v>
      </c>
      <c r="M96">
        <v>-1.4938751120407989E-2</v>
      </c>
      <c r="N96">
        <v>-0.77865081050471074</v>
      </c>
      <c r="O96">
        <v>-1.326427488630622</v>
      </c>
      <c r="P96">
        <v>-0.27417516404301118</v>
      </c>
      <c r="Q96">
        <v>1.831557584982235</v>
      </c>
      <c r="R96">
        <v>1.8983268983268959</v>
      </c>
      <c r="S96">
        <v>2.707270696888298</v>
      </c>
      <c r="T96">
        <v>-0.43804755944931723</v>
      </c>
      <c r="U96">
        <v>-1.551724137931032</v>
      </c>
      <c r="V96">
        <v>-0.41946308724831738</v>
      </c>
      <c r="W96">
        <v>-0.47224284418047052</v>
      </c>
      <c r="X96">
        <v>-0.30631781730562357</v>
      </c>
      <c r="Y96">
        <v>8.8055526779240445E-2</v>
      </c>
      <c r="Z96">
        <v>-0.31316960606561078</v>
      </c>
      <c r="AA96">
        <v>1.073890046481818</v>
      </c>
      <c r="AB96">
        <v>0.66416893732970106</v>
      </c>
      <c r="AC96">
        <v>-0.64119834042782875</v>
      </c>
      <c r="AD96">
        <v>-1.380563124432344</v>
      </c>
      <c r="AE96">
        <v>0.2108867166178641</v>
      </c>
      <c r="AF96">
        <v>-1.700581395348844</v>
      </c>
    </row>
    <row r="97" spans="1:32" x14ac:dyDescent="0.3">
      <c r="A97" s="2">
        <v>41415</v>
      </c>
      <c r="B97">
        <v>0.10465834283979179</v>
      </c>
      <c r="C97">
        <v>-0.5784124701807114</v>
      </c>
      <c r="D97">
        <v>-5.5806747399373968</v>
      </c>
      <c r="E97">
        <v>-3.5557790388621502</v>
      </c>
      <c r="F97">
        <v>-0.99025974025974683</v>
      </c>
      <c r="G97">
        <v>1.11248454882571</v>
      </c>
      <c r="H97">
        <v>-0.92359361880772761</v>
      </c>
      <c r="I97">
        <v>-8.5280573085455558E-2</v>
      </c>
      <c r="J97">
        <v>0.1116948661729955</v>
      </c>
      <c r="K97">
        <v>-1.233708088747387</v>
      </c>
      <c r="L97">
        <v>0.91976763764942682</v>
      </c>
      <c r="M97">
        <v>-0.92634095323471666</v>
      </c>
      <c r="N97">
        <v>-1.2484839837340389</v>
      </c>
      <c r="O97">
        <v>-2.0611957495839222</v>
      </c>
      <c r="P97">
        <v>-0.73829235141479321</v>
      </c>
      <c r="Q97">
        <v>-1.609287031039808</v>
      </c>
      <c r="R97">
        <v>-2.4916037546286911</v>
      </c>
      <c r="S97">
        <v>2.7779410324223708</v>
      </c>
      <c r="T97">
        <v>-4.211187932118154</v>
      </c>
      <c r="U97">
        <v>-1.488616462346759</v>
      </c>
      <c r="V97">
        <v>-0.42724756288361482</v>
      </c>
      <c r="W97">
        <v>-2.1569318111182572</v>
      </c>
      <c r="X97">
        <v>-0.55562752732152276</v>
      </c>
      <c r="Y97">
        <v>0.77627697562490106</v>
      </c>
      <c r="Z97">
        <v>-3.05886243386243</v>
      </c>
      <c r="AA97">
        <v>-2.1091024421186271</v>
      </c>
      <c r="AB97">
        <v>1.0285907629842721</v>
      </c>
      <c r="AC97">
        <v>-1.3286334056399121</v>
      </c>
      <c r="AD97">
        <v>1.3446306870510401</v>
      </c>
      <c r="AE97">
        <v>-4.2608501893986244</v>
      </c>
      <c r="AF97">
        <v>0.2365813987875276</v>
      </c>
    </row>
    <row r="98" spans="1:32" x14ac:dyDescent="0.3">
      <c r="A98" s="2">
        <v>41416</v>
      </c>
      <c r="B98">
        <v>1.037125322794807</v>
      </c>
      <c r="C98">
        <v>-0.45358927162766349</v>
      </c>
      <c r="D98">
        <v>-2.658897595606446</v>
      </c>
      <c r="E98">
        <v>2.1823327871294711</v>
      </c>
      <c r="F98">
        <v>2.2462698803082488</v>
      </c>
      <c r="G98">
        <v>0.91687041564791905</v>
      </c>
      <c r="H98">
        <v>-0.64971751412429279</v>
      </c>
      <c r="I98">
        <v>-8.5353362922502285E-2</v>
      </c>
      <c r="J98">
        <v>8.2644628099037831E-3</v>
      </c>
      <c r="K98">
        <v>-0.61448574594540339</v>
      </c>
      <c r="L98">
        <v>-0.37956995974889329</v>
      </c>
      <c r="M98">
        <v>1.281857939978881</v>
      </c>
      <c r="N98">
        <v>-1.0619852622453461</v>
      </c>
      <c r="O98">
        <v>0.45098039215687452</v>
      </c>
      <c r="P98">
        <v>-5.5737092708430751</v>
      </c>
      <c r="Q98">
        <v>0.38991290257242017</v>
      </c>
      <c r="R98">
        <v>-0.65059318790662291</v>
      </c>
      <c r="S98">
        <v>-0.501305682099773</v>
      </c>
      <c r="T98">
        <v>1.4763779527559029</v>
      </c>
      <c r="U98">
        <v>0.13333333333334091</v>
      </c>
      <c r="V98">
        <v>-1.1603311778570209</v>
      </c>
      <c r="W98">
        <v>0.1355300495531786</v>
      </c>
      <c r="X98">
        <v>-0.24548009831136811</v>
      </c>
      <c r="Y98">
        <v>2.9014532943049338</v>
      </c>
      <c r="Z98">
        <v>-0.52873955312978671</v>
      </c>
      <c r="AA98">
        <v>-0.95577514984610534</v>
      </c>
      <c r="AB98">
        <v>0.15405740312803839</v>
      </c>
      <c r="AC98">
        <v>3.6438582028029738</v>
      </c>
      <c r="AD98">
        <v>-1.8175209014903441E-2</v>
      </c>
      <c r="AE98">
        <v>1.0318076027928671</v>
      </c>
      <c r="AF98">
        <v>0.91458917244431337</v>
      </c>
    </row>
    <row r="99" spans="1:32" x14ac:dyDescent="0.3">
      <c r="A99" s="2">
        <v>41417</v>
      </c>
      <c r="B99">
        <v>-0.64775819786633271</v>
      </c>
      <c r="C99">
        <v>-3.8829822360166411</v>
      </c>
      <c r="D99">
        <v>-2.064125498830327</v>
      </c>
      <c r="E99">
        <v>-2.4272906188497871</v>
      </c>
      <c r="F99">
        <v>-3.592046183450925</v>
      </c>
      <c r="G99">
        <v>-0.83451107073154729</v>
      </c>
      <c r="H99">
        <v>-0.66818311060562463</v>
      </c>
      <c r="I99">
        <v>-8.5426277122713223E-3</v>
      </c>
      <c r="J99">
        <v>-3.028675316089569</v>
      </c>
      <c r="K99">
        <v>-0.38516115953781682</v>
      </c>
      <c r="L99">
        <v>-1.233068855067299</v>
      </c>
      <c r="M99">
        <v>-1.042287075640258</v>
      </c>
      <c r="N99">
        <v>0.48922964585615958</v>
      </c>
      <c r="O99">
        <v>-0.13663868826859771</v>
      </c>
      <c r="P99">
        <v>-6.4893546898688204</v>
      </c>
      <c r="Q99">
        <v>-3.0920554854981019</v>
      </c>
      <c r="R99">
        <v>-2.394215953537993</v>
      </c>
      <c r="S99">
        <v>0.94444444444445885</v>
      </c>
      <c r="T99">
        <v>-3.879728419010664</v>
      </c>
      <c r="U99">
        <v>-2.130492676431428</v>
      </c>
      <c r="V99">
        <v>-3.9865484561296238</v>
      </c>
      <c r="W99">
        <v>-7.9558431671107872</v>
      </c>
      <c r="X99">
        <v>-1.933532845783914</v>
      </c>
      <c r="Y99">
        <v>0.46411817546661022</v>
      </c>
      <c r="Z99">
        <v>-0.2743484224965731</v>
      </c>
      <c r="AA99">
        <v>-2.028132155708207</v>
      </c>
      <c r="AB99">
        <v>-9.6973750208995124E-2</v>
      </c>
      <c r="AC99">
        <v>0.88556580761480763</v>
      </c>
      <c r="AD99">
        <v>-2.0359934557353299</v>
      </c>
      <c r="AE99">
        <v>-0.25083826051345293</v>
      </c>
      <c r="AF99">
        <v>-1.476392340301125</v>
      </c>
    </row>
    <row r="100" spans="1:32" x14ac:dyDescent="0.3">
      <c r="A100" s="2">
        <v>41418</v>
      </c>
      <c r="B100">
        <v>8.5403322397548109E-2</v>
      </c>
      <c r="C100">
        <v>0.2026794915836572</v>
      </c>
      <c r="D100">
        <v>1.2364760432766571</v>
      </c>
      <c r="E100">
        <v>2.9881966233391569E-2</v>
      </c>
      <c r="F100">
        <v>-0.44910179640719189</v>
      </c>
      <c r="G100">
        <v>-6.1079063454361197E-2</v>
      </c>
      <c r="H100">
        <v>0.41505653356233019</v>
      </c>
      <c r="I100">
        <v>0.18795386586929469</v>
      </c>
      <c r="J100">
        <v>2.603434317610454</v>
      </c>
      <c r="K100">
        <v>1.607651607651617</v>
      </c>
      <c r="L100">
        <v>-0.50871168765102004</v>
      </c>
      <c r="M100">
        <v>-0.69214565151971552</v>
      </c>
      <c r="N100">
        <v>3.5532626071791862</v>
      </c>
      <c r="O100">
        <v>1.6810007818608199</v>
      </c>
      <c r="P100">
        <v>2.6962252846015611</v>
      </c>
      <c r="Q100">
        <v>0.70268582136165936</v>
      </c>
      <c r="R100">
        <v>1.2325440194292709</v>
      </c>
      <c r="S100">
        <v>-0.36057920406885602</v>
      </c>
      <c r="T100">
        <v>1.0763538513286259</v>
      </c>
      <c r="U100">
        <v>-1.1337868480725599</v>
      </c>
      <c r="V100">
        <v>0.35025154429089161</v>
      </c>
      <c r="W100">
        <v>-1.1510890543148471</v>
      </c>
      <c r="X100">
        <v>0.15248295621756999</v>
      </c>
      <c r="Y100">
        <v>-3.6659877800407359</v>
      </c>
      <c r="Z100">
        <v>-0.92847317744153557</v>
      </c>
      <c r="AA100">
        <v>4.5575959933221943</v>
      </c>
      <c r="AB100">
        <v>-1.5932521087160261</v>
      </c>
      <c r="AC100">
        <v>8.4099868593945359E-2</v>
      </c>
      <c r="AD100">
        <v>2.5051029875672759</v>
      </c>
      <c r="AE100">
        <v>-5.1320212465677528E-2</v>
      </c>
      <c r="AF100">
        <v>-0.10385756676558611</v>
      </c>
    </row>
    <row r="101" spans="1:32" x14ac:dyDescent="0.3">
      <c r="A101" s="2">
        <v>41421</v>
      </c>
      <c r="B101">
        <v>0.48076422781146988</v>
      </c>
      <c r="C101">
        <v>1.244471870821751</v>
      </c>
      <c r="D101">
        <v>1.231783483691884</v>
      </c>
      <c r="E101">
        <v>1.1725168035847671</v>
      </c>
      <c r="F101">
        <v>3.3082706766917269</v>
      </c>
      <c r="G101">
        <v>0.69944316175474253</v>
      </c>
      <c r="H101">
        <v>1.9170467502850559</v>
      </c>
      <c r="I101">
        <v>0.89536965975953731</v>
      </c>
      <c r="J101">
        <v>1.24584717607974</v>
      </c>
      <c r="K101">
        <v>5.9883837372321391</v>
      </c>
      <c r="L101">
        <v>0.82875282287271368</v>
      </c>
      <c r="M101">
        <v>1.136363636363646</v>
      </c>
      <c r="N101">
        <v>0.9753701494632061</v>
      </c>
      <c r="O101">
        <v>1.185441496860173</v>
      </c>
      <c r="P101">
        <v>0.5834305717619559</v>
      </c>
      <c r="Q101">
        <v>-1.6023156044864819</v>
      </c>
      <c r="R101">
        <v>-1.0945840580579349</v>
      </c>
      <c r="S101">
        <v>-0.42283298097250949</v>
      </c>
      <c r="T101">
        <v>1.4975041597337759</v>
      </c>
      <c r="U101">
        <v>2.6605504587156048</v>
      </c>
      <c r="V101">
        <v>5.121208275161826</v>
      </c>
      <c r="W101">
        <v>0.48578667224505878</v>
      </c>
      <c r="X101">
        <v>1.6566917017731611</v>
      </c>
      <c r="Y101">
        <v>4.6614757902335926</v>
      </c>
      <c r="Z101">
        <v>2.2040958000694171</v>
      </c>
      <c r="AA101">
        <v>1.229442759061161</v>
      </c>
      <c r="AB101">
        <v>1.877551020408164</v>
      </c>
      <c r="AC101">
        <v>0.21007300036763879</v>
      </c>
      <c r="AD101">
        <v>4.5800144822592426</v>
      </c>
      <c r="AE101">
        <v>3.0730918333290669</v>
      </c>
      <c r="AF101">
        <v>1.0248032080796281</v>
      </c>
    </row>
    <row r="102" spans="1:32" x14ac:dyDescent="0.3">
      <c r="A102" s="2">
        <v>41422</v>
      </c>
      <c r="B102">
        <v>-0.12841889414761939</v>
      </c>
      <c r="C102">
        <v>-0.52146823784368079</v>
      </c>
      <c r="D102">
        <v>0.76092544987145239</v>
      </c>
      <c r="E102">
        <v>1.897098988705981</v>
      </c>
      <c r="F102">
        <v>1.6335112404981531</v>
      </c>
      <c r="G102">
        <v>0.43833029873896479</v>
      </c>
      <c r="H102">
        <v>-0.22376057618347381</v>
      </c>
      <c r="I102">
        <v>-6.7613252197429308E-2</v>
      </c>
      <c r="J102">
        <v>1.127973748974576</v>
      </c>
      <c r="K102">
        <v>-1.0959939531368199</v>
      </c>
      <c r="L102">
        <v>0</v>
      </c>
      <c r="M102">
        <v>1.842696629213481</v>
      </c>
      <c r="N102">
        <v>-9.728978457262949E-2</v>
      </c>
      <c r="O102">
        <v>-1.6275093407637109</v>
      </c>
      <c r="P102">
        <v>-0.71993994813703832</v>
      </c>
      <c r="Q102">
        <v>2.216735830225347</v>
      </c>
      <c r="R102">
        <v>0.35171765561989871</v>
      </c>
      <c r="S102">
        <v>0.40263193129432828</v>
      </c>
      <c r="T102">
        <v>1.6065573770491779</v>
      </c>
      <c r="U102">
        <v>0.53619302949061698</v>
      </c>
      <c r="V102">
        <v>1.7989737398128589</v>
      </c>
      <c r="W102">
        <v>-1.4503145817912571</v>
      </c>
      <c r="X102">
        <v>0.64925112714089295</v>
      </c>
      <c r="Y102">
        <v>-1.901758880622761</v>
      </c>
      <c r="Z102">
        <v>0.47546272711835869</v>
      </c>
      <c r="AA102">
        <v>1.372239747634074</v>
      </c>
      <c r="AB102">
        <v>1.12179487179489</v>
      </c>
      <c r="AC102">
        <v>3.1235260206488258</v>
      </c>
      <c r="AD102">
        <v>2.6484334429634599</v>
      </c>
      <c r="AE102">
        <v>-1.4521271296204059</v>
      </c>
      <c r="AF102">
        <v>0.19112025874741259</v>
      </c>
    </row>
    <row r="103" spans="1:32" x14ac:dyDescent="0.3">
      <c r="A103" s="2">
        <v>41423</v>
      </c>
      <c r="B103">
        <v>-0.1918390625810118</v>
      </c>
      <c r="C103">
        <v>-0.72843624480903868</v>
      </c>
      <c r="D103">
        <v>0.80620471476682276</v>
      </c>
      <c r="E103">
        <v>-2.9629093016517061</v>
      </c>
      <c r="F103">
        <v>3.1826861871420142E-2</v>
      </c>
      <c r="G103">
        <v>0.20813750503558831</v>
      </c>
      <c r="H103">
        <v>0.23827878617981299</v>
      </c>
      <c r="I103">
        <v>0.49052774018945028</v>
      </c>
      <c r="J103">
        <v>-1.3830865950111511</v>
      </c>
      <c r="K103">
        <v>-1.299197554451659</v>
      </c>
      <c r="L103">
        <v>-0.66980793204723943</v>
      </c>
      <c r="M103">
        <v>0.69137981759341827</v>
      </c>
      <c r="N103">
        <v>-1.6485809682804551</v>
      </c>
      <c r="O103">
        <v>0.1544998068752301</v>
      </c>
      <c r="P103">
        <v>-0.54301130700759037</v>
      </c>
      <c r="Q103">
        <v>-1.300169587337485</v>
      </c>
      <c r="R103">
        <v>-1.2659757681965029</v>
      </c>
      <c r="S103">
        <v>9.6206052408498444E-2</v>
      </c>
      <c r="T103">
        <v>-0.45175863181671222</v>
      </c>
      <c r="U103">
        <v>0.75555555555555376</v>
      </c>
      <c r="V103">
        <v>0.48627171914843448</v>
      </c>
      <c r="W103">
        <v>-1.173571177091892</v>
      </c>
      <c r="X103">
        <v>-6.5374325052258708E-2</v>
      </c>
      <c r="Y103">
        <v>7.0865350811109451</v>
      </c>
      <c r="Z103">
        <v>2.6871725536589341</v>
      </c>
      <c r="AA103">
        <v>-2.27166640734402</v>
      </c>
      <c r="AB103">
        <v>-1.1489698890649771</v>
      </c>
      <c r="AC103">
        <v>-4.5738679676787797E-2</v>
      </c>
      <c r="AD103">
        <v>0.96121416526138148</v>
      </c>
      <c r="AE103">
        <v>-0.30835334260077563</v>
      </c>
      <c r="AF103">
        <v>-0.26412325752016569</v>
      </c>
    </row>
    <row r="104" spans="1:32" x14ac:dyDescent="0.3">
      <c r="A104" s="2">
        <v>41424</v>
      </c>
      <c r="B104">
        <v>2.0197402597402552</v>
      </c>
      <c r="C104">
        <v>-1.731586887944037</v>
      </c>
      <c r="D104">
        <v>-0.81325504488087841</v>
      </c>
      <c r="E104">
        <v>-0.11944755505785</v>
      </c>
      <c r="F104">
        <v>0.50906776964683154</v>
      </c>
      <c r="G104">
        <v>-0.6164154103852626</v>
      </c>
      <c r="H104">
        <v>1.209536460882332</v>
      </c>
      <c r="I104">
        <v>7.5744824103685104E-2</v>
      </c>
      <c r="J104">
        <v>-2.710372624825208</v>
      </c>
      <c r="K104">
        <v>2.3035230352303371</v>
      </c>
      <c r="L104">
        <v>-0.35524356519889277</v>
      </c>
      <c r="M104">
        <v>3.506208911614328</v>
      </c>
      <c r="N104">
        <v>1.619633637456674</v>
      </c>
      <c r="O104">
        <v>2.571024553284484</v>
      </c>
      <c r="P104">
        <v>-1.402951034935551</v>
      </c>
      <c r="Q104">
        <v>4.6131417265437902</v>
      </c>
      <c r="R104">
        <v>0.22951221004956501</v>
      </c>
      <c r="S104">
        <v>-0.23600167485058329</v>
      </c>
      <c r="T104">
        <v>1.620745542949753</v>
      </c>
      <c r="U104">
        <v>0.83811204234671699</v>
      </c>
      <c r="V104">
        <v>-1.3396282089111811</v>
      </c>
      <c r="W104">
        <v>-0.79800498753117566</v>
      </c>
      <c r="X104">
        <v>0.33631730564971368</v>
      </c>
      <c r="Y104">
        <v>0.62376887721602436</v>
      </c>
      <c r="Z104">
        <v>4.3120473996050013</v>
      </c>
      <c r="AA104">
        <v>-3.900652762298995</v>
      </c>
      <c r="AB104">
        <v>0.1035404141616514</v>
      </c>
      <c r="AC104">
        <v>-0.41692088671955169</v>
      </c>
      <c r="AD104">
        <v>0.51778854184063583</v>
      </c>
      <c r="AE104">
        <v>0.94059782470907738</v>
      </c>
      <c r="AF104">
        <v>-0.79446814771223506</v>
      </c>
    </row>
    <row r="105" spans="1:32" x14ac:dyDescent="0.3">
      <c r="A105" s="2">
        <v>41425</v>
      </c>
      <c r="B105">
        <v>-0.92673686783306675</v>
      </c>
      <c r="C105">
        <v>-0.1605080428486616</v>
      </c>
      <c r="D105">
        <v>3.4021705848341632E-2</v>
      </c>
      <c r="E105">
        <v>-0.88945362134689177</v>
      </c>
      <c r="F105">
        <v>-4.8591326369104024</v>
      </c>
      <c r="G105">
        <v>0.69439762691296814</v>
      </c>
      <c r="H105">
        <v>-3.226029289859067</v>
      </c>
      <c r="I105">
        <v>-0.34479858716676143</v>
      </c>
      <c r="J105">
        <v>-2.4054111181568421</v>
      </c>
      <c r="K105">
        <v>-1.91106906338695</v>
      </c>
      <c r="L105">
        <v>2.7944410050594559</v>
      </c>
      <c r="M105">
        <v>-4.0649258997882747</v>
      </c>
      <c r="N105">
        <v>-4.6353006681514426</v>
      </c>
      <c r="O105">
        <v>-1.917533525504445</v>
      </c>
      <c r="P105">
        <v>-1.7558616338976041</v>
      </c>
      <c r="Q105">
        <v>-3.9120047780211049</v>
      </c>
      <c r="R105">
        <v>-1.9265410802064009</v>
      </c>
      <c r="S105">
        <v>1.4136365370674091</v>
      </c>
      <c r="T105">
        <v>-1.4992025518341221</v>
      </c>
      <c r="U105">
        <v>-0.74365704286963874</v>
      </c>
      <c r="V105">
        <v>-3.624835506639545</v>
      </c>
      <c r="W105">
        <v>-1.9512078335607641</v>
      </c>
      <c r="X105">
        <v>-2.2512539944794629</v>
      </c>
      <c r="Y105">
        <v>-2.5402004194826411</v>
      </c>
      <c r="Z105">
        <v>-1.088671505206684</v>
      </c>
      <c r="AA105">
        <v>-3.3134526176275658</v>
      </c>
      <c r="AB105">
        <v>7.0067732141065875E-2</v>
      </c>
      <c r="AC105">
        <v>-1.291738997242931</v>
      </c>
      <c r="AD105">
        <v>-2.4592888002658571</v>
      </c>
      <c r="AE105">
        <v>-5.1012206761440693</v>
      </c>
      <c r="AF105">
        <v>-3.1440011864155348</v>
      </c>
    </row>
    <row r="106" spans="1:32" x14ac:dyDescent="0.3">
      <c r="A106" s="2">
        <v>41428</v>
      </c>
      <c r="B106">
        <v>-3.4712799638172638</v>
      </c>
      <c r="C106">
        <v>3.4949148988228103E-2</v>
      </c>
      <c r="D106">
        <v>0.27888310716592812</v>
      </c>
      <c r="E106">
        <v>-7.541478129713397E-2</v>
      </c>
      <c r="F106">
        <v>1.0314423556812451</v>
      </c>
      <c r="G106">
        <v>-0.73647562935190702</v>
      </c>
      <c r="H106">
        <v>-1.627525162395616</v>
      </c>
      <c r="I106">
        <v>-5.9071729957804742E-2</v>
      </c>
      <c r="J106">
        <v>-0.84899939357185872</v>
      </c>
      <c r="K106">
        <v>-1.4949845679012359</v>
      </c>
      <c r="L106">
        <v>4.4172620036550869</v>
      </c>
      <c r="M106">
        <v>-1.0445784905105171</v>
      </c>
      <c r="N106">
        <v>1.284484016931819</v>
      </c>
      <c r="O106">
        <v>-1.3864042933810381</v>
      </c>
      <c r="P106">
        <v>-1.0024257990867591</v>
      </c>
      <c r="Q106">
        <v>0.83393763596810722</v>
      </c>
      <c r="R106">
        <v>-2.272585766764212</v>
      </c>
      <c r="S106">
        <v>-0.18623375157545971</v>
      </c>
      <c r="T106">
        <v>-1.3924870466321291</v>
      </c>
      <c r="U106">
        <v>-1.895107977082422</v>
      </c>
      <c r="V106">
        <v>-2.1722939424031811</v>
      </c>
      <c r="W106">
        <v>1.0743761293158021</v>
      </c>
      <c r="X106">
        <v>-0.75818686963254889</v>
      </c>
      <c r="Y106">
        <v>-2.6781444285031042</v>
      </c>
      <c r="Z106">
        <v>0.1116605519221547</v>
      </c>
      <c r="AA106">
        <v>1.6449623029472169</v>
      </c>
      <c r="AB106">
        <v>-1.9405174713256761</v>
      </c>
      <c r="AC106">
        <v>-2.762116588217034</v>
      </c>
      <c r="AD106">
        <v>-1.328790459965923</v>
      </c>
      <c r="AE106">
        <v>-1.62242278273298</v>
      </c>
      <c r="AF106">
        <v>-0.27560863573726779</v>
      </c>
    </row>
    <row r="107" spans="1:32" x14ac:dyDescent="0.3">
      <c r="A107" s="2">
        <v>41429</v>
      </c>
      <c r="B107">
        <v>-0.12991576772765079</v>
      </c>
      <c r="C107">
        <v>-2.407155085071444</v>
      </c>
      <c r="D107">
        <v>-1.3464473461081821</v>
      </c>
      <c r="E107">
        <v>1.0641509433962251</v>
      </c>
      <c r="F107">
        <v>0.14819693726331179</v>
      </c>
      <c r="G107">
        <v>-0.7014703898556518</v>
      </c>
      <c r="H107">
        <v>-0.80545678833175982</v>
      </c>
      <c r="I107">
        <v>-0.2364265811027555</v>
      </c>
      <c r="J107">
        <v>-0.38444735692443333</v>
      </c>
      <c r="K107">
        <v>-0.1958288455889523</v>
      </c>
      <c r="L107">
        <v>-0.75180492849895586</v>
      </c>
      <c r="M107">
        <v>0.34195658638120913</v>
      </c>
      <c r="N107">
        <v>2.28419080559159</v>
      </c>
      <c r="O107">
        <v>-0.49886621315192731</v>
      </c>
      <c r="P107">
        <v>1.5603041331843981</v>
      </c>
      <c r="Q107">
        <v>1.1301176349719939</v>
      </c>
      <c r="R107">
        <v>-1.325178389398574</v>
      </c>
      <c r="S107">
        <v>-0.2252167357708168</v>
      </c>
      <c r="T107">
        <v>1.116584564860412</v>
      </c>
      <c r="U107">
        <v>1.572327044025168</v>
      </c>
      <c r="V107">
        <v>-0.95165588123334866</v>
      </c>
      <c r="W107">
        <v>-2.11141711359133</v>
      </c>
      <c r="X107">
        <v>-0.32992563160106902</v>
      </c>
      <c r="Y107">
        <v>0.12776412776411841</v>
      </c>
      <c r="Z107">
        <v>-2.3422562141491521</v>
      </c>
      <c r="AA107">
        <v>0.57316250842884831</v>
      </c>
      <c r="AB107">
        <v>-0.3876232573954419</v>
      </c>
      <c r="AC107">
        <v>0.26065216234905098</v>
      </c>
      <c r="AD107">
        <v>-2.7796961325966869</v>
      </c>
      <c r="AE107">
        <v>0.12913640032283791</v>
      </c>
      <c r="AF107">
        <v>1.5968063872255689</v>
      </c>
    </row>
    <row r="108" spans="1:32" x14ac:dyDescent="0.3">
      <c r="A108" s="2">
        <v>41430</v>
      </c>
      <c r="B108">
        <v>-0.25803699952018372</v>
      </c>
      <c r="C108">
        <v>-0.85200830529105209</v>
      </c>
      <c r="D108">
        <v>0.64631463146314072</v>
      </c>
      <c r="E108">
        <v>-1.202300052273908</v>
      </c>
      <c r="F108">
        <v>-0.69056231502795384</v>
      </c>
      <c r="G108">
        <v>-1.195489743241418</v>
      </c>
      <c r="H108">
        <v>0.66569129480613665</v>
      </c>
      <c r="I108">
        <v>-7.6174354633951058E-2</v>
      </c>
      <c r="J108">
        <v>-0.50872730462240279</v>
      </c>
      <c r="K108">
        <v>0.51996468164425824</v>
      </c>
      <c r="L108">
        <v>-1.320614817338339</v>
      </c>
      <c r="M108">
        <v>-0.93347162542598561</v>
      </c>
      <c r="N108">
        <v>2.402254314899599</v>
      </c>
      <c r="O108">
        <v>0.23440552155229441</v>
      </c>
      <c r="P108">
        <v>0.73091115526540129</v>
      </c>
      <c r="Q108">
        <v>0.25905419820184677</v>
      </c>
      <c r="R108">
        <v>1.2784090909090831</v>
      </c>
      <c r="S108">
        <v>-0.19266912854997151</v>
      </c>
      <c r="T108">
        <v>6.4956154595652293E-2</v>
      </c>
      <c r="U108">
        <v>-0.61919504643963563</v>
      </c>
      <c r="V108">
        <v>2.5557263643351198</v>
      </c>
      <c r="W108">
        <v>0.27640671273445611</v>
      </c>
      <c r="X108">
        <v>0.114807390649041</v>
      </c>
      <c r="Y108">
        <v>1.9140164899882131</v>
      </c>
      <c r="Z108">
        <v>0.22842225485397721</v>
      </c>
      <c r="AA108">
        <v>0.28494803888701181</v>
      </c>
      <c r="AB108">
        <v>0.21163298743855921</v>
      </c>
      <c r="AC108">
        <v>-2.4564940577249561</v>
      </c>
      <c r="AD108">
        <v>-0.83466524595987579</v>
      </c>
      <c r="AE108">
        <v>-0.5481218765113649</v>
      </c>
      <c r="AF108">
        <v>-1.58682182257821</v>
      </c>
    </row>
    <row r="109" spans="1:32" x14ac:dyDescent="0.3">
      <c r="A109" s="2">
        <v>41431</v>
      </c>
      <c r="B109">
        <v>-1.1492041093400851</v>
      </c>
      <c r="C109">
        <v>2.4407856730213728</v>
      </c>
      <c r="D109">
        <v>-0.79928952042629398</v>
      </c>
      <c r="E109">
        <v>-0.1209372637943962</v>
      </c>
      <c r="F109">
        <v>-2.168874172185431</v>
      </c>
      <c r="G109">
        <v>2.791145332050049</v>
      </c>
      <c r="H109">
        <v>-0.73395828791511519</v>
      </c>
      <c r="I109">
        <v>0.1016432322547889</v>
      </c>
      <c r="J109">
        <v>1.7014899056686961</v>
      </c>
      <c r="K109">
        <v>-0.48799531524496009</v>
      </c>
      <c r="L109">
        <v>-1.405304414930342</v>
      </c>
      <c r="M109">
        <v>0</v>
      </c>
      <c r="N109">
        <v>1.3070996147495959</v>
      </c>
      <c r="O109">
        <v>0.63011562946602151</v>
      </c>
      <c r="P109">
        <v>0.61289186333215451</v>
      </c>
      <c r="Q109">
        <v>0.26851758030195239</v>
      </c>
      <c r="R109">
        <v>1.1857707509881581</v>
      </c>
      <c r="S109">
        <v>0.1779005838545622</v>
      </c>
      <c r="T109">
        <v>-1.850048685491734</v>
      </c>
      <c r="U109">
        <v>-0.40053404539385218</v>
      </c>
      <c r="V109">
        <v>-1.030541502716886</v>
      </c>
      <c r="W109">
        <v>0.86385115180154237</v>
      </c>
      <c r="X109">
        <v>-0.2490262272194399</v>
      </c>
      <c r="Y109">
        <v>-1.868438794182792</v>
      </c>
      <c r="Z109">
        <v>-0.16278691193227779</v>
      </c>
      <c r="AA109">
        <v>-1.303693799097438</v>
      </c>
      <c r="AB109">
        <v>0.26909189999317912</v>
      </c>
      <c r="AC109">
        <v>0.63638836007615662</v>
      </c>
      <c r="AD109">
        <v>-0.64469914040115039</v>
      </c>
      <c r="AE109">
        <v>2.5990165883179368</v>
      </c>
      <c r="AF109">
        <v>1.382063882063878</v>
      </c>
    </row>
    <row r="110" spans="1:32" x14ac:dyDescent="0.3">
      <c r="A110" s="2">
        <v>41432</v>
      </c>
      <c r="B110">
        <v>-0.94627330535969056</v>
      </c>
      <c r="C110">
        <v>-2.8549273932045649</v>
      </c>
      <c r="D110">
        <v>3.3606500929688199</v>
      </c>
      <c r="E110">
        <v>-0.57514757075829426</v>
      </c>
      <c r="F110">
        <v>-2.403113894059894</v>
      </c>
      <c r="G110">
        <v>-0.40128410914928031</v>
      </c>
      <c r="H110">
        <v>-0.9150805270863871</v>
      </c>
      <c r="I110">
        <v>4.2308343205288423E-2</v>
      </c>
      <c r="J110">
        <v>-1.0532246879334179</v>
      </c>
      <c r="K110">
        <v>-0.47077285209886632</v>
      </c>
      <c r="L110">
        <v>0.7991761071060699</v>
      </c>
      <c r="M110">
        <v>1.4956625785234051E-2</v>
      </c>
      <c r="N110">
        <v>-2.023631671872872</v>
      </c>
      <c r="O110">
        <v>-1.510554515525131</v>
      </c>
      <c r="P110">
        <v>-1.092283993838405</v>
      </c>
      <c r="Q110">
        <v>-2.2737608003637999</v>
      </c>
      <c r="R110">
        <v>-2.038180443548399</v>
      </c>
      <c r="S110">
        <v>-1.038114579889482</v>
      </c>
      <c r="T110">
        <v>-2.1164021164021052</v>
      </c>
      <c r="U110">
        <v>-1.2064343163538991</v>
      </c>
      <c r="V110">
        <v>-0.97185409567082104</v>
      </c>
      <c r="W110">
        <v>-1.2688187785179219</v>
      </c>
      <c r="X110">
        <v>-0.46240962238256472</v>
      </c>
      <c r="Y110">
        <v>-0.61340661497694127</v>
      </c>
      <c r="Z110">
        <v>-1.5816076960704311</v>
      </c>
      <c r="AA110">
        <v>-1.100762066045724</v>
      </c>
      <c r="AB110">
        <v>3.4820124333321929</v>
      </c>
      <c r="AC110">
        <v>1.25932331639822</v>
      </c>
      <c r="AD110">
        <v>-1.8204758471521141</v>
      </c>
      <c r="AE110">
        <v>-2.2250895302296181</v>
      </c>
      <c r="AF110">
        <v>1.666161769160857</v>
      </c>
    </row>
    <row r="111" spans="1:32" x14ac:dyDescent="0.3">
      <c r="A111" s="2">
        <v>41435</v>
      </c>
      <c r="B111">
        <v>-0.85923596781412037</v>
      </c>
      <c r="C111">
        <v>-1.5818881068137221</v>
      </c>
      <c r="D111">
        <v>-0.32313944966354541</v>
      </c>
      <c r="E111">
        <v>-1.111280255746683</v>
      </c>
      <c r="F111">
        <v>-1.5085833188833051</v>
      </c>
      <c r="G111">
        <v>1.23556271823797</v>
      </c>
      <c r="H111">
        <v>7.3882526782420577E-2</v>
      </c>
      <c r="I111">
        <v>0.27065888522372911</v>
      </c>
      <c r="J111">
        <v>-2.0281221253668709</v>
      </c>
      <c r="K111">
        <v>-2.158060701616082</v>
      </c>
      <c r="L111">
        <v>1.640851689893341</v>
      </c>
      <c r="M111">
        <v>0.86735456856585902</v>
      </c>
      <c r="N111">
        <v>0.53368450235653508</v>
      </c>
      <c r="O111">
        <v>-1.147014485154352</v>
      </c>
      <c r="P111">
        <v>-0.48138184907262632</v>
      </c>
      <c r="Q111">
        <v>1.0237319683573891</v>
      </c>
      <c r="R111">
        <v>-2.1770588802778379</v>
      </c>
      <c r="S111">
        <v>-1.4269896722219011</v>
      </c>
      <c r="T111">
        <v>1.5540540540540659</v>
      </c>
      <c r="U111">
        <v>-0.58796924468565992</v>
      </c>
      <c r="V111">
        <v>0.6181493754779499</v>
      </c>
      <c r="W111">
        <v>-0.54617798976843712</v>
      </c>
      <c r="X111">
        <v>6.0939110813973407E-2</v>
      </c>
      <c r="Y111">
        <v>-1.3035105910235489</v>
      </c>
      <c r="Z111">
        <v>-1.8223989396951581</v>
      </c>
      <c r="AA111">
        <v>-0.54794520547946091</v>
      </c>
      <c r="AB111">
        <v>0.1871183769942997</v>
      </c>
      <c r="AC111">
        <v>0.43768348011743452</v>
      </c>
      <c r="AD111">
        <v>-2.6252983293556191</v>
      </c>
      <c r="AE111">
        <v>1.807115348361199</v>
      </c>
      <c r="AF111">
        <v>2.115613825983309</v>
      </c>
    </row>
    <row r="112" spans="1:32" x14ac:dyDescent="0.3">
      <c r="A112" s="2">
        <v>41436</v>
      </c>
      <c r="B112">
        <v>-1.1827412285531751</v>
      </c>
      <c r="C112">
        <v>-2.6469070264690591</v>
      </c>
      <c r="D112">
        <v>-0.1604224457738668</v>
      </c>
      <c r="E112">
        <v>-3.6560960591133012</v>
      </c>
      <c r="F112">
        <v>-1.919014084507042</v>
      </c>
      <c r="G112">
        <v>0.35155213584505679</v>
      </c>
      <c r="H112">
        <v>-1.7275747508305741</v>
      </c>
      <c r="I112">
        <v>5.0611556305346639E-2</v>
      </c>
      <c r="J112">
        <v>-3.7467584726817331</v>
      </c>
      <c r="K112">
        <v>-3.9581025279484261</v>
      </c>
      <c r="L112">
        <v>-0.52672845338856966</v>
      </c>
      <c r="M112">
        <v>-0.59303187546330127</v>
      </c>
      <c r="N112">
        <v>-2.6956221992416318</v>
      </c>
      <c r="O112">
        <v>-0.44423816469963961</v>
      </c>
      <c r="P112">
        <v>-8.1803955043380228E-2</v>
      </c>
      <c r="Q112">
        <v>-3.1117252674139011</v>
      </c>
      <c r="R112">
        <v>-1.969099276791586</v>
      </c>
      <c r="S112">
        <v>-1.4476474518499871</v>
      </c>
      <c r="T112">
        <v>0</v>
      </c>
      <c r="U112">
        <v>-1.728844404003649</v>
      </c>
      <c r="V112">
        <v>-0.41167901703718091</v>
      </c>
      <c r="W112">
        <v>-0.71815516127428092</v>
      </c>
      <c r="X112">
        <v>-1.533197504046846</v>
      </c>
      <c r="Y112">
        <v>-1.570863975186354</v>
      </c>
      <c r="Z112">
        <v>-1.0462369220384791</v>
      </c>
      <c r="AA112">
        <v>-3.064738292011016</v>
      </c>
      <c r="AB112">
        <v>-1.789049444608271</v>
      </c>
      <c r="AC112">
        <v>2.9069458468406362</v>
      </c>
      <c r="AD112">
        <v>-10.859728506787331</v>
      </c>
      <c r="AE112">
        <v>-1.584572244854765</v>
      </c>
      <c r="AF112">
        <v>0.68573096002335632</v>
      </c>
    </row>
    <row r="113" spans="1:32" x14ac:dyDescent="0.3">
      <c r="A113" s="2">
        <v>41437</v>
      </c>
      <c r="B113">
        <v>9.3612089332673065E-2</v>
      </c>
      <c r="C113">
        <v>-3.3171766131475429</v>
      </c>
      <c r="D113">
        <v>-2.2428279717470629</v>
      </c>
      <c r="E113">
        <v>-0.16777183031079221</v>
      </c>
      <c r="F113">
        <v>-0.2154011847065207</v>
      </c>
      <c r="G113">
        <v>0.80639830788551414</v>
      </c>
      <c r="H113">
        <v>-0.11268875366238219</v>
      </c>
      <c r="I113">
        <v>0.1011719079335727</v>
      </c>
      <c r="J113">
        <v>0.45057599405424748</v>
      </c>
      <c r="K113">
        <v>3.9639261744966352</v>
      </c>
      <c r="L113">
        <v>-2.0210594393581078</v>
      </c>
      <c r="M113">
        <v>-0.96942580164056658</v>
      </c>
      <c r="N113">
        <v>-4.4423976193850079</v>
      </c>
      <c r="O113">
        <v>-0.64602064602065079</v>
      </c>
      <c r="P113">
        <v>-0.52326202256790522</v>
      </c>
      <c r="Q113">
        <v>0.77650414663779088</v>
      </c>
      <c r="R113">
        <v>-0.80144864357332146</v>
      </c>
      <c r="S113">
        <v>1.046415657915412</v>
      </c>
      <c r="T113">
        <v>0.56553559547571908</v>
      </c>
      <c r="U113">
        <v>-0.1388888888888995</v>
      </c>
      <c r="V113">
        <v>0.64868990078859046</v>
      </c>
      <c r="W113">
        <v>0.62072935699446496</v>
      </c>
      <c r="X113">
        <v>-0.53215274512876665</v>
      </c>
      <c r="Y113">
        <v>-0.27954256670902339</v>
      </c>
      <c r="Z113">
        <v>1.7053206002737301E-2</v>
      </c>
      <c r="AA113">
        <v>-2.611012433392546</v>
      </c>
      <c r="AB113">
        <v>-2.0551829980315679</v>
      </c>
      <c r="AC113">
        <v>0.83660400743648111</v>
      </c>
      <c r="AD113">
        <v>-13.3248730964467</v>
      </c>
      <c r="AE113">
        <v>-1.075182108969708</v>
      </c>
      <c r="AF113">
        <v>-0.1159252282277978</v>
      </c>
    </row>
    <row r="114" spans="1:32" x14ac:dyDescent="0.3">
      <c r="A114" s="2">
        <v>41438</v>
      </c>
      <c r="B114">
        <v>-1.0911196223390101</v>
      </c>
      <c r="C114">
        <v>-0.6070813097289629</v>
      </c>
      <c r="D114">
        <v>-1.9484299558264579</v>
      </c>
      <c r="E114">
        <v>-1.1123559539052419</v>
      </c>
      <c r="F114">
        <v>3.4718474545781808</v>
      </c>
      <c r="G114">
        <v>-0.93764343321749433</v>
      </c>
      <c r="H114">
        <v>-1.368832731648606</v>
      </c>
      <c r="I114">
        <v>0.18529436536680599</v>
      </c>
      <c r="J114">
        <v>-1.2393063583815089</v>
      </c>
      <c r="K114">
        <v>-1.5735323784547119</v>
      </c>
      <c r="L114">
        <v>-1.85028569071144</v>
      </c>
      <c r="M114">
        <v>-1.5662650602409569</v>
      </c>
      <c r="N114">
        <v>-0.47453102988063162</v>
      </c>
      <c r="O114">
        <v>-0.40219868615095627</v>
      </c>
      <c r="P114">
        <v>-0.31131467830816112</v>
      </c>
      <c r="Q114">
        <v>-3.2498165426145249</v>
      </c>
      <c r="R114">
        <v>-1.595564870529365</v>
      </c>
      <c r="S114">
        <v>-0.6096790190682766</v>
      </c>
      <c r="T114">
        <v>-0.92623221964935887</v>
      </c>
      <c r="U114">
        <v>-1.993509503940649</v>
      </c>
      <c r="V114">
        <v>-0.27170478958675748</v>
      </c>
      <c r="W114">
        <v>0.48506256063280961</v>
      </c>
      <c r="X114">
        <v>-1.1237253251251469</v>
      </c>
      <c r="Y114">
        <v>-3.2161060142711468</v>
      </c>
      <c r="Z114">
        <v>-3.4953111679454358</v>
      </c>
      <c r="AA114">
        <v>-2.9181105234360789</v>
      </c>
      <c r="AB114">
        <v>-1.607793711891536</v>
      </c>
      <c r="AC114">
        <v>-0.87575540305233623</v>
      </c>
      <c r="AD114">
        <v>4.2947779404587596</v>
      </c>
      <c r="AE114">
        <v>-0.97002961715078051</v>
      </c>
      <c r="AF114">
        <v>-1.3346873639924479</v>
      </c>
    </row>
    <row r="115" spans="1:32" x14ac:dyDescent="0.3">
      <c r="A115" s="2">
        <v>41439</v>
      </c>
      <c r="B115">
        <v>2.6430726282137722</v>
      </c>
      <c r="C115">
        <v>2.3288804823265341</v>
      </c>
      <c r="D115">
        <v>0.43654396870853601</v>
      </c>
      <c r="E115">
        <v>0.36416605972322552</v>
      </c>
      <c r="F115">
        <v>0.5215577190542442</v>
      </c>
      <c r="G115">
        <v>0.79428117553614896</v>
      </c>
      <c r="H115">
        <v>1.4640841848406081</v>
      </c>
      <c r="I115">
        <v>-0.2437999159310755</v>
      </c>
      <c r="J115">
        <v>3.1605562579013919</v>
      </c>
      <c r="K115">
        <v>-1.403976224636194</v>
      </c>
      <c r="L115">
        <v>0.66621831785127483</v>
      </c>
      <c r="M115">
        <v>1.4075887392900781</v>
      </c>
      <c r="N115">
        <v>2.0412724428220401</v>
      </c>
      <c r="O115">
        <v>1.702786377708976</v>
      </c>
      <c r="P115">
        <v>3.406439570695285</v>
      </c>
      <c r="Q115">
        <v>2.6600931845270459</v>
      </c>
      <c r="R115">
        <v>4.0913775334936453</v>
      </c>
      <c r="S115">
        <v>0.3835091083413289</v>
      </c>
      <c r="T115">
        <v>1.235392320534223</v>
      </c>
      <c r="U115">
        <v>2.7909176915799532</v>
      </c>
      <c r="V115">
        <v>3.1489577393398078</v>
      </c>
      <c r="W115">
        <v>1.3095355975839109</v>
      </c>
      <c r="X115">
        <v>1.863106278376558</v>
      </c>
      <c r="Y115">
        <v>0.35810205908684001</v>
      </c>
      <c r="Z115">
        <v>4.9116607773851406</v>
      </c>
      <c r="AA115">
        <v>3.0058237835806971</v>
      </c>
      <c r="AB115">
        <v>0.41544054007269787</v>
      </c>
      <c r="AC115">
        <v>-0.30483079307672689</v>
      </c>
      <c r="AD115">
        <v>5.1941974730931317</v>
      </c>
      <c r="AE115">
        <v>2.7794545354771438</v>
      </c>
      <c r="AF115">
        <v>-0.70577856197618916</v>
      </c>
    </row>
    <row r="116" spans="1:32" x14ac:dyDescent="0.3">
      <c r="A116" s="2">
        <v>41442</v>
      </c>
      <c r="B116">
        <v>0.42880329882435397</v>
      </c>
      <c r="C116">
        <v>1.3940234134319109</v>
      </c>
      <c r="D116">
        <v>-0.1669042734448456</v>
      </c>
      <c r="E116">
        <v>-0.45960328979197662</v>
      </c>
      <c r="F116">
        <v>2.5250778277412511</v>
      </c>
      <c r="G116">
        <v>2.016023115313903</v>
      </c>
      <c r="H116">
        <v>0.32316248309034462</v>
      </c>
      <c r="I116">
        <v>0.37080734872745319</v>
      </c>
      <c r="J116">
        <v>-1.361655773419734E-2</v>
      </c>
      <c r="K116">
        <v>0.90427190520734335</v>
      </c>
      <c r="L116">
        <v>1.1064949163865689</v>
      </c>
      <c r="M116">
        <v>0.15087507543753989</v>
      </c>
      <c r="N116">
        <v>0.83959991238957699</v>
      </c>
      <c r="O116">
        <v>-9.9265435775264255E-2</v>
      </c>
      <c r="P116">
        <v>1.013607331296851</v>
      </c>
      <c r="Q116">
        <v>4.4276742836033556</v>
      </c>
      <c r="R116">
        <v>1.3563908781888401</v>
      </c>
      <c r="S116">
        <v>-1.2279983626688471</v>
      </c>
      <c r="T116">
        <v>-0.85751978891819292</v>
      </c>
      <c r="U116">
        <v>-0.59825126553152419</v>
      </c>
      <c r="V116">
        <v>1.3636363636363671</v>
      </c>
      <c r="W116">
        <v>0.91386682956626775</v>
      </c>
      <c r="X116">
        <v>0.77140755024134311</v>
      </c>
      <c r="Y116">
        <v>2.2039145720732511</v>
      </c>
      <c r="Z116">
        <v>0.89255641630179294</v>
      </c>
      <c r="AA116">
        <v>0.93014772934525425</v>
      </c>
      <c r="AB116">
        <v>0.14480262023788271</v>
      </c>
      <c r="AC116">
        <v>0.57524875621890459</v>
      </c>
      <c r="AD116">
        <v>2.2464412811387779</v>
      </c>
      <c r="AE116">
        <v>1.8393443498224691</v>
      </c>
      <c r="AF116">
        <v>0.1184658670220662</v>
      </c>
    </row>
    <row r="117" spans="1:32" x14ac:dyDescent="0.3">
      <c r="A117" s="2">
        <v>41443</v>
      </c>
      <c r="B117">
        <v>3.2760032759870938E-3</v>
      </c>
      <c r="C117">
        <v>-2.1952145841245829</v>
      </c>
      <c r="D117">
        <v>0.40054334575598821</v>
      </c>
      <c r="E117">
        <v>3.3697853381935872</v>
      </c>
      <c r="F117">
        <v>-1.67004048582996</v>
      </c>
      <c r="G117">
        <v>0.2510460251046176</v>
      </c>
      <c r="H117">
        <v>-1.4832571728219499</v>
      </c>
      <c r="I117">
        <v>1.679261125104858E-2</v>
      </c>
      <c r="J117">
        <v>-0.94874937582278829</v>
      </c>
      <c r="K117">
        <v>-1.5863205603625861</v>
      </c>
      <c r="L117">
        <v>1.0799314460343989</v>
      </c>
      <c r="M117">
        <v>-0.52726724917143697</v>
      </c>
      <c r="N117">
        <v>1.7883000289603319</v>
      </c>
      <c r="O117">
        <v>0.9671436142024481</v>
      </c>
      <c r="P117">
        <v>-1.144329896907226</v>
      </c>
      <c r="Q117">
        <v>-0.65696381645441448</v>
      </c>
      <c r="R117">
        <v>0.17257098202656529</v>
      </c>
      <c r="S117">
        <v>-0.35324531801946829</v>
      </c>
      <c r="T117">
        <v>-2.1956087824351318</v>
      </c>
      <c r="U117">
        <v>0</v>
      </c>
      <c r="V117">
        <v>-0.18179614592170881</v>
      </c>
      <c r="W117">
        <v>-1.0193951427395209</v>
      </c>
      <c r="X117">
        <v>-0.53084285468131265</v>
      </c>
      <c r="Y117">
        <v>-0.28238435077270202</v>
      </c>
      <c r="Z117">
        <v>-0.81789350692705876</v>
      </c>
      <c r="AA117">
        <v>2.8912179255511372</v>
      </c>
      <c r="AB117">
        <v>-0.27197300926083973</v>
      </c>
      <c r="AC117">
        <v>0.75230586901633423</v>
      </c>
      <c r="AD117">
        <v>-2.5886447683271641</v>
      </c>
      <c r="AE117">
        <v>-1.9529202055153629</v>
      </c>
      <c r="AF117">
        <v>0.90223339742641073</v>
      </c>
    </row>
    <row r="118" spans="1:32" x14ac:dyDescent="0.3">
      <c r="A118" s="2">
        <v>41444</v>
      </c>
      <c r="B118">
        <v>0.5612701740592918</v>
      </c>
      <c r="C118">
        <v>-0.17086051568808711</v>
      </c>
      <c r="D118">
        <v>-0.50995628946089999</v>
      </c>
      <c r="E118">
        <v>-0.47018258757151038</v>
      </c>
      <c r="F118">
        <v>2.8306742151312352</v>
      </c>
      <c r="G118">
        <v>9.6314370104022551E-2</v>
      </c>
      <c r="H118">
        <v>1.1405976731807539</v>
      </c>
      <c r="I118">
        <v>-0.14271323035595079</v>
      </c>
      <c r="J118">
        <v>-0.4170485792850509</v>
      </c>
      <c r="K118">
        <v>-3.1400460540087487E-2</v>
      </c>
      <c r="L118">
        <v>-0.39222095113580208</v>
      </c>
      <c r="M118">
        <v>-1.514463122821441E-2</v>
      </c>
      <c r="N118">
        <v>1.344334589942386</v>
      </c>
      <c r="O118">
        <v>0.38708830862090871</v>
      </c>
      <c r="P118">
        <v>-6.6047902110044632E-2</v>
      </c>
      <c r="Q118">
        <v>-0.43748092379691789</v>
      </c>
      <c r="R118">
        <v>0.38680318543800052</v>
      </c>
      <c r="S118">
        <v>0.80801679407453975</v>
      </c>
      <c r="T118">
        <v>-1.394557823129261</v>
      </c>
      <c r="U118">
        <v>-0.64814814814815325</v>
      </c>
      <c r="V118">
        <v>0.91063623118019521</v>
      </c>
      <c r="W118">
        <v>8.8066930867447546E-2</v>
      </c>
      <c r="X118">
        <v>0.11662942016139601</v>
      </c>
      <c r="Y118">
        <v>-1.0246112655751261</v>
      </c>
      <c r="Z118">
        <v>-1.8007404914170411</v>
      </c>
      <c r="AA118">
        <v>2.054794520547953</v>
      </c>
      <c r="AB118">
        <v>-1.3325048329190901</v>
      </c>
      <c r="AC118">
        <v>3.580013297192242</v>
      </c>
      <c r="AD118">
        <v>3.3273782938811891</v>
      </c>
      <c r="AE118">
        <v>-1.523941929791728</v>
      </c>
      <c r="AF118">
        <v>0.57167985927879528</v>
      </c>
    </row>
    <row r="119" spans="1:32" x14ac:dyDescent="0.3">
      <c r="A119" s="2">
        <v>41445</v>
      </c>
      <c r="B119">
        <v>-0.7905138339921014</v>
      </c>
      <c r="C119">
        <v>-3.5514236813443349</v>
      </c>
      <c r="D119">
        <v>-0.87869172565292475</v>
      </c>
      <c r="E119">
        <v>-1.6849067002598139</v>
      </c>
      <c r="F119">
        <v>-3.7037037037036979</v>
      </c>
      <c r="G119">
        <v>-2.5659118609275722</v>
      </c>
      <c r="H119">
        <v>-4.2853920757837782</v>
      </c>
      <c r="I119">
        <v>-0.26902059688945767</v>
      </c>
      <c r="J119">
        <v>-3.7461457038980179</v>
      </c>
      <c r="K119">
        <v>-5.9156109307925924</v>
      </c>
      <c r="L119">
        <v>-2.9163248564397</v>
      </c>
      <c r="M119">
        <v>-2.1963041502574998</v>
      </c>
      <c r="N119">
        <v>-3.5373385738349139</v>
      </c>
      <c r="O119">
        <v>-3.3919351676360949</v>
      </c>
      <c r="P119">
        <v>-2.855850841797702</v>
      </c>
      <c r="Q119">
        <v>-3.8422235847128561</v>
      </c>
      <c r="R119">
        <v>-1.1915554979924909</v>
      </c>
      <c r="S119">
        <v>-0.505874032454523</v>
      </c>
      <c r="T119">
        <v>-3.3459813728871972</v>
      </c>
      <c r="U119">
        <v>-1.3047530288909479</v>
      </c>
      <c r="V119">
        <v>-3.8382866081097311</v>
      </c>
      <c r="W119">
        <v>-2.3097228332600079</v>
      </c>
      <c r="X119">
        <v>-2.7352083842104968</v>
      </c>
      <c r="Y119">
        <v>0.69187951932581093</v>
      </c>
      <c r="Z119">
        <v>-1.1825192802056519</v>
      </c>
      <c r="AA119">
        <v>-6.2467733608673299</v>
      </c>
      <c r="AB119">
        <v>-1.7458540340073989</v>
      </c>
      <c r="AC119">
        <v>-2.7995852466301319</v>
      </c>
      <c r="AD119">
        <v>-2.8744326777609741</v>
      </c>
      <c r="AE119">
        <v>-1.3276138245595039</v>
      </c>
      <c r="AF119">
        <v>1.2826118641597439</v>
      </c>
    </row>
    <row r="120" spans="1:32" x14ac:dyDescent="0.3">
      <c r="A120" s="2">
        <v>41446</v>
      </c>
      <c r="B120">
        <v>-0.43671467974256689</v>
      </c>
      <c r="C120">
        <v>1.5849969751966291</v>
      </c>
      <c r="D120">
        <v>-1.6111443346114469</v>
      </c>
      <c r="E120">
        <v>-0.1281332585889472</v>
      </c>
      <c r="F120">
        <v>1.368676368676369</v>
      </c>
      <c r="G120">
        <v>-6.5837118967793096E-3</v>
      </c>
      <c r="H120">
        <v>-0.13353232267692139</v>
      </c>
      <c r="I120">
        <v>-0.38776026300260108</v>
      </c>
      <c r="J120">
        <v>-0.2247191011235827</v>
      </c>
      <c r="K120">
        <v>3.260627643000213</v>
      </c>
      <c r="L120">
        <v>2.207528835185268</v>
      </c>
      <c r="M120">
        <v>0</v>
      </c>
      <c r="N120">
        <v>-2.553841676367874</v>
      </c>
      <c r="O120">
        <v>-1.1974022459748319</v>
      </c>
      <c r="P120">
        <v>-0.17545744261824309</v>
      </c>
      <c r="Q120">
        <v>0.1115834218915923</v>
      </c>
      <c r="R120">
        <v>1.910473194389839</v>
      </c>
      <c r="S120">
        <v>-0.32974952857663942</v>
      </c>
      <c r="T120">
        <v>2.105638829407575</v>
      </c>
      <c r="U120">
        <v>1.180358829084049</v>
      </c>
      <c r="V120">
        <v>-0.66316316316317181</v>
      </c>
      <c r="W120">
        <v>-0.40281217943906039</v>
      </c>
      <c r="X120">
        <v>0.29354745826364331</v>
      </c>
      <c r="Y120">
        <v>-1.854722050010327</v>
      </c>
      <c r="Z120">
        <v>-0.39889004509192638</v>
      </c>
      <c r="AA120">
        <v>-0.27533039647577029</v>
      </c>
      <c r="AB120">
        <v>1.310401310401299</v>
      </c>
      <c r="AC120">
        <v>0.86863761048461274</v>
      </c>
      <c r="AD120">
        <v>-0.82331998219848934</v>
      </c>
      <c r="AE120">
        <v>-0.1815980629539915</v>
      </c>
      <c r="AF120">
        <v>0.40293567419773518</v>
      </c>
    </row>
    <row r="121" spans="1:32" x14ac:dyDescent="0.3">
      <c r="A121" s="2">
        <v>41449</v>
      </c>
      <c r="B121">
        <v>-3.434287912933542</v>
      </c>
      <c r="C121">
        <v>-1.365729712561536</v>
      </c>
      <c r="D121">
        <v>-3.3286853301869872</v>
      </c>
      <c r="E121">
        <v>-0.5131906021970889</v>
      </c>
      <c r="F121">
        <v>-3.230217056913343</v>
      </c>
      <c r="G121">
        <v>9.8762180668954258E-2</v>
      </c>
      <c r="H121">
        <v>-1.628126474752245</v>
      </c>
      <c r="I121">
        <v>-1.091647626301095</v>
      </c>
      <c r="J121">
        <v>0.59900325857773495</v>
      </c>
      <c r="K121">
        <v>-2.3924991917232412</v>
      </c>
      <c r="L121">
        <v>-1.6080028109046629</v>
      </c>
      <c r="M121">
        <v>-2.6173145423571409</v>
      </c>
      <c r="N121">
        <v>0.77652505039946806</v>
      </c>
      <c r="O121">
        <v>-4.5737761040739464</v>
      </c>
      <c r="P121">
        <v>-2.7979051581892511</v>
      </c>
      <c r="Q121">
        <v>-1.608194894113901</v>
      </c>
      <c r="R121">
        <v>-0.68812502009710785</v>
      </c>
      <c r="S121">
        <v>-0.95091872616512862</v>
      </c>
      <c r="T121">
        <v>-0.76896190143308507</v>
      </c>
      <c r="U121">
        <v>-1.073261782547841</v>
      </c>
      <c r="V121">
        <v>-7.5576269051524925E-2</v>
      </c>
      <c r="W121">
        <v>-2.0875200964630358</v>
      </c>
      <c r="X121">
        <v>-1.242926477982609</v>
      </c>
      <c r="Y121">
        <v>-0.20529557298520909</v>
      </c>
      <c r="Z121">
        <v>-1.218875152359389</v>
      </c>
      <c r="AA121">
        <v>-1.8037916436591139</v>
      </c>
      <c r="AB121">
        <v>-0.89276299602826237</v>
      </c>
      <c r="AC121">
        <v>0.66978899128771197</v>
      </c>
      <c r="AD121">
        <v>-0.4711689477226777</v>
      </c>
      <c r="AE121">
        <v>-1.684216329455879</v>
      </c>
      <c r="AF121">
        <v>-0.6306435430700974</v>
      </c>
    </row>
    <row r="122" spans="1:32" x14ac:dyDescent="0.3">
      <c r="A122" s="2">
        <v>41450</v>
      </c>
      <c r="B122">
        <v>-0.65003813708860436</v>
      </c>
      <c r="C122">
        <v>-0.84124939623249073</v>
      </c>
      <c r="D122">
        <v>1.2981729417856249</v>
      </c>
      <c r="E122">
        <v>0</v>
      </c>
      <c r="F122">
        <v>4.3447545037089252</v>
      </c>
      <c r="G122">
        <v>-1.1576662500822119</v>
      </c>
      <c r="H122">
        <v>1.431198528823852</v>
      </c>
      <c r="I122">
        <v>0.54757015742643578</v>
      </c>
      <c r="J122">
        <v>-1.5624255704282499</v>
      </c>
      <c r="K122">
        <v>4.4054322623385156</v>
      </c>
      <c r="L122">
        <v>-9.4527885726292116E-2</v>
      </c>
      <c r="M122">
        <v>1.844783715012732</v>
      </c>
      <c r="N122">
        <v>-2.5413054752908</v>
      </c>
      <c r="O122">
        <v>2.7911315204132809</v>
      </c>
      <c r="P122">
        <v>0.95209978596204614</v>
      </c>
      <c r="Q122">
        <v>3.1826518502535261</v>
      </c>
      <c r="R122">
        <v>0.23636069289298961</v>
      </c>
      <c r="S122">
        <v>-1.559077953897692</v>
      </c>
      <c r="T122">
        <v>-2.606551602676987</v>
      </c>
      <c r="U122">
        <v>-2.641509433962264</v>
      </c>
      <c r="V122">
        <v>1.323585024580876</v>
      </c>
      <c r="W122">
        <v>-1.7497498524771</v>
      </c>
      <c r="X122">
        <v>0.47602892849265549</v>
      </c>
      <c r="Y122">
        <v>7.3847452262909563E-2</v>
      </c>
      <c r="Z122">
        <v>-0.68746694870438496</v>
      </c>
      <c r="AA122">
        <v>-7.4976569821927352E-2</v>
      </c>
      <c r="AB122">
        <v>-1.1206865978650169</v>
      </c>
      <c r="AC122">
        <v>1.0205102551275711</v>
      </c>
      <c r="AD122">
        <v>3.0883678990081038</v>
      </c>
      <c r="AE122">
        <v>0.1429893178568564</v>
      </c>
      <c r="AF122">
        <v>-0.70676474830519975</v>
      </c>
    </row>
    <row r="123" spans="1:32" x14ac:dyDescent="0.3">
      <c r="A123" s="2">
        <v>41451</v>
      </c>
      <c r="B123">
        <v>2.9334250028646651</v>
      </c>
      <c r="C123">
        <v>1.4775725593667579</v>
      </c>
      <c r="D123">
        <v>0.4381320968271929</v>
      </c>
      <c r="E123">
        <v>1.491093737406302</v>
      </c>
      <c r="F123">
        <v>-5.7379823967501631</v>
      </c>
      <c r="G123">
        <v>2.149464297597659</v>
      </c>
      <c r="H123">
        <v>-1.671133533028524</v>
      </c>
      <c r="I123">
        <v>0.11912865895165051</v>
      </c>
      <c r="J123">
        <v>-0.61940479070893284</v>
      </c>
      <c r="K123">
        <v>-3.764805414551609</v>
      </c>
      <c r="L123">
        <v>0.82211942809085059</v>
      </c>
      <c r="M123">
        <v>0.8744534665833914</v>
      </c>
      <c r="N123">
        <v>-1.984187319446562</v>
      </c>
      <c r="O123">
        <v>-3.8880357392154008</v>
      </c>
      <c r="P123">
        <v>-1.0125749378564031</v>
      </c>
      <c r="Q123">
        <v>-4.6267252195734017</v>
      </c>
      <c r="R123">
        <v>-9.0445119193749424E-2</v>
      </c>
      <c r="S123">
        <v>-0.7812182534844947</v>
      </c>
      <c r="T123">
        <v>2.133815551537066</v>
      </c>
      <c r="U123">
        <v>2.4709302325581328</v>
      </c>
      <c r="V123">
        <v>-0.15551132122418879</v>
      </c>
      <c r="W123">
        <v>-0.73377725551638795</v>
      </c>
      <c r="X123">
        <v>-0.4134917588832665</v>
      </c>
      <c r="Y123">
        <v>-0.87497364537213462</v>
      </c>
      <c r="Z123">
        <v>-3.0173943911963041</v>
      </c>
      <c r="AA123">
        <v>-0.69405364847121565</v>
      </c>
      <c r="AB123">
        <v>2.8406441662781172</v>
      </c>
      <c r="AC123">
        <v>2.787956818857062</v>
      </c>
      <c r="AD123">
        <v>-1.399518915372844</v>
      </c>
      <c r="AE123">
        <v>-0.54594322190492095</v>
      </c>
      <c r="AF123">
        <v>0.97327135386404695</v>
      </c>
    </row>
    <row r="124" spans="1:32" x14ac:dyDescent="0.3">
      <c r="A124" s="2">
        <v>41452</v>
      </c>
      <c r="B124">
        <v>1.1232327730156919</v>
      </c>
      <c r="C124">
        <v>1.852074082963306</v>
      </c>
      <c r="D124">
        <v>-1.4213530117416111</v>
      </c>
      <c r="E124">
        <v>0.89739517153748505</v>
      </c>
      <c r="F124">
        <v>0.95169689351770614</v>
      </c>
      <c r="G124">
        <v>3.5439739413680948</v>
      </c>
      <c r="H124">
        <v>3.6235369568702769</v>
      </c>
      <c r="I124">
        <v>0.1189869114397446</v>
      </c>
      <c r="J124">
        <v>0.56483420168478293</v>
      </c>
      <c r="K124">
        <v>0.29670329670330448</v>
      </c>
      <c r="L124">
        <v>3.311714041417257</v>
      </c>
      <c r="M124">
        <v>-4.6439628482963791E-2</v>
      </c>
      <c r="N124">
        <v>-0.24044054913517909</v>
      </c>
      <c r="O124">
        <v>2.30953591400973</v>
      </c>
      <c r="P124">
        <v>-0.26588869603753063</v>
      </c>
      <c r="Q124">
        <v>2.4228471194430719</v>
      </c>
      <c r="R124">
        <v>-1.610087293889428</v>
      </c>
      <c r="S124">
        <v>0.67576561172146832</v>
      </c>
      <c r="T124">
        <v>-0.53116147308781558</v>
      </c>
      <c r="U124">
        <v>0.66193853427896077</v>
      </c>
      <c r="V124">
        <v>3.4764189147093778</v>
      </c>
      <c r="W124">
        <v>0.68395854158993519</v>
      </c>
      <c r="X124">
        <v>1.745514798308778</v>
      </c>
      <c r="Y124">
        <v>3.536105498245234</v>
      </c>
      <c r="Z124">
        <v>-1.354319180087848</v>
      </c>
      <c r="AA124">
        <v>-0.17000377786172691</v>
      </c>
      <c r="AB124">
        <v>3.846824538764682</v>
      </c>
      <c r="AC124">
        <v>3.5987859517271348</v>
      </c>
      <c r="AD124">
        <v>-1.0423597249944569</v>
      </c>
      <c r="AE124">
        <v>5.6498606536609994</v>
      </c>
      <c r="AF124">
        <v>-4.315925766077422E-2</v>
      </c>
    </row>
    <row r="125" spans="1:32" x14ac:dyDescent="0.3">
      <c r="A125" s="2">
        <v>41453</v>
      </c>
      <c r="B125">
        <v>1.938594656480142</v>
      </c>
      <c r="C125">
        <v>3.923493833948632</v>
      </c>
      <c r="D125">
        <v>1.5119109078840729</v>
      </c>
      <c r="E125">
        <v>1.172766627312094</v>
      </c>
      <c r="F125">
        <v>3.6641764496620159</v>
      </c>
      <c r="G125">
        <v>-2.3405058512646288</v>
      </c>
      <c r="H125">
        <v>3.434937335602672</v>
      </c>
      <c r="I125">
        <v>-0.67062818336163232</v>
      </c>
      <c r="J125">
        <v>3.5926983973272542</v>
      </c>
      <c r="K125">
        <v>2.1693875314999329</v>
      </c>
      <c r="L125">
        <v>0.6580673812551785</v>
      </c>
      <c r="M125">
        <v>0.48009911723709831</v>
      </c>
      <c r="N125">
        <v>2.23137925672523</v>
      </c>
      <c r="O125">
        <v>2.3993753105700182</v>
      </c>
      <c r="P125">
        <v>3.9841522568223149</v>
      </c>
      <c r="Q125">
        <v>3.4573187048434479</v>
      </c>
      <c r="R125">
        <v>1.0778128286014881</v>
      </c>
      <c r="S125">
        <v>-1.003793464663838</v>
      </c>
      <c r="T125">
        <v>2.31399074403702</v>
      </c>
      <c r="U125">
        <v>4.2273367778299598</v>
      </c>
      <c r="V125">
        <v>3.7810825456078061</v>
      </c>
      <c r="W125">
        <v>2.0849662956576198</v>
      </c>
      <c r="X125">
        <v>2.754086549286261</v>
      </c>
      <c r="Y125">
        <v>3.5899542909968658</v>
      </c>
      <c r="Z125">
        <v>4.4341372912801491</v>
      </c>
      <c r="AA125">
        <v>3.6140018921475998</v>
      </c>
      <c r="AB125">
        <v>1.9881783987103721</v>
      </c>
      <c r="AC125">
        <v>-1.4973958333333479</v>
      </c>
      <c r="AD125">
        <v>0.53787539220080394</v>
      </c>
      <c r="AE125">
        <v>-2.9309885424988469E-2</v>
      </c>
      <c r="AF125">
        <v>0.69084628670121884</v>
      </c>
    </row>
    <row r="126" spans="1:32" x14ac:dyDescent="0.3">
      <c r="A126" s="2">
        <v>41456</v>
      </c>
      <c r="B126">
        <v>1.4676025917926609</v>
      </c>
      <c r="C126">
        <v>1.75352405426854</v>
      </c>
      <c r="D126">
        <v>4.7660563789595933</v>
      </c>
      <c r="E126">
        <v>0.13225455111247619</v>
      </c>
      <c r="F126">
        <v>1.3555250514756481</v>
      </c>
      <c r="G126">
        <v>-2.2033243138770748</v>
      </c>
      <c r="H126">
        <v>-0.18698578908002969</v>
      </c>
      <c r="I126">
        <v>0.44440646098624642</v>
      </c>
      <c r="J126">
        <v>-9.3479784996408632E-3</v>
      </c>
      <c r="K126">
        <v>1.2010723860589769</v>
      </c>
      <c r="L126">
        <v>-1.832948962197922</v>
      </c>
      <c r="M126">
        <v>0.5086313193588321</v>
      </c>
      <c r="N126">
        <v>0.23575937333637501</v>
      </c>
      <c r="O126">
        <v>0.27729636048527961</v>
      </c>
      <c r="P126">
        <v>3.2617597834989192</v>
      </c>
      <c r="Q126">
        <v>1.639853085717236</v>
      </c>
      <c r="R126">
        <v>4.3725617685305576</v>
      </c>
      <c r="S126">
        <v>4.7770700636942776</v>
      </c>
      <c r="T126">
        <v>2.783576896311768</v>
      </c>
      <c r="U126">
        <v>1.4420910319963951</v>
      </c>
      <c r="V126">
        <v>2.4308174276266081</v>
      </c>
      <c r="W126">
        <v>3.1736281736281851</v>
      </c>
      <c r="X126">
        <v>0.9361815773612836</v>
      </c>
      <c r="Y126">
        <v>-0.44124938026772748</v>
      </c>
      <c r="Z126">
        <v>2.9134837448925088</v>
      </c>
      <c r="AA126">
        <v>2.4835646457268101</v>
      </c>
      <c r="AB126">
        <v>-1.758429926238148</v>
      </c>
      <c r="AC126">
        <v>-2.3510527806628101</v>
      </c>
      <c r="AD126">
        <v>1.382077574676766</v>
      </c>
      <c r="AE126">
        <v>2.6573202910525229</v>
      </c>
      <c r="AF126">
        <v>0.40022870211549039</v>
      </c>
    </row>
    <row r="127" spans="1:32" x14ac:dyDescent="0.3">
      <c r="A127" s="2">
        <v>41457</v>
      </c>
      <c r="B127">
        <v>-0.5215040602816079</v>
      </c>
      <c r="C127">
        <v>-2.7743732590529202</v>
      </c>
      <c r="D127">
        <v>-1.6712898751733649</v>
      </c>
      <c r="E127">
        <v>3.7293139616191522</v>
      </c>
      <c r="F127">
        <v>2.5055019468427142</v>
      </c>
      <c r="G127">
        <v>1.0013175230566549</v>
      </c>
      <c r="H127">
        <v>-1.438741101536156</v>
      </c>
      <c r="I127">
        <v>5.105079554157399E-2</v>
      </c>
      <c r="J127">
        <v>0.8928154069087979</v>
      </c>
      <c r="K127">
        <v>0.94309632298399393</v>
      </c>
      <c r="L127">
        <v>-1.716001716001714</v>
      </c>
      <c r="M127">
        <v>-0.33737156877780011</v>
      </c>
      <c r="N127">
        <v>-2.549317147192709</v>
      </c>
      <c r="O127">
        <v>-1.0369858278603481</v>
      </c>
      <c r="P127">
        <v>-1.3828063036656399</v>
      </c>
      <c r="Q127">
        <v>-0.25447882736155952</v>
      </c>
      <c r="R127">
        <v>-1.622800186886775</v>
      </c>
      <c r="S127">
        <v>1.21776644769096</v>
      </c>
      <c r="T127">
        <v>-1.3202437373053379</v>
      </c>
      <c r="U127">
        <v>-1.243891603731673</v>
      </c>
      <c r="V127">
        <v>-1.3026733121884959</v>
      </c>
      <c r="W127">
        <v>-1.2279222067870581</v>
      </c>
      <c r="X127">
        <v>-0.58010797149160576</v>
      </c>
      <c r="Y127">
        <v>0.33364872267318552</v>
      </c>
      <c r="Z127">
        <v>-1.104781633005347</v>
      </c>
      <c r="AA127">
        <v>0.55238774055592632</v>
      </c>
      <c r="AB127">
        <v>0.55306026680967957</v>
      </c>
      <c r="AC127">
        <v>-3.0216592535292959</v>
      </c>
      <c r="AD127">
        <v>2.2427440633245421</v>
      </c>
      <c r="AE127">
        <v>-0.1012566206252008</v>
      </c>
      <c r="AF127">
        <v>0.52676537585421013</v>
      </c>
    </row>
    <row r="128" spans="1:32" x14ac:dyDescent="0.3">
      <c r="A128" s="2">
        <v>41458</v>
      </c>
      <c r="B128">
        <v>-2.3333939594946012</v>
      </c>
      <c r="C128">
        <v>-2.6549010619604241</v>
      </c>
      <c r="D128">
        <v>1.057902531913513E-2</v>
      </c>
      <c r="E128">
        <v>-4.2543629690659834</v>
      </c>
      <c r="F128">
        <v>-2.8075970272502082</v>
      </c>
      <c r="G128">
        <v>0.10435690060004441</v>
      </c>
      <c r="H128">
        <v>-0.98836767277427073</v>
      </c>
      <c r="I128">
        <v>-9.3545369504222098E-2</v>
      </c>
      <c r="J128">
        <v>-1.4640474425500321</v>
      </c>
      <c r="K128">
        <v>-2.0050388410665532</v>
      </c>
      <c r="L128">
        <v>-1.0392633701228339E-2</v>
      </c>
      <c r="M128">
        <v>0.415448530543161</v>
      </c>
      <c r="N128">
        <v>-4.9595141700404914</v>
      </c>
      <c r="O128">
        <v>-2.486901851205026</v>
      </c>
      <c r="P128">
        <v>-2.6015805301070061</v>
      </c>
      <c r="Q128">
        <v>-0.18879477497704131</v>
      </c>
      <c r="R128">
        <v>-1.149316109422494</v>
      </c>
      <c r="S128">
        <v>-1.471442963422209</v>
      </c>
      <c r="T128">
        <v>-1.063464837049755</v>
      </c>
      <c r="U128">
        <v>-2.519118308592005</v>
      </c>
      <c r="V128">
        <v>-2.4101916676230961</v>
      </c>
      <c r="W128">
        <v>-4.5834693723786346</v>
      </c>
      <c r="X128">
        <v>-1.46970122000718</v>
      </c>
      <c r="Y128">
        <v>1.2457812189795581</v>
      </c>
      <c r="Z128">
        <v>-0.75056728923021954</v>
      </c>
      <c r="AA128">
        <v>-4.5365940102782059</v>
      </c>
      <c r="AB128">
        <v>-0.950031667722262</v>
      </c>
      <c r="AC128">
        <v>-0.32902936337804167</v>
      </c>
      <c r="AD128">
        <v>-2.9677419354838701</v>
      </c>
      <c r="AE128">
        <v>-0.97980611794058481</v>
      </c>
      <c r="AF128">
        <v>-2.7191615918425232</v>
      </c>
    </row>
    <row r="129" spans="1:32" x14ac:dyDescent="0.3">
      <c r="A129" s="2">
        <v>41459</v>
      </c>
      <c r="B129">
        <v>1.0954342301250359E-3</v>
      </c>
      <c r="C129">
        <v>-0.62002119059766381</v>
      </c>
      <c r="D129">
        <v>-0.60646662670568174</v>
      </c>
      <c r="E129">
        <v>-0.55542517405928749</v>
      </c>
      <c r="F129">
        <v>2.3789294817332158</v>
      </c>
      <c r="G129">
        <v>4.0982538441490801</v>
      </c>
      <c r="H129">
        <v>0.65269139215233807</v>
      </c>
      <c r="I129">
        <v>2.2727272727272712</v>
      </c>
      <c r="J129">
        <v>5.642279480908563E-2</v>
      </c>
      <c r="K129">
        <v>1.499732190680225</v>
      </c>
      <c r="L129">
        <v>2.294932025111196</v>
      </c>
      <c r="M129">
        <v>3.7388905914802262</v>
      </c>
      <c r="N129">
        <v>0.27033669206193428</v>
      </c>
      <c r="O129">
        <v>0.40117486925996809</v>
      </c>
      <c r="P129">
        <v>0.72521002369496657</v>
      </c>
      <c r="Q129">
        <v>0.37319155462400833</v>
      </c>
      <c r="R129">
        <v>-0.13772781140898299</v>
      </c>
      <c r="S129">
        <v>0.71770570133611322</v>
      </c>
      <c r="T129">
        <v>-0.17337031900138691</v>
      </c>
      <c r="U129">
        <v>-0.69220119981541206</v>
      </c>
      <c r="V129">
        <v>1.33482300364578</v>
      </c>
      <c r="W129">
        <v>9.7388923984009779E-2</v>
      </c>
      <c r="X129">
        <v>1.2153661324367571</v>
      </c>
      <c r="Y129">
        <v>1.0392666307171841</v>
      </c>
      <c r="Z129">
        <v>2.7963418923672161</v>
      </c>
      <c r="AA129">
        <v>-1.726378318173394</v>
      </c>
      <c r="AB129">
        <v>3.261089048933163</v>
      </c>
      <c r="AC129">
        <v>3.0810783774321</v>
      </c>
      <c r="AD129">
        <v>1.9503546099290729</v>
      </c>
      <c r="AE129">
        <v>-0.1916010498687726</v>
      </c>
      <c r="AF129">
        <v>2.125491337894903</v>
      </c>
    </row>
    <row r="130" spans="1:32" x14ac:dyDescent="0.3">
      <c r="A130" s="2">
        <v>41460</v>
      </c>
      <c r="B130">
        <v>2.065966326720647</v>
      </c>
      <c r="C130">
        <v>1.457058242843035</v>
      </c>
      <c r="D130">
        <v>0.14899428855226221</v>
      </c>
      <c r="E130">
        <v>-0.36186280679674221</v>
      </c>
      <c r="F130">
        <v>-1.892116182572612</v>
      </c>
      <c r="G130">
        <v>-0.56330975777680869</v>
      </c>
      <c r="H130">
        <v>1.5334147085749319</v>
      </c>
      <c r="I130">
        <v>1.398252184769033</v>
      </c>
      <c r="J130">
        <v>-1.207706766917283</v>
      </c>
      <c r="K130">
        <v>3.166226912927339E-2</v>
      </c>
      <c r="L130">
        <v>-0.24588498272709591</v>
      </c>
      <c r="M130">
        <v>1.0635155096011979</v>
      </c>
      <c r="N130">
        <v>0.83333333333333037</v>
      </c>
      <c r="O130">
        <v>0.1427042454513083</v>
      </c>
      <c r="P130">
        <v>0.49187339606502339</v>
      </c>
      <c r="Q130">
        <v>-1.400631557502297</v>
      </c>
      <c r="R130">
        <v>-0.28225030470203638</v>
      </c>
      <c r="S130">
        <v>0.46952939683531092</v>
      </c>
      <c r="T130">
        <v>-0.31260854463354137</v>
      </c>
      <c r="U130">
        <v>-9.2936802973975219E-2</v>
      </c>
      <c r="V130">
        <v>2.1528462832936861</v>
      </c>
      <c r="W130">
        <v>-0.35499224276209768</v>
      </c>
      <c r="X130">
        <v>0.43779661261438291</v>
      </c>
      <c r="Y130">
        <v>0.40269758866624539</v>
      </c>
      <c r="Z130">
        <v>1.351582549187347</v>
      </c>
      <c r="AA130">
        <v>3.7778617302608453E-2</v>
      </c>
      <c r="AB130">
        <v>-0.44324218622691092</v>
      </c>
      <c r="AC130">
        <v>0.79091658983938551</v>
      </c>
      <c r="AD130">
        <v>0.6521739130434856</v>
      </c>
      <c r="AE130">
        <v>0.89147184894944331</v>
      </c>
      <c r="AF130">
        <v>1.425516749822275E-2</v>
      </c>
    </row>
    <row r="131" spans="1:32" x14ac:dyDescent="0.3">
      <c r="A131" s="2">
        <v>41463</v>
      </c>
      <c r="B131">
        <v>0.19103836866112281</v>
      </c>
      <c r="C131">
        <v>-2.284580057601004</v>
      </c>
      <c r="D131">
        <v>-2.011972654174476</v>
      </c>
      <c r="E131">
        <v>-1.3263855992420639</v>
      </c>
      <c r="F131">
        <v>-0.7105396717983492</v>
      </c>
      <c r="G131">
        <v>2.9772770189463</v>
      </c>
      <c r="H131">
        <v>-0.76639867758659941</v>
      </c>
      <c r="I131">
        <v>5.745711236970763E-2</v>
      </c>
      <c r="J131">
        <v>-2.2071065024021341</v>
      </c>
      <c r="K131">
        <v>3.808820426250259</v>
      </c>
      <c r="L131">
        <v>0.70280510908757865</v>
      </c>
      <c r="M131">
        <v>1.3884828997369201</v>
      </c>
      <c r="N131">
        <v>-1.9526818992059769</v>
      </c>
      <c r="O131">
        <v>-1.3822586391164959</v>
      </c>
      <c r="P131">
        <v>-0.41498191104490928</v>
      </c>
      <c r="Q131">
        <v>-2.0920502092050208</v>
      </c>
      <c r="R131">
        <v>-0.18333869411385481</v>
      </c>
      <c r="S131">
        <v>-0.19917609109634249</v>
      </c>
      <c r="T131">
        <v>-2.2299651567944219</v>
      </c>
      <c r="U131">
        <v>-1.9069767441860399</v>
      </c>
      <c r="V131">
        <v>-1.351965462394922</v>
      </c>
      <c r="W131">
        <v>-0.9183511901620367</v>
      </c>
      <c r="X131">
        <v>-0.87736755878952133</v>
      </c>
      <c r="Y131">
        <v>0.77800328597661395</v>
      </c>
      <c r="Z131">
        <v>-2.7008777852802202</v>
      </c>
      <c r="AA131">
        <v>-1.6805135951661549</v>
      </c>
      <c r="AB131">
        <v>-1.227616459881498</v>
      </c>
      <c r="AC131">
        <v>0.64991334488735397</v>
      </c>
      <c r="AD131">
        <v>0.58315334773217931</v>
      </c>
      <c r="AE131">
        <v>-1.141635823385279</v>
      </c>
      <c r="AF131">
        <v>1.4965792474344259</v>
      </c>
    </row>
    <row r="132" spans="1:32" x14ac:dyDescent="0.3">
      <c r="A132" s="2">
        <v>41464</v>
      </c>
      <c r="B132">
        <v>1.7771255342624359</v>
      </c>
      <c r="C132">
        <v>0.69303381527063834</v>
      </c>
      <c r="D132">
        <v>0.84951017604741885</v>
      </c>
      <c r="E132">
        <v>1.608257321171402</v>
      </c>
      <c r="F132">
        <v>-0.5111603339580828</v>
      </c>
      <c r="G132">
        <v>0.45843520782395952</v>
      </c>
      <c r="H132">
        <v>1.3250548951313721</v>
      </c>
      <c r="I132">
        <v>-0.76292042657916115</v>
      </c>
      <c r="J132">
        <v>0.65664672406244851</v>
      </c>
      <c r="K132">
        <v>2.0428905376562718</v>
      </c>
      <c r="L132">
        <v>0.97099162519722615</v>
      </c>
      <c r="M132">
        <v>0.1441545336600791</v>
      </c>
      <c r="N132">
        <v>0.56193702999753903</v>
      </c>
      <c r="O132">
        <v>3.092262119789035</v>
      </c>
      <c r="P132">
        <v>1.6953378209922929</v>
      </c>
      <c r="Q132">
        <v>-1.1818085892160051</v>
      </c>
      <c r="R132">
        <v>-0.54458157445300692</v>
      </c>
      <c r="S132">
        <v>0.43224719866821187</v>
      </c>
      <c r="T132">
        <v>1.4255167498218091</v>
      </c>
      <c r="U132">
        <v>3.840682788051208</v>
      </c>
      <c r="V132">
        <v>0.5815962225037552</v>
      </c>
      <c r="W132">
        <v>1.0147552335801451</v>
      </c>
      <c r="X132">
        <v>0.59359050586371698</v>
      </c>
      <c r="Y132">
        <v>3.5674898105969799</v>
      </c>
      <c r="Z132">
        <v>0.32963219986119618</v>
      </c>
      <c r="AA132">
        <v>0.4033032456308705</v>
      </c>
      <c r="AB132">
        <v>-0.2784038181094961</v>
      </c>
      <c r="AC132">
        <v>-0.29655139426985061</v>
      </c>
      <c r="AD132">
        <v>2.7056044663946728</v>
      </c>
      <c r="AE132">
        <v>1.658405399704699</v>
      </c>
      <c r="AF132">
        <v>1.1655666338997279</v>
      </c>
    </row>
    <row r="133" spans="1:32" x14ac:dyDescent="0.3">
      <c r="A133" s="2">
        <v>41465</v>
      </c>
      <c r="B133">
        <v>0.6009767187302506</v>
      </c>
      <c r="C133">
        <v>-0.57750880107589886</v>
      </c>
      <c r="D133">
        <v>3.9429349774167122E-2</v>
      </c>
      <c r="E133">
        <v>2.9766123316796511</v>
      </c>
      <c r="F133">
        <v>-0.53091282753896518</v>
      </c>
      <c r="G133">
        <v>2.099178582293892</v>
      </c>
      <c r="H133">
        <v>-1.472126737408463</v>
      </c>
      <c r="I133">
        <v>-1.628502934611886</v>
      </c>
      <c r="J133">
        <v>0.34309461679713488</v>
      </c>
      <c r="K133">
        <v>-1.254980079681278</v>
      </c>
      <c r="L133">
        <v>0.2123652682614274</v>
      </c>
      <c r="M133">
        <v>-0.48941989347921488</v>
      </c>
      <c r="N133">
        <v>-2.432410222697023</v>
      </c>
      <c r="O133">
        <v>1.794099095942236</v>
      </c>
      <c r="P133">
        <v>-0.98763702588170466</v>
      </c>
      <c r="Q133">
        <v>-2.626801922050193</v>
      </c>
      <c r="R133">
        <v>6.8040435458782689E-2</v>
      </c>
      <c r="S133">
        <v>-0.1056580363114623</v>
      </c>
      <c r="T133">
        <v>-0.59732958538301073</v>
      </c>
      <c r="U133">
        <v>-1.232876712328757</v>
      </c>
      <c r="V133">
        <v>-1.946527738020265</v>
      </c>
      <c r="W133">
        <v>-0.99137817386031335</v>
      </c>
      <c r="X133">
        <v>-0.74775662723488567</v>
      </c>
      <c r="Y133">
        <v>9.7226723459420406E-2</v>
      </c>
      <c r="Z133">
        <v>-1.7292062943109141</v>
      </c>
      <c r="AA133">
        <v>-1.970160673297616</v>
      </c>
      <c r="AB133">
        <v>0.59824514756714464</v>
      </c>
      <c r="AC133">
        <v>3.6315663228591921</v>
      </c>
      <c r="AD133">
        <v>4.3069203428810274</v>
      </c>
      <c r="AE133">
        <v>1.2552843841585171</v>
      </c>
      <c r="AF133">
        <v>1.332593003886728</v>
      </c>
    </row>
    <row r="134" spans="1:32" x14ac:dyDescent="0.3">
      <c r="A134" s="2">
        <v>41466</v>
      </c>
      <c r="B134">
        <v>2.0505738468137751</v>
      </c>
      <c r="C134">
        <v>2.6496916650089459</v>
      </c>
      <c r="D134">
        <v>2.6873051703751432</v>
      </c>
      <c r="E134">
        <v>2.1258698478244131</v>
      </c>
      <c r="F134">
        <v>3.3057851239669529</v>
      </c>
      <c r="G134">
        <v>5.3635280095365452E-2</v>
      </c>
      <c r="H134">
        <v>3.3219567690557339</v>
      </c>
      <c r="I134">
        <v>0.99159663865546754</v>
      </c>
      <c r="J134">
        <v>1.9118709366722659</v>
      </c>
      <c r="K134">
        <v>2.9554165826104479</v>
      </c>
      <c r="L134">
        <v>1.0295881647341081</v>
      </c>
      <c r="M134">
        <v>2.169824967452616</v>
      </c>
      <c r="N134">
        <v>1.70133917291333</v>
      </c>
      <c r="O134">
        <v>2.712564543889862</v>
      </c>
      <c r="P134">
        <v>-31.534080860245481</v>
      </c>
      <c r="Q134">
        <v>0.69634828380304992</v>
      </c>
      <c r="R134">
        <v>-2.4316011008580158</v>
      </c>
      <c r="S134">
        <v>1.13144564985348</v>
      </c>
      <c r="T134">
        <v>1.62601626016261</v>
      </c>
      <c r="U134">
        <v>1.7568192325473799</v>
      </c>
      <c r="V134">
        <v>1.6406842996438351</v>
      </c>
      <c r="W134">
        <v>1.7363052914702639</v>
      </c>
      <c r="X134">
        <v>1.9795668317601489</v>
      </c>
      <c r="Y134">
        <v>1.304347826086949</v>
      </c>
      <c r="Z134">
        <v>0.42231215907093672</v>
      </c>
      <c r="AA134">
        <v>1.9707317073170749</v>
      </c>
      <c r="AB134">
        <v>3.098982423681762</v>
      </c>
      <c r="AC134">
        <v>-1.226738264975469</v>
      </c>
      <c r="AD134">
        <v>0.1002204850671484</v>
      </c>
      <c r="AE134">
        <v>1.4087753899746369</v>
      </c>
      <c r="AF134">
        <v>-0.45205479452053998</v>
      </c>
    </row>
    <row r="135" spans="1:32" x14ac:dyDescent="0.3">
      <c r="A135" s="2">
        <v>41467</v>
      </c>
      <c r="B135">
        <v>-1.071322391150564</v>
      </c>
      <c r="C135">
        <v>-1.9379093833571389E-2</v>
      </c>
      <c r="D135">
        <v>0.1221256847761643</v>
      </c>
      <c r="E135">
        <v>-0.72631973043804088</v>
      </c>
      <c r="F135">
        <v>1.6499999999999959</v>
      </c>
      <c r="G135">
        <v>2.4599440109595472</v>
      </c>
      <c r="H135">
        <v>1.9452396682081869</v>
      </c>
      <c r="I135">
        <v>8.3208520552502385E-2</v>
      </c>
      <c r="J135">
        <v>0.36385974860599912</v>
      </c>
      <c r="K135">
        <v>-1.2442441461742</v>
      </c>
      <c r="L135">
        <v>10.923122588305141</v>
      </c>
      <c r="M135">
        <v>-0.94860540846665176</v>
      </c>
      <c r="N135">
        <v>-0.31469979296065992</v>
      </c>
      <c r="O135">
        <v>1.246732354715463</v>
      </c>
      <c r="P135">
        <v>2.7175036164496902</v>
      </c>
      <c r="Q135">
        <v>-1.377620473727192</v>
      </c>
      <c r="R135">
        <v>-3.5839915046127269</v>
      </c>
      <c r="S135">
        <v>3.618307426597589</v>
      </c>
      <c r="T135">
        <v>1.634782608695651</v>
      </c>
      <c r="U135">
        <v>-0.1817355747387617</v>
      </c>
      <c r="V135">
        <v>2.2058823529411908</v>
      </c>
      <c r="W135">
        <v>-0.87689448472633158</v>
      </c>
      <c r="X135">
        <v>1.4352975138315349</v>
      </c>
      <c r="Y135">
        <v>1.200803579581788</v>
      </c>
      <c r="Z135">
        <v>2.3129490099877299</v>
      </c>
      <c r="AA135">
        <v>0.57405281285878296</v>
      </c>
      <c r="AB135">
        <v>2.9353329487918911</v>
      </c>
      <c r="AC135">
        <v>5.1881707831466617</v>
      </c>
      <c r="AD135">
        <v>-0.38045654785742178</v>
      </c>
      <c r="AE135">
        <v>-1.9474122906721241</v>
      </c>
      <c r="AF135">
        <v>3.3438833081051329</v>
      </c>
    </row>
    <row r="136" spans="1:32" x14ac:dyDescent="0.3">
      <c r="A136" s="2">
        <v>41470</v>
      </c>
      <c r="B136">
        <v>-0.23523803602145679</v>
      </c>
      <c r="C136">
        <v>1.5196154442549401</v>
      </c>
      <c r="D136">
        <v>3.1051787830208339</v>
      </c>
      <c r="E136">
        <v>-0.54306833609896188</v>
      </c>
      <c r="F136">
        <v>3.1972454500737819</v>
      </c>
      <c r="G136">
        <v>1.6160911521916119</v>
      </c>
      <c r="H136">
        <v>0.1080069124423932</v>
      </c>
      <c r="I136">
        <v>2.061855670103085</v>
      </c>
      <c r="J136">
        <v>8.4749752813206847E-2</v>
      </c>
      <c r="K136">
        <v>0.5456349206349298</v>
      </c>
      <c r="L136">
        <v>-2.1728659352421742</v>
      </c>
      <c r="M136">
        <v>0.64322469982847075</v>
      </c>
      <c r="N136">
        <v>-1.8775442385976731</v>
      </c>
      <c r="O136">
        <v>0.33763654419065592</v>
      </c>
      <c r="P136">
        <v>1.181973644502565</v>
      </c>
      <c r="Q136">
        <v>2.4624558303886879</v>
      </c>
      <c r="R136">
        <v>-0.35451228746472552</v>
      </c>
      <c r="S136">
        <v>3.0585882156846318</v>
      </c>
      <c r="T136">
        <v>-2.6351813826146491</v>
      </c>
      <c r="U136">
        <v>-4.5516613563945103E-2</v>
      </c>
      <c r="V136">
        <v>0.69132194244603262</v>
      </c>
      <c r="W136">
        <v>1.198901447132128</v>
      </c>
      <c r="X136">
        <v>0.38084081595433078</v>
      </c>
      <c r="Y136">
        <v>-4.0604556733592201E-2</v>
      </c>
      <c r="Z136">
        <v>-1.164582976537065</v>
      </c>
      <c r="AA136">
        <v>-2.0738203957382022</v>
      </c>
      <c r="AB136">
        <v>2.1978706182678609</v>
      </c>
      <c r="AC136">
        <v>-0.94457315986455903</v>
      </c>
      <c r="AD136">
        <v>1.5276381909547829</v>
      </c>
      <c r="AE136">
        <v>0.15971148892321979</v>
      </c>
      <c r="AF136">
        <v>1.731025299600542</v>
      </c>
    </row>
    <row r="137" spans="1:32" x14ac:dyDescent="0.3">
      <c r="A137" s="2">
        <v>41471</v>
      </c>
      <c r="B137">
        <v>0.41860996561788882</v>
      </c>
      <c r="C137">
        <v>-5.9454712081869694</v>
      </c>
      <c r="D137">
        <v>-3.751901301335137</v>
      </c>
      <c r="E137">
        <v>-2.7453359623843321</v>
      </c>
      <c r="F137">
        <v>2.081347314903081</v>
      </c>
      <c r="G137">
        <v>0.17162471395881779</v>
      </c>
      <c r="H137">
        <v>-2.3735884341508968</v>
      </c>
      <c r="I137">
        <v>1.5477354187031671</v>
      </c>
      <c r="J137">
        <v>-5.6122688996565699</v>
      </c>
      <c r="K137">
        <v>-7.9723729649728634</v>
      </c>
      <c r="L137">
        <v>-0.41577766836260471</v>
      </c>
      <c r="M137">
        <v>2.3008095440988359</v>
      </c>
      <c r="N137">
        <v>-3.327406654813303</v>
      </c>
      <c r="O137">
        <v>-5.9910266561097876</v>
      </c>
      <c r="P137">
        <v>-3.4249639608291531</v>
      </c>
      <c r="Q137">
        <v>-1.6057764845349709</v>
      </c>
      <c r="R137">
        <v>-2.507685399468063</v>
      </c>
      <c r="S137">
        <v>2.282243427318642</v>
      </c>
      <c r="T137">
        <v>0.63268892794376974</v>
      </c>
      <c r="U137">
        <v>0.31876138433515327</v>
      </c>
      <c r="V137">
        <v>0.57493720346077914</v>
      </c>
      <c r="W137">
        <v>-4.5743959083555108</v>
      </c>
      <c r="X137">
        <v>-0.91467310356944109</v>
      </c>
      <c r="Y137">
        <v>1.056147319010647</v>
      </c>
      <c r="Z137">
        <v>1.0396811644429069</v>
      </c>
      <c r="AA137">
        <v>-2.2925976296872101</v>
      </c>
      <c r="AB137">
        <v>0.45997319361519301</v>
      </c>
      <c r="AC137">
        <v>-1.727240014393649</v>
      </c>
      <c r="AD137">
        <v>-1.0492971688774499</v>
      </c>
      <c r="AE137">
        <v>-0.39864204516228963</v>
      </c>
      <c r="AF137">
        <v>-1.740837696335074</v>
      </c>
    </row>
    <row r="138" spans="1:32" x14ac:dyDescent="0.3">
      <c r="A138" s="2">
        <v>41472</v>
      </c>
      <c r="B138">
        <v>3.5904172786892059</v>
      </c>
      <c r="C138">
        <v>-3.150501400673944</v>
      </c>
      <c r="D138">
        <v>-1.3801580333626109</v>
      </c>
      <c r="E138">
        <v>-1.2866500311915161</v>
      </c>
      <c r="F138">
        <v>-1.6809338521400761</v>
      </c>
      <c r="G138">
        <v>-4.568817818388915E-2</v>
      </c>
      <c r="H138">
        <v>-2.3576217490606339</v>
      </c>
      <c r="I138">
        <v>9.8588159794641417</v>
      </c>
      <c r="J138">
        <v>-2.2926634768740022</v>
      </c>
      <c r="K138">
        <v>-2.7768843143561761</v>
      </c>
      <c r="L138">
        <v>0.72698639418411481</v>
      </c>
      <c r="M138">
        <v>2.2768290989865441</v>
      </c>
      <c r="N138">
        <v>-1.953056577334034</v>
      </c>
      <c r="O138">
        <v>-0.30179674340258261</v>
      </c>
      <c r="P138">
        <v>-0.35001029442042197</v>
      </c>
      <c r="Q138">
        <v>-2.2289156626506101</v>
      </c>
      <c r="R138">
        <v>0.79007971656332998</v>
      </c>
      <c r="S138">
        <v>1.0726145088462149</v>
      </c>
      <c r="T138">
        <v>3.1784841075794601</v>
      </c>
      <c r="U138">
        <v>0.68088969586928005</v>
      </c>
      <c r="V138">
        <v>1.5817515817515779</v>
      </c>
      <c r="W138">
        <v>-1.170390221225637</v>
      </c>
      <c r="X138">
        <v>0.49115344489989438</v>
      </c>
      <c r="Y138">
        <v>-0.57168378740509729</v>
      </c>
      <c r="Z138">
        <v>-1.8521694392042649</v>
      </c>
      <c r="AA138">
        <v>-3.2610857029230389</v>
      </c>
      <c r="AB138">
        <v>1.5161163164437941</v>
      </c>
      <c r="AC138">
        <v>0.22427682167702739</v>
      </c>
      <c r="AD138">
        <v>3.4213685474189681</v>
      </c>
      <c r="AE138">
        <v>0.38990884912335488</v>
      </c>
      <c r="AF138">
        <v>2.9572399094178752</v>
      </c>
    </row>
    <row r="139" spans="1:32" x14ac:dyDescent="0.3">
      <c r="A139" s="2">
        <v>41473</v>
      </c>
      <c r="B139">
        <v>4.1589694942333546</v>
      </c>
      <c r="C139">
        <v>3.827289876336204</v>
      </c>
      <c r="D139">
        <v>-2.474894950502105</v>
      </c>
      <c r="E139">
        <v>1.011138320562432</v>
      </c>
      <c r="F139">
        <v>2.1212600918157238</v>
      </c>
      <c r="G139">
        <v>-1.936921494686328</v>
      </c>
      <c r="H139">
        <v>3.2219120199200151</v>
      </c>
      <c r="I139">
        <v>0.54764512595837367</v>
      </c>
      <c r="J139">
        <v>0.49989798000407148</v>
      </c>
      <c r="K139">
        <v>2.7018085575650548</v>
      </c>
      <c r="L139">
        <v>1.7888957568265249</v>
      </c>
      <c r="M139">
        <v>4.0722139269711022E-2</v>
      </c>
      <c r="N139">
        <v>1.893702545779363</v>
      </c>
      <c r="O139">
        <v>4.9278423090459711E-2</v>
      </c>
      <c r="P139">
        <v>1.7923553719008329</v>
      </c>
      <c r="Q139">
        <v>-1.882036632498729</v>
      </c>
      <c r="R139">
        <v>1.697834645669283</v>
      </c>
      <c r="S139">
        <v>0.67098344270133392</v>
      </c>
      <c r="T139">
        <v>-0.94786729857818663</v>
      </c>
      <c r="U139">
        <v>0.18034265103696881</v>
      </c>
      <c r="V139">
        <v>0.20761623777523219</v>
      </c>
      <c r="W139">
        <v>0.96289532663733635</v>
      </c>
      <c r="X139">
        <v>0.9007089674380353</v>
      </c>
      <c r="Y139">
        <v>0.41775222351991831</v>
      </c>
      <c r="Z139">
        <v>0.45430718154815253</v>
      </c>
      <c r="AA139">
        <v>0.57553956834532904</v>
      </c>
      <c r="AB139">
        <v>-0.82439738343439428</v>
      </c>
      <c r="AC139">
        <v>-0.32424533041055531</v>
      </c>
      <c r="AD139">
        <v>2.1667633971754752</v>
      </c>
      <c r="AE139">
        <v>-0.95683934358764544</v>
      </c>
      <c r="AF139">
        <v>-0.37521024712122708</v>
      </c>
    </row>
    <row r="140" spans="1:32" x14ac:dyDescent="0.3">
      <c r="A140" s="2">
        <v>41474</v>
      </c>
      <c r="B140">
        <v>-0.98264787652190266</v>
      </c>
      <c r="C140">
        <v>-3.847706718346255</v>
      </c>
      <c r="D140">
        <v>-3.246065651586505</v>
      </c>
      <c r="E140">
        <v>-1.517165871588344</v>
      </c>
      <c r="F140">
        <v>2.325220895985125</v>
      </c>
      <c r="G140">
        <v>4.0027967138612119</v>
      </c>
      <c r="H140">
        <v>-0.46783625730995038</v>
      </c>
      <c r="I140">
        <v>-0.27596223674655201</v>
      </c>
      <c r="J140">
        <v>-2.6444015835955792</v>
      </c>
      <c r="K140">
        <v>-4.1769569419091601</v>
      </c>
      <c r="L140">
        <v>1.6538667619217851</v>
      </c>
      <c r="M140">
        <v>0.1356852103120865</v>
      </c>
      <c r="N140">
        <v>-6.1365828000359279E-2</v>
      </c>
      <c r="O140">
        <v>-2.8708133971291789</v>
      </c>
      <c r="P140">
        <v>-1.080834221342664</v>
      </c>
      <c r="Q140">
        <v>0.29685448421532529</v>
      </c>
      <c r="R140">
        <v>0.25923749611143082</v>
      </c>
      <c r="S140">
        <v>-1.2311464511728709</v>
      </c>
      <c r="T140">
        <v>-1.7771701982228441</v>
      </c>
      <c r="U140">
        <v>0.1350135013501452</v>
      </c>
      <c r="V140">
        <v>0.66517638078622543</v>
      </c>
      <c r="W140">
        <v>-0.56729425306257797</v>
      </c>
      <c r="X140">
        <v>0.10651611329457469</v>
      </c>
      <c r="Y140">
        <v>-3.354954148959965</v>
      </c>
      <c r="Z140">
        <v>2.5221777700469739</v>
      </c>
      <c r="AA140">
        <v>-1.4714898835070489</v>
      </c>
      <c r="AB140">
        <v>4.924253832485026</v>
      </c>
      <c r="AC140">
        <v>3.592046183450925</v>
      </c>
      <c r="AD140">
        <v>-1.19295587956828</v>
      </c>
      <c r="AE140">
        <v>0.42590765075571912</v>
      </c>
      <c r="AF140">
        <v>1.4935064935065021</v>
      </c>
    </row>
    <row r="141" spans="1:32" x14ac:dyDescent="0.3">
      <c r="A141" s="2">
        <v>41477</v>
      </c>
      <c r="B141">
        <v>-1.691436316986983</v>
      </c>
      <c r="C141">
        <v>0.79781650220449585</v>
      </c>
      <c r="D141">
        <v>1.581251415201135</v>
      </c>
      <c r="E141">
        <v>0.5558643690939391</v>
      </c>
      <c r="F141">
        <v>1.6512649598545699</v>
      </c>
      <c r="G141">
        <v>-0.26330532212885949</v>
      </c>
      <c r="H141">
        <v>0.19829612220916279</v>
      </c>
      <c r="I141">
        <v>1.471016603553754</v>
      </c>
      <c r="J141">
        <v>1.637036650852419</v>
      </c>
      <c r="K141">
        <v>2.734199910354107</v>
      </c>
      <c r="L141">
        <v>1.04891418933164</v>
      </c>
      <c r="M141">
        <v>-4.0650406504061383E-2</v>
      </c>
      <c r="N141">
        <v>-0.91228070175439768</v>
      </c>
      <c r="O141">
        <v>1.673427991886411</v>
      </c>
      <c r="P141">
        <v>-7.4638350261618918</v>
      </c>
      <c r="Q141">
        <v>2.6296317377198402</v>
      </c>
      <c r="R141">
        <v>-5.1713438598910422E-2</v>
      </c>
      <c r="S141">
        <v>-1.440546848366719</v>
      </c>
      <c r="T141">
        <v>-0.48712595685455051</v>
      </c>
      <c r="U141">
        <v>-0.1348314606741674</v>
      </c>
      <c r="V141">
        <v>-1.586957699182145</v>
      </c>
      <c r="W141">
        <v>0.55399371589219815</v>
      </c>
      <c r="X141">
        <v>4.6005305250407247E-2</v>
      </c>
      <c r="Y141">
        <v>2.753992131451044</v>
      </c>
      <c r="Z141">
        <v>1.0349507974211081</v>
      </c>
      <c r="AA141">
        <v>-2.945447002696544</v>
      </c>
      <c r="AB141">
        <v>0.22676387852345051</v>
      </c>
      <c r="AC141">
        <v>3.675364882795229</v>
      </c>
      <c r="AD141">
        <v>-0.32579532387886362</v>
      </c>
      <c r="AE141">
        <v>-0.66976984742694867</v>
      </c>
      <c r="AF141">
        <v>0.56301983365323327</v>
      </c>
    </row>
    <row r="142" spans="1:32" x14ac:dyDescent="0.3">
      <c r="A142" s="2">
        <v>41478</v>
      </c>
      <c r="B142">
        <v>-2.709330496956786</v>
      </c>
      <c r="C142">
        <v>9.9979171006037149E-2</v>
      </c>
      <c r="D142">
        <v>0.57955938626148562</v>
      </c>
      <c r="E142">
        <v>2.029534865355775</v>
      </c>
      <c r="F142">
        <v>-1.609538002980615</v>
      </c>
      <c r="G142">
        <v>1.078469920799874</v>
      </c>
      <c r="H142">
        <v>0.1759143883310221</v>
      </c>
      <c r="I142">
        <v>3.186450409071329</v>
      </c>
      <c r="J142">
        <v>1.5439856373429039</v>
      </c>
      <c r="K142">
        <v>0.9162303664921545</v>
      </c>
      <c r="L142">
        <v>0.87632361379166301</v>
      </c>
      <c r="M142">
        <v>1.8435678460078539</v>
      </c>
      <c r="N142">
        <v>2.77974504249292</v>
      </c>
      <c r="O142">
        <v>3.6622728892055529</v>
      </c>
      <c r="P142">
        <v>6.6522534508561826E-2</v>
      </c>
      <c r="Q142">
        <v>2.1130275636404021</v>
      </c>
      <c r="R142">
        <v>4.1392156186415008E-2</v>
      </c>
      <c r="S142">
        <v>0.42127482195595262</v>
      </c>
      <c r="T142">
        <v>0.13986013986013729</v>
      </c>
      <c r="U142">
        <v>-0.85508550855084575</v>
      </c>
      <c r="V142">
        <v>6.6042927903131599E-2</v>
      </c>
      <c r="W142">
        <v>2.0256009648329298</v>
      </c>
      <c r="X142">
        <v>0.70940596613344731</v>
      </c>
      <c r="Y142">
        <v>-0.26126126126126969</v>
      </c>
      <c r="Z142">
        <v>0.43660789252728538</v>
      </c>
      <c r="AA142">
        <v>0.23509296858303941</v>
      </c>
      <c r="AB142">
        <v>0.22625082338116889</v>
      </c>
      <c r="AC142">
        <v>0.59297811526812794</v>
      </c>
      <c r="AD142">
        <v>5.8450298019611546</v>
      </c>
      <c r="AE142">
        <v>-0.79925021478222114</v>
      </c>
      <c r="AF142">
        <v>-2.2267464053950858</v>
      </c>
    </row>
    <row r="143" spans="1:32" x14ac:dyDescent="0.3">
      <c r="A143" s="2">
        <v>41479</v>
      </c>
      <c r="B143">
        <v>1.0041807120370061</v>
      </c>
      <c r="C143">
        <v>-6.5545798826418089</v>
      </c>
      <c r="D143">
        <v>-3.187677760130025</v>
      </c>
      <c r="E143">
        <v>-2.0975232198142351</v>
      </c>
      <c r="F143">
        <v>2.1811572250832971</v>
      </c>
      <c r="G143">
        <v>-3.8899694359550978E-2</v>
      </c>
      <c r="H143">
        <v>-3.3950391453867019</v>
      </c>
      <c r="I143">
        <v>-1.3423285575184241</v>
      </c>
      <c r="J143">
        <v>-3.7330773893715858</v>
      </c>
      <c r="K143">
        <v>-8.4630350194552566</v>
      </c>
      <c r="L143">
        <v>0.23269041832565401</v>
      </c>
      <c r="M143">
        <v>9.3171835485161836E-2</v>
      </c>
      <c r="N143">
        <v>-4.1257536606373879</v>
      </c>
      <c r="O143">
        <v>-5.3405732352739044</v>
      </c>
      <c r="P143">
        <v>-3.9333000941776048</v>
      </c>
      <c r="Q143">
        <v>-2.9383011079730741</v>
      </c>
      <c r="R143">
        <v>-2.365272558011255</v>
      </c>
      <c r="S143">
        <v>-0.82930017310205439</v>
      </c>
      <c r="T143">
        <v>-1.396648044692739</v>
      </c>
      <c r="U143">
        <v>-0.13617793917385379</v>
      </c>
      <c r="V143">
        <v>-5.4999450005499551E-2</v>
      </c>
      <c r="W143">
        <v>-3.1271828488528159</v>
      </c>
      <c r="X143">
        <v>-1.0415163335078641</v>
      </c>
      <c r="Y143">
        <v>1.851684581338642</v>
      </c>
      <c r="Z143">
        <v>-0.51830797525497241</v>
      </c>
      <c r="AA143">
        <v>-1.982942430703627</v>
      </c>
      <c r="AB143">
        <v>1.8744999428506051</v>
      </c>
      <c r="AC143">
        <v>2.315521628498729</v>
      </c>
      <c r="AD143">
        <v>-4.6684831970935647</v>
      </c>
      <c r="AE143">
        <v>0.65609909720765192</v>
      </c>
      <c r="AF143">
        <v>2.0171785528370729</v>
      </c>
    </row>
    <row r="144" spans="1:32" x14ac:dyDescent="0.3">
      <c r="A144" s="2">
        <v>41480</v>
      </c>
      <c r="B144">
        <v>1.813006744906231</v>
      </c>
      <c r="C144">
        <v>0.47652979424601671</v>
      </c>
      <c r="D144">
        <v>-1.3162914917970281</v>
      </c>
      <c r="E144">
        <v>-1.525812317179243</v>
      </c>
      <c r="F144">
        <v>-0.17788319003855249</v>
      </c>
      <c r="G144">
        <v>0.31687791861241271</v>
      </c>
      <c r="H144">
        <v>-0.90131030826325897</v>
      </c>
      <c r="I144">
        <v>-3.2076136764187519</v>
      </c>
      <c r="J144">
        <v>-1.8365954767277091</v>
      </c>
      <c r="K144">
        <v>-9.4462156098706895E-2</v>
      </c>
      <c r="L144">
        <v>0.28545879763379739</v>
      </c>
      <c r="M144">
        <v>-4.5744680851063757</v>
      </c>
      <c r="N144">
        <v>1.796783757074838</v>
      </c>
      <c r="O144">
        <v>-0.45744989834446409</v>
      </c>
      <c r="P144">
        <v>-1.516636872152699</v>
      </c>
      <c r="Q144">
        <v>-1.50523194001454</v>
      </c>
      <c r="R144">
        <v>-0.11653776883143729</v>
      </c>
      <c r="S144">
        <v>-0.94755496976550724</v>
      </c>
      <c r="T144">
        <v>-0.81444759206796835</v>
      </c>
      <c r="U144">
        <v>-0.45454545454545192</v>
      </c>
      <c r="V144">
        <v>-1.9535549196566191</v>
      </c>
      <c r="W144">
        <v>-0.19135836707526721</v>
      </c>
      <c r="X144">
        <v>-1.423147449464135</v>
      </c>
      <c r="Y144">
        <v>-2.9930826534231958</v>
      </c>
      <c r="Z144">
        <v>0.78991596638655626</v>
      </c>
      <c r="AA144">
        <v>-2.958451163802478</v>
      </c>
      <c r="AB144">
        <v>0.6030517222035181</v>
      </c>
      <c r="AC144">
        <v>-2.321147309956062</v>
      </c>
      <c r="AD144">
        <v>-0.85746951219511924</v>
      </c>
      <c r="AE144">
        <v>-3.3451530479219889</v>
      </c>
      <c r="AF144">
        <v>-4.0056129608368352</v>
      </c>
    </row>
    <row r="145" spans="1:32" x14ac:dyDescent="0.3">
      <c r="A145" s="2">
        <v>41481</v>
      </c>
      <c r="B145">
        <v>-6.8905776272720756E-3</v>
      </c>
      <c r="C145">
        <v>-1.8438898984974079</v>
      </c>
      <c r="D145">
        <v>-3.0736516528126812</v>
      </c>
      <c r="E145">
        <v>-1.2524084778419931</v>
      </c>
      <c r="F145">
        <v>0.19305019305020379</v>
      </c>
      <c r="G145">
        <v>0.18841784427818811</v>
      </c>
      <c r="H145">
        <v>-1.452155304188318</v>
      </c>
      <c r="I145">
        <v>-3.3794610342316118</v>
      </c>
      <c r="J145">
        <v>-0.32073555353611122</v>
      </c>
      <c r="K145">
        <v>-0.82732537525115335</v>
      </c>
      <c r="L145">
        <v>-1.3717891560072189E-2</v>
      </c>
      <c r="M145">
        <v>2.70345596432553</v>
      </c>
      <c r="N145">
        <v>-2.6299532256641061</v>
      </c>
      <c r="O145">
        <v>-0.81698154497046316</v>
      </c>
      <c r="P145">
        <v>-0.96615528750438884</v>
      </c>
      <c r="Q145">
        <v>1.5282354277922789</v>
      </c>
      <c r="R145">
        <v>-2.7683495969452738</v>
      </c>
      <c r="S145">
        <v>-2.0481006967857929</v>
      </c>
      <c r="T145">
        <v>0.85683684398427662</v>
      </c>
      <c r="U145">
        <v>-0.95890410958904271</v>
      </c>
      <c r="V145">
        <v>-0.1066397261042851</v>
      </c>
      <c r="W145">
        <v>-1.925588374225462</v>
      </c>
      <c r="X145">
        <v>-0.28563840208111202</v>
      </c>
      <c r="Y145">
        <v>2.1803720802669568</v>
      </c>
      <c r="Z145">
        <v>-3.3350008337502119</v>
      </c>
      <c r="AA145">
        <v>-1.8605693790629929</v>
      </c>
      <c r="AB145">
        <v>-1.1654166782836479</v>
      </c>
      <c r="AC145">
        <v>3.30560977679708</v>
      </c>
      <c r="AD145">
        <v>0.26907553334616358</v>
      </c>
      <c r="AE145">
        <v>0.61773353834533307</v>
      </c>
      <c r="AF145">
        <v>1.7408637873754129</v>
      </c>
    </row>
    <row r="146" spans="1:32" x14ac:dyDescent="0.3">
      <c r="A146" s="2">
        <v>41484</v>
      </c>
      <c r="B146">
        <v>0.71371614770479042</v>
      </c>
      <c r="C146">
        <v>-0.66832242041093837</v>
      </c>
      <c r="D146">
        <v>-3.3306741124850441</v>
      </c>
      <c r="E146">
        <v>-0.41463414634145268</v>
      </c>
      <c r="F146">
        <v>-0.99303394101082354</v>
      </c>
      <c r="G146">
        <v>-0.74119143757951367</v>
      </c>
      <c r="H146">
        <v>-1.737242128121619</v>
      </c>
      <c r="I146">
        <v>-3.7087290818633929</v>
      </c>
      <c r="J146">
        <v>-0.26277685418566449</v>
      </c>
      <c r="K146">
        <v>-1.4301036825169811</v>
      </c>
      <c r="L146">
        <v>0.1800720288115176</v>
      </c>
      <c r="M146">
        <v>-2.8765264586160129</v>
      </c>
      <c r="N146">
        <v>0.27191153811292329</v>
      </c>
      <c r="O146">
        <v>-2.6255791718761579</v>
      </c>
      <c r="P146">
        <v>-0.50848459764677445</v>
      </c>
      <c r="Q146">
        <v>0.45884393710480248</v>
      </c>
      <c r="R146">
        <v>-1.8072070106541549</v>
      </c>
      <c r="S146">
        <v>-1.1721295675879211</v>
      </c>
      <c r="T146">
        <v>0.46017699115044047</v>
      </c>
      <c r="U146">
        <v>-0.32272936837253191</v>
      </c>
      <c r="V146">
        <v>-0.48320035959096291</v>
      </c>
      <c r="W146">
        <v>-1.1757706255666409</v>
      </c>
      <c r="X146">
        <v>-0.78442631957662545</v>
      </c>
      <c r="Y146">
        <v>-49.047150398139038</v>
      </c>
      <c r="Z146">
        <v>2.139037433155067</v>
      </c>
      <c r="AA146">
        <v>-1.4618547281863961</v>
      </c>
      <c r="AB146">
        <v>0.40903833676548818</v>
      </c>
      <c r="AC146">
        <v>2.5385089340727029</v>
      </c>
      <c r="AD146">
        <v>-0.34502587694078551</v>
      </c>
      <c r="AE146">
        <v>0.80428954423592547</v>
      </c>
      <c r="AF146">
        <v>6.7136886102403306</v>
      </c>
    </row>
    <row r="147" spans="1:32" x14ac:dyDescent="0.3">
      <c r="A147" s="2">
        <v>41485</v>
      </c>
      <c r="B147">
        <v>-90.025022970304775</v>
      </c>
      <c r="C147">
        <v>-0.6228122016638582</v>
      </c>
      <c r="D147">
        <v>-2.4056117185888288</v>
      </c>
      <c r="E147">
        <v>-0.40003265572700059</v>
      </c>
      <c r="F147">
        <v>-3.7574850299401219</v>
      </c>
      <c r="G147">
        <v>0.95848425745332921</v>
      </c>
      <c r="H147">
        <v>-1.247040252565113</v>
      </c>
      <c r="I147">
        <v>-2.0275559730703052</v>
      </c>
      <c r="J147">
        <v>-0.3602537907301917</v>
      </c>
      <c r="K147">
        <v>-3.3490509007375269</v>
      </c>
      <c r="L147">
        <v>1.1966104596422109</v>
      </c>
      <c r="M147">
        <v>-2.0676166526962798</v>
      </c>
      <c r="N147">
        <v>-3.5252643948296081</v>
      </c>
      <c r="O147">
        <v>-1.6616314199395801</v>
      </c>
      <c r="P147">
        <v>0.97462411600404142</v>
      </c>
      <c r="Q147">
        <v>-7.7981395866977277E-2</v>
      </c>
      <c r="R147">
        <v>-0.57398903866093809</v>
      </c>
      <c r="S147">
        <v>-1.026284015974732</v>
      </c>
      <c r="T147">
        <v>-2.7836504580690762</v>
      </c>
      <c r="U147">
        <v>-2.358926919518967</v>
      </c>
      <c r="V147">
        <v>-3.0205510388437218</v>
      </c>
      <c r="W147">
        <v>-1.169691235916392</v>
      </c>
      <c r="X147">
        <v>-1.250122490976491</v>
      </c>
      <c r="Y147">
        <v>0.921861281826164</v>
      </c>
      <c r="Z147">
        <v>-3.9351460901874802</v>
      </c>
      <c r="AA147">
        <v>-2.8280018544274421</v>
      </c>
      <c r="AB147">
        <v>0.62651008596954494</v>
      </c>
      <c r="AC147">
        <v>-1.4060809998798329</v>
      </c>
      <c r="AD147">
        <v>-0.53856510867473784</v>
      </c>
      <c r="AE147">
        <v>-0.72340425531914887</v>
      </c>
      <c r="AF147">
        <v>2.7539779681762471</v>
      </c>
    </row>
    <row r="148" spans="1:32" x14ac:dyDescent="0.3">
      <c r="A148" s="2">
        <v>41486</v>
      </c>
      <c r="B148">
        <v>-0.61734443900048896</v>
      </c>
      <c r="C148">
        <v>-5.3568161024702636</v>
      </c>
      <c r="D148">
        <v>-3.1709791983764561</v>
      </c>
      <c r="E148">
        <v>-3.9098360655737801</v>
      </c>
      <c r="F148">
        <v>7.2950692176077192</v>
      </c>
      <c r="G148">
        <v>3.5215543412264738</v>
      </c>
      <c r="H148">
        <v>-2.541560102301788</v>
      </c>
      <c r="I148">
        <v>-1.965641230523363</v>
      </c>
      <c r="J148">
        <v>-1.8617451837461549</v>
      </c>
      <c r="K148">
        <v>-2.8896672504378329</v>
      </c>
      <c r="L148">
        <v>0.38738708258618798</v>
      </c>
      <c r="M148">
        <v>-2.5249643366619172</v>
      </c>
      <c r="N148">
        <v>5.9589618663918431</v>
      </c>
      <c r="O148">
        <v>0</v>
      </c>
      <c r="P148">
        <v>-0.36489906421045548</v>
      </c>
      <c r="Q148">
        <v>1.6946318077930791</v>
      </c>
      <c r="R148">
        <v>-1.143431785168914</v>
      </c>
      <c r="S148">
        <v>-0.6306010416177954</v>
      </c>
      <c r="T148">
        <v>-5.3280173976078196</v>
      </c>
      <c r="U148">
        <v>-4.5476077688299306</v>
      </c>
      <c r="V148">
        <v>1.484543284624795</v>
      </c>
      <c r="W148">
        <v>-0.80062657732139497</v>
      </c>
      <c r="X148">
        <v>-1.3644581395610981E-2</v>
      </c>
      <c r="Y148">
        <v>-1.8616789908656011</v>
      </c>
      <c r="Z148">
        <v>2.1624472573839699</v>
      </c>
      <c r="AA148">
        <v>2.910305343511443</v>
      </c>
      <c r="AB148">
        <v>1.3541055923165011</v>
      </c>
      <c r="AC148">
        <v>1.3164310092637741</v>
      </c>
      <c r="AD148">
        <v>1.856507445368405</v>
      </c>
      <c r="AE148">
        <v>-1.8056150878696939</v>
      </c>
      <c r="AF148">
        <v>4.1810601548540882</v>
      </c>
    </row>
    <row r="149" spans="1:32" x14ac:dyDescent="0.3">
      <c r="A149" s="2">
        <v>41487</v>
      </c>
      <c r="B149">
        <v>-2.0804575034509938</v>
      </c>
      <c r="C149">
        <v>4.8673207984919484</v>
      </c>
      <c r="D149">
        <v>-0.99117980962361019</v>
      </c>
      <c r="E149">
        <v>-1.1089311609656201</v>
      </c>
      <c r="F149">
        <v>-0.34792693534357882</v>
      </c>
      <c r="G149">
        <v>-0.88509730738469683</v>
      </c>
      <c r="H149">
        <v>3.673938002296206</v>
      </c>
      <c r="I149">
        <v>3.3743581383975711</v>
      </c>
      <c r="J149">
        <v>0.40690641152536511</v>
      </c>
      <c r="K149">
        <v>1.3396882648460731</v>
      </c>
      <c r="L149">
        <v>0.28815530054091543</v>
      </c>
      <c r="M149">
        <v>-0.93663105517342027</v>
      </c>
      <c r="N149">
        <v>-2.219471217614299</v>
      </c>
      <c r="O149">
        <v>2.3732718894009301</v>
      </c>
      <c r="P149">
        <v>-0.25400200838798792</v>
      </c>
      <c r="Q149">
        <v>-4.4236145370827202</v>
      </c>
      <c r="R149">
        <v>0.97957953432294964</v>
      </c>
      <c r="S149">
        <v>-1.117165440586243</v>
      </c>
      <c r="T149">
        <v>0.38284839203674981</v>
      </c>
      <c r="U149">
        <v>2.1836228287841259</v>
      </c>
      <c r="V149">
        <v>-2.443781551170265</v>
      </c>
      <c r="W149">
        <v>-1.5439950872883521</v>
      </c>
      <c r="X149">
        <v>-0.14737125045877211</v>
      </c>
      <c r="Y149">
        <v>0.47868096799930088</v>
      </c>
      <c r="Z149">
        <v>-0.48184477714680041</v>
      </c>
      <c r="AA149">
        <v>-2.573018080667588</v>
      </c>
      <c r="AB149">
        <v>5.5093383284798847E-3</v>
      </c>
      <c r="AC149">
        <v>0.35290343278795427</v>
      </c>
      <c r="AD149">
        <v>-1.461932789063991</v>
      </c>
      <c r="AE149">
        <v>-0.77754133246030754</v>
      </c>
      <c r="AF149">
        <v>-0.2515435627715612</v>
      </c>
    </row>
    <row r="150" spans="1:32" x14ac:dyDescent="0.3">
      <c r="A150" s="2">
        <v>41488</v>
      </c>
      <c r="B150">
        <v>0.22152854697410351</v>
      </c>
      <c r="C150">
        <v>1.774520648967548</v>
      </c>
      <c r="D150">
        <v>-2.033076074972429</v>
      </c>
      <c r="E150">
        <v>1.319761925299745</v>
      </c>
      <c r="F150">
        <v>0.29095141111434852</v>
      </c>
      <c r="G150">
        <v>0.7047178438861712</v>
      </c>
      <c r="H150">
        <v>-0.17402309761114229</v>
      </c>
      <c r="I150">
        <v>-2.9488291413703238</v>
      </c>
      <c r="J150">
        <v>-2.8477546549835702</v>
      </c>
      <c r="K150">
        <v>-0.76267954747679667</v>
      </c>
      <c r="L150">
        <v>1.0417716839735249</v>
      </c>
      <c r="M150">
        <v>-1.5955089378046901</v>
      </c>
      <c r="N150">
        <v>-3.8524145415083981</v>
      </c>
      <c r="O150">
        <v>-2.1006827218846169</v>
      </c>
      <c r="P150">
        <v>-1.670022503849333</v>
      </c>
      <c r="Q150">
        <v>-1.915576967194299</v>
      </c>
      <c r="R150">
        <v>-0.20893963137078589</v>
      </c>
      <c r="S150">
        <v>3.4266068188329561</v>
      </c>
      <c r="T150">
        <v>-0.87719298245614308</v>
      </c>
      <c r="U150">
        <v>-11.55900922778048</v>
      </c>
      <c r="V150">
        <v>0.84087968952135661</v>
      </c>
      <c r="W150">
        <v>-0.1247438296355763</v>
      </c>
      <c r="X150">
        <v>-0.79292070948205895</v>
      </c>
      <c r="Y150">
        <v>-2.0644022937803319</v>
      </c>
      <c r="Z150">
        <v>0.44959363652083972</v>
      </c>
      <c r="AA150">
        <v>-3.7354270758981678</v>
      </c>
      <c r="AB150">
        <v>1.660973997355653</v>
      </c>
      <c r="AC150">
        <v>-1.4546035805626629</v>
      </c>
      <c r="AD150">
        <v>8.5549132947976716</v>
      </c>
      <c r="AE150">
        <v>-2.2574170309879289</v>
      </c>
      <c r="AF150">
        <v>0.58459422283356766</v>
      </c>
    </row>
    <row r="151" spans="1:32" x14ac:dyDescent="0.3">
      <c r="A151" s="2">
        <v>41491</v>
      </c>
      <c r="B151">
        <v>-4.6719582035567147</v>
      </c>
      <c r="C151">
        <v>1.5760155790045749</v>
      </c>
      <c r="D151">
        <v>-2.588457729359861</v>
      </c>
      <c r="E151">
        <v>2.877575344798244</v>
      </c>
      <c r="F151">
        <v>-2.349869451697117</v>
      </c>
      <c r="G151">
        <v>1.4476495726495791</v>
      </c>
      <c r="H151">
        <v>0.2297939778129976</v>
      </c>
      <c r="I151">
        <v>0.47932407181736641</v>
      </c>
      <c r="J151">
        <v>1.76437429537768</v>
      </c>
      <c r="K151">
        <v>0.15370821058025011</v>
      </c>
      <c r="L151">
        <v>2.4944291083239811E-2</v>
      </c>
      <c r="M151">
        <v>0.855727368263004</v>
      </c>
      <c r="N151">
        <v>-0.85590669676449682</v>
      </c>
      <c r="O151">
        <v>1.272128132423944</v>
      </c>
      <c r="P151">
        <v>-1.9754276078053581</v>
      </c>
      <c r="Q151">
        <v>1.134370249093664</v>
      </c>
      <c r="R151">
        <v>0.57578703357512584</v>
      </c>
      <c r="S151">
        <v>-1.780272950562334</v>
      </c>
      <c r="T151">
        <v>3.8091573682185631</v>
      </c>
      <c r="U151">
        <v>2.1416803953871582</v>
      </c>
      <c r="V151">
        <v>0.40235582249692481</v>
      </c>
      <c r="W151">
        <v>5.947601629643362E-2</v>
      </c>
      <c r="X151">
        <v>9.5178360281389374E-2</v>
      </c>
      <c r="Y151">
        <v>-1.026934510404454</v>
      </c>
      <c r="Z151">
        <v>-2.014116026854873</v>
      </c>
      <c r="AA151">
        <v>2.7681660899653959</v>
      </c>
      <c r="AB151">
        <v>1.1542525808112321</v>
      </c>
      <c r="AC151">
        <v>2.5141930251419309</v>
      </c>
      <c r="AD151">
        <v>-0.39048633297833479</v>
      </c>
      <c r="AE151">
        <v>-0.18847755147969331</v>
      </c>
      <c r="AF151">
        <v>2.484330484330477</v>
      </c>
    </row>
    <row r="152" spans="1:32" x14ac:dyDescent="0.3">
      <c r="A152" s="2">
        <v>41492</v>
      </c>
      <c r="B152">
        <v>-7.7466273187183798</v>
      </c>
      <c r="C152">
        <v>-2.8044050113692149</v>
      </c>
      <c r="D152">
        <v>-5.1943250612320409</v>
      </c>
      <c r="E152">
        <v>-3.4177424693810128</v>
      </c>
      <c r="F152">
        <v>-3.9215686274509891</v>
      </c>
      <c r="G152">
        <v>-0.64767521457532728</v>
      </c>
      <c r="H152">
        <v>-3.9054470709147031</v>
      </c>
      <c r="I152">
        <v>-1.673673997412684</v>
      </c>
      <c r="J152">
        <v>-4.0325707638619646</v>
      </c>
      <c r="K152">
        <v>-7.6864049111139536</v>
      </c>
      <c r="L152">
        <v>-0.7099037390480234</v>
      </c>
      <c r="M152">
        <v>-1.6671628460851351</v>
      </c>
      <c r="N152">
        <v>-3.22550042690446</v>
      </c>
      <c r="O152">
        <v>-3.314415437003404</v>
      </c>
      <c r="P152">
        <v>-2.273285819611703</v>
      </c>
      <c r="Q152">
        <v>-1.1505550416281101</v>
      </c>
      <c r="R152">
        <v>-0.81412639405205045</v>
      </c>
      <c r="S152">
        <v>-4.0800977719281706</v>
      </c>
      <c r="T152">
        <v>0</v>
      </c>
      <c r="U152">
        <v>0.64516129032257119</v>
      </c>
      <c r="V152">
        <v>-2.3812289464513858</v>
      </c>
      <c r="W152">
        <v>-2.472731595684607</v>
      </c>
      <c r="X152">
        <v>-2.341851272999107</v>
      </c>
      <c r="Y152">
        <v>-2.0933830891053051</v>
      </c>
      <c r="Z152">
        <v>0.9662684469430749</v>
      </c>
      <c r="AA152">
        <v>-4.4733044733044736</v>
      </c>
      <c r="AB152">
        <v>0.20625184153428841</v>
      </c>
      <c r="AC152">
        <v>-2.3971518987341729</v>
      </c>
      <c r="AD152">
        <v>-7.3770491803278881</v>
      </c>
      <c r="AE152">
        <v>-5.856655674868227</v>
      </c>
      <c r="AF152">
        <v>0.36695207383521389</v>
      </c>
    </row>
    <row r="153" spans="1:32" x14ac:dyDescent="0.3">
      <c r="A153" s="2">
        <v>41493</v>
      </c>
      <c r="B153">
        <v>-3.1989032331771972</v>
      </c>
      <c r="C153">
        <v>-1.9633027522935831</v>
      </c>
      <c r="D153">
        <v>-0.55081647574944936</v>
      </c>
      <c r="E153">
        <v>-2.707565761288655</v>
      </c>
      <c r="F153">
        <v>1.051329622758201</v>
      </c>
      <c r="G153">
        <v>-3.9378842484630079</v>
      </c>
      <c r="H153">
        <v>-1.0695187165775439</v>
      </c>
      <c r="I153">
        <v>-0.79763177370280047</v>
      </c>
      <c r="J153">
        <v>0.21356421356422131</v>
      </c>
      <c r="K153">
        <v>3.0340814630091639</v>
      </c>
      <c r="L153">
        <v>-1.0264224238974</v>
      </c>
      <c r="M153">
        <v>-2.3009385407205651</v>
      </c>
      <c r="N153">
        <v>2.166454269189289</v>
      </c>
      <c r="O153">
        <v>-0.2426234640369507</v>
      </c>
      <c r="P153">
        <v>-1.8043505595372711</v>
      </c>
      <c r="Q153">
        <v>-1.351114230566774</v>
      </c>
      <c r="R153">
        <v>1.499194183127717E-2</v>
      </c>
      <c r="S153">
        <v>-2.6717632068999349</v>
      </c>
      <c r="T153">
        <v>1.186063750926603</v>
      </c>
      <c r="U153">
        <v>-0.26709401709401609</v>
      </c>
      <c r="V153">
        <v>3.6411232746311311</v>
      </c>
      <c r="W153">
        <v>4.4369952765503484</v>
      </c>
      <c r="X153">
        <v>-0.36384911365160422</v>
      </c>
      <c r="Y153">
        <v>-2.5564748535837118</v>
      </c>
      <c r="Z153">
        <v>-2.9580650774317041</v>
      </c>
      <c r="AA153">
        <v>4.5820745216515579</v>
      </c>
      <c r="AB153">
        <v>-2.7158513766372572</v>
      </c>
      <c r="AC153">
        <v>-0.41744346275431887</v>
      </c>
      <c r="AD153">
        <v>1.231242785686826</v>
      </c>
      <c r="AE153">
        <v>-1.6285962338712161</v>
      </c>
      <c r="AF153">
        <v>-0.2769776202082852</v>
      </c>
    </row>
    <row r="154" spans="1:32" x14ac:dyDescent="0.3">
      <c r="A154" s="2">
        <v>41494</v>
      </c>
      <c r="B154">
        <v>1.7585270860380089</v>
      </c>
      <c r="C154">
        <v>1.6049036122028899</v>
      </c>
      <c r="D154">
        <v>2.975198509950006</v>
      </c>
      <c r="E154">
        <v>0.24658740642888871</v>
      </c>
      <c r="F154">
        <v>3.2435740514075828</v>
      </c>
      <c r="G154">
        <v>-0.1820689655172347</v>
      </c>
      <c r="H154">
        <v>1.638253638253651</v>
      </c>
      <c r="I154">
        <v>-0.60510610079577143</v>
      </c>
      <c r="J154">
        <v>0.81211841953692243</v>
      </c>
      <c r="K154">
        <v>0.73954551566490778</v>
      </c>
      <c r="L154">
        <v>0.1911722411138683</v>
      </c>
      <c r="M154">
        <v>0.85218469166408184</v>
      </c>
      <c r="N154">
        <v>-3.310305123776625</v>
      </c>
      <c r="O154">
        <v>2.4242899733249779</v>
      </c>
      <c r="P154">
        <v>-0.10243933670530669</v>
      </c>
      <c r="Q154">
        <v>2.4249970354559558</v>
      </c>
      <c r="R154">
        <v>3.886078321154196</v>
      </c>
      <c r="S154">
        <v>0.99391766696206307</v>
      </c>
      <c r="T154">
        <v>0.659340659340657</v>
      </c>
      <c r="U154">
        <v>2.7852169255490282</v>
      </c>
      <c r="V154">
        <v>-0.63719862227323842</v>
      </c>
      <c r="W154">
        <v>-3.0404715357007279</v>
      </c>
      <c r="X154">
        <v>0.66681382360882502</v>
      </c>
      <c r="Y154">
        <v>-3.2436557908796071</v>
      </c>
      <c r="Z154">
        <v>-5.3792361484683582E-2</v>
      </c>
      <c r="AA154">
        <v>5.1757342320654756</v>
      </c>
      <c r="AB154">
        <v>1.448040885860302</v>
      </c>
      <c r="AC154">
        <v>1.3023482967726261</v>
      </c>
      <c r="AD154">
        <v>0.49410870391484168</v>
      </c>
      <c r="AE154">
        <v>1.7620743175385869</v>
      </c>
      <c r="AF154">
        <v>-0.78880124430619203</v>
      </c>
    </row>
    <row r="155" spans="1:32" x14ac:dyDescent="0.3">
      <c r="A155" s="2">
        <v>41498</v>
      </c>
      <c r="B155">
        <v>1.2178148921363929</v>
      </c>
      <c r="C155">
        <v>-1.4644255123186789</v>
      </c>
      <c r="D155">
        <v>7.7109810081393606</v>
      </c>
      <c r="E155">
        <v>2.8375647895985119</v>
      </c>
      <c r="F155">
        <v>1.3337285121517439</v>
      </c>
      <c r="G155">
        <v>2.984744638514258</v>
      </c>
      <c r="H155">
        <v>-1.5545737195221681</v>
      </c>
      <c r="I155">
        <v>2.535234759402893</v>
      </c>
      <c r="J155">
        <v>-1.016968519682337</v>
      </c>
      <c r="K155">
        <v>-0.53390282968499569</v>
      </c>
      <c r="L155">
        <v>1.4909999662287681</v>
      </c>
      <c r="M155">
        <v>3.1648486710708301</v>
      </c>
      <c r="N155">
        <v>2.897687803909887</v>
      </c>
      <c r="O155">
        <v>-0.32937571811566541</v>
      </c>
      <c r="P155">
        <v>2.217522271358074</v>
      </c>
      <c r="Q155">
        <v>-0.41678726483357348</v>
      </c>
      <c r="R155">
        <v>-0.52305028497222628</v>
      </c>
      <c r="S155">
        <v>1.766858441933961</v>
      </c>
      <c r="T155">
        <v>0.65502183406114245</v>
      </c>
      <c r="U155">
        <v>-1.042209484106305</v>
      </c>
      <c r="V155">
        <v>-2.3282685308221311</v>
      </c>
      <c r="W155">
        <v>-3.4096722742183121</v>
      </c>
      <c r="X155">
        <v>0.83898636141557237</v>
      </c>
      <c r="Y155">
        <v>6.5963320844014914</v>
      </c>
      <c r="Z155">
        <v>0.82526013634733886</v>
      </c>
      <c r="AA155">
        <v>8.285648889906172</v>
      </c>
      <c r="AB155">
        <v>-1.7036374962758341</v>
      </c>
      <c r="AC155">
        <v>1.7074444578361709</v>
      </c>
      <c r="AD155">
        <v>0.52950075642965722</v>
      </c>
      <c r="AE155">
        <v>1.028769663257356</v>
      </c>
      <c r="AF155">
        <v>1.8701007838745951</v>
      </c>
    </row>
    <row r="156" spans="1:32" x14ac:dyDescent="0.3">
      <c r="A156" s="2">
        <v>41499</v>
      </c>
      <c r="B156">
        <v>0.8937779305603355</v>
      </c>
      <c r="C156">
        <v>6.9355517128569577</v>
      </c>
      <c r="D156">
        <v>9.8811259887754623</v>
      </c>
      <c r="E156">
        <v>0.2306509482316699</v>
      </c>
      <c r="F156">
        <v>1.316174319976593</v>
      </c>
      <c r="G156">
        <v>0.93387720051523182</v>
      </c>
      <c r="H156">
        <v>3.0585106382978728</v>
      </c>
      <c r="I156">
        <v>1.065473769825132</v>
      </c>
      <c r="J156">
        <v>3.0995670995671132</v>
      </c>
      <c r="K156">
        <v>3.2340311325818489</v>
      </c>
      <c r="L156">
        <v>2.6503618667332201</v>
      </c>
      <c r="M156">
        <v>-0.46165301563664268</v>
      </c>
      <c r="N156">
        <v>4.8220657729780569E-2</v>
      </c>
      <c r="O156">
        <v>1.383338456809091</v>
      </c>
      <c r="P156">
        <v>0.80882813969527234</v>
      </c>
      <c r="Q156">
        <v>1.2497820147648659</v>
      </c>
      <c r="R156">
        <v>1.35257642238098</v>
      </c>
      <c r="S156">
        <v>-0.3243094951157488</v>
      </c>
      <c r="T156">
        <v>4.0130151843817741</v>
      </c>
      <c r="U156">
        <v>1.2111637704054661</v>
      </c>
      <c r="V156">
        <v>0.83402342363658732</v>
      </c>
      <c r="W156">
        <v>0.99077766699899872</v>
      </c>
      <c r="X156">
        <v>1.49290282673018</v>
      </c>
      <c r="Y156">
        <v>1.2672278235130949</v>
      </c>
      <c r="Z156">
        <v>3.6120996441280968</v>
      </c>
      <c r="AA156">
        <v>1.9446205876135989</v>
      </c>
      <c r="AB156">
        <v>0.23421139645101169</v>
      </c>
      <c r="AC156">
        <v>4.9968399431189692</v>
      </c>
      <c r="AD156">
        <v>-1.0910458991723271</v>
      </c>
      <c r="AE156">
        <v>0.56538985258423047</v>
      </c>
      <c r="AF156">
        <v>2.627239749367916</v>
      </c>
    </row>
    <row r="157" spans="1:32" x14ac:dyDescent="0.3">
      <c r="A157" s="2">
        <v>41500</v>
      </c>
      <c r="B157">
        <v>-1.3515048268029519</v>
      </c>
      <c r="C157">
        <v>0.52445260259603721</v>
      </c>
      <c r="D157">
        <v>-1.423687914739602</v>
      </c>
      <c r="E157">
        <v>2.812579902838142</v>
      </c>
      <c r="F157">
        <v>-1.068129330254042</v>
      </c>
      <c r="G157">
        <v>-2.0738062320535988</v>
      </c>
      <c r="H157">
        <v>0.1370967741935569</v>
      </c>
      <c r="I157">
        <v>-0.89328826653789495</v>
      </c>
      <c r="J157">
        <v>1.2204680326951101</v>
      </c>
      <c r="K157">
        <v>-0.89691927726504028</v>
      </c>
      <c r="L157">
        <v>-0.48948102045447422</v>
      </c>
      <c r="M157">
        <v>0.10472770795930671</v>
      </c>
      <c r="N157">
        <v>2.9786003470213762</v>
      </c>
      <c r="O157">
        <v>0.26531231049120579</v>
      </c>
      <c r="P157">
        <v>-0.72770245055355787</v>
      </c>
      <c r="Q157">
        <v>0.28705936387645181</v>
      </c>
      <c r="R157">
        <v>-0.38640429338104848</v>
      </c>
      <c r="S157">
        <v>0.61337632210121118</v>
      </c>
      <c r="T157">
        <v>0.31282586027112652</v>
      </c>
      <c r="U157">
        <v>0.88449531737773146</v>
      </c>
      <c r="V157">
        <v>1.501730509767119</v>
      </c>
      <c r="W157">
        <v>0.27148762880235822</v>
      </c>
      <c r="X157">
        <v>0.71633461328850512</v>
      </c>
      <c r="Y157">
        <v>0.51150895140665842</v>
      </c>
      <c r="Z157">
        <v>9.6685557272883536</v>
      </c>
      <c r="AA157">
        <v>3.586979058677175</v>
      </c>
      <c r="AB157">
        <v>0.64326360062676446</v>
      </c>
      <c r="AC157">
        <v>-0.54550242654527459</v>
      </c>
      <c r="AD157">
        <v>3.974895397489564</v>
      </c>
      <c r="AE157">
        <v>1.683689989108994</v>
      </c>
      <c r="AF157">
        <v>-1.4353041988003361</v>
      </c>
    </row>
    <row r="158" spans="1:32" x14ac:dyDescent="0.3">
      <c r="A158" s="2">
        <v>41502</v>
      </c>
      <c r="B158">
        <v>-3.833755468570121</v>
      </c>
      <c r="C158">
        <v>-8.230076953175935</v>
      </c>
      <c r="D158">
        <v>-6.1237811594794138</v>
      </c>
      <c r="E158">
        <v>-3.4485617176490009</v>
      </c>
      <c r="F158">
        <v>-1.9988327983659131</v>
      </c>
      <c r="G158">
        <v>-0.10860121633362579</v>
      </c>
      <c r="H158">
        <v>-5.0495288717081426</v>
      </c>
      <c r="I158">
        <v>-2.80146163215591</v>
      </c>
      <c r="J158">
        <v>-5.0221238938053077</v>
      </c>
      <c r="K158">
        <v>-6.6107030430220366</v>
      </c>
      <c r="L158">
        <v>-3.101179229917272</v>
      </c>
      <c r="M158">
        <v>-4.3341802421162701</v>
      </c>
      <c r="N158">
        <v>-8.7990264906861348</v>
      </c>
      <c r="O158">
        <v>-4.4152113101988411</v>
      </c>
      <c r="P158">
        <v>-5.1876448844057403</v>
      </c>
      <c r="Q158">
        <v>-3.818410808335249</v>
      </c>
      <c r="R158">
        <v>-4.8416062064506784</v>
      </c>
      <c r="S158">
        <v>-2.1063738325061592</v>
      </c>
      <c r="T158">
        <v>-3.257103257103267</v>
      </c>
      <c r="U158">
        <v>0.92831356369260654</v>
      </c>
      <c r="V158">
        <v>-4.6234756978558611</v>
      </c>
      <c r="W158">
        <v>-3.3167189711402312</v>
      </c>
      <c r="X158">
        <v>-3.9726677402815769</v>
      </c>
      <c r="Y158">
        <v>-1.4903671392221041</v>
      </c>
      <c r="Z158">
        <v>-1.847792045098662</v>
      </c>
      <c r="AA158">
        <v>-5.8847077662129816</v>
      </c>
      <c r="AB158">
        <v>-2.7505394553549389</v>
      </c>
      <c r="AC158">
        <v>0.18913602663035431</v>
      </c>
      <c r="AD158">
        <v>-11.980976769709169</v>
      </c>
      <c r="AE158">
        <v>-2.5879287885366971</v>
      </c>
      <c r="AF158">
        <v>-0.83677461421430843</v>
      </c>
    </row>
    <row r="159" spans="1:32" x14ac:dyDescent="0.3">
      <c r="A159" s="2">
        <v>41505</v>
      </c>
      <c r="B159">
        <v>2.1908296420447781</v>
      </c>
      <c r="C159">
        <v>-6.4620049270418871</v>
      </c>
      <c r="D159">
        <v>-3.050847457627115</v>
      </c>
      <c r="E159">
        <v>-0.84141839100196902</v>
      </c>
      <c r="F159">
        <v>-5.5084114932261397</v>
      </c>
      <c r="G159">
        <v>0.95672972385301147</v>
      </c>
      <c r="H159">
        <v>-0.93299406276505792</v>
      </c>
      <c r="I159">
        <v>-1.629072681704258</v>
      </c>
      <c r="J159">
        <v>-5.0663871418588418</v>
      </c>
      <c r="K159">
        <v>-3.9606741573033788</v>
      </c>
      <c r="L159">
        <v>1.0371142338465591</v>
      </c>
      <c r="M159">
        <v>-1.796594282143416</v>
      </c>
      <c r="N159">
        <v>2.442779431386644</v>
      </c>
      <c r="O159">
        <v>-1.89828363521316</v>
      </c>
      <c r="P159">
        <v>-2.4251635498579338</v>
      </c>
      <c r="Q159">
        <v>-3.5057437057317902</v>
      </c>
      <c r="R159">
        <v>-1.1813995621650311</v>
      </c>
      <c r="S159">
        <v>-1.504990019960073</v>
      </c>
      <c r="T159">
        <v>-2.1489971346704828</v>
      </c>
      <c r="U159">
        <v>-1.328564128768517</v>
      </c>
      <c r="V159">
        <v>-0.71502151124037683</v>
      </c>
      <c r="W159">
        <v>-2.5967413441955189</v>
      </c>
      <c r="X159">
        <v>-1.5628410952039371</v>
      </c>
      <c r="Y159">
        <v>-4.0498154981549854</v>
      </c>
      <c r="Z159">
        <v>-3.7651563497128171</v>
      </c>
      <c r="AA159">
        <v>4.9978732454274866</v>
      </c>
      <c r="AB159">
        <v>-0.12919896640826159</v>
      </c>
      <c r="AC159">
        <v>-2.3106546854942178</v>
      </c>
      <c r="AD159">
        <v>-2.7847049044056442</v>
      </c>
      <c r="AE159">
        <v>-1.869186651213939</v>
      </c>
      <c r="AF159">
        <v>-9.8630136986299632E-2</v>
      </c>
    </row>
    <row r="160" spans="1:32" x14ac:dyDescent="0.3">
      <c r="A160" s="2">
        <v>41506</v>
      </c>
      <c r="B160">
        <v>-2.061855670103097</v>
      </c>
      <c r="C160">
        <v>-0.68375202593192741</v>
      </c>
      <c r="D160">
        <v>4.6171776941007714</v>
      </c>
      <c r="E160">
        <v>-1.870291800155865</v>
      </c>
      <c r="F160">
        <v>0.42539782574444462</v>
      </c>
      <c r="G160">
        <v>-3.2575920740900322</v>
      </c>
      <c r="H160">
        <v>4.2808219178080982E-2</v>
      </c>
      <c r="I160">
        <v>0.42462845010615702</v>
      </c>
      <c r="J160">
        <v>1.7727886148938721</v>
      </c>
      <c r="K160">
        <v>-1.126060251535532</v>
      </c>
      <c r="L160">
        <v>5.4900264519464059E-2</v>
      </c>
      <c r="M160">
        <v>0.33407572383072898</v>
      </c>
      <c r="N160">
        <v>4.6889089269612327</v>
      </c>
      <c r="O160">
        <v>1.8947028944610089</v>
      </c>
      <c r="P160">
        <v>-0.6840037924962683</v>
      </c>
      <c r="Q160">
        <v>-2.3809523809523951</v>
      </c>
      <c r="R160">
        <v>-0.80974752683242723</v>
      </c>
      <c r="S160">
        <v>-2.1156730028776489</v>
      </c>
      <c r="T160">
        <v>-0.36603221083455478</v>
      </c>
      <c r="U160">
        <v>0</v>
      </c>
      <c r="V160">
        <v>0.41501373207202258</v>
      </c>
      <c r="W160">
        <v>1.509409304756915</v>
      </c>
      <c r="X160">
        <v>-0.33581828669311248</v>
      </c>
      <c r="Y160">
        <v>-2.4228439573117928</v>
      </c>
      <c r="Z160">
        <v>-4.6584880636604824</v>
      </c>
      <c r="AA160">
        <v>4.0915535750455811</v>
      </c>
      <c r="AB160">
        <v>-2.3932729624838389</v>
      </c>
      <c r="AC160">
        <v>-3.393367859627427</v>
      </c>
      <c r="AD160">
        <v>-6.0068405301410888</v>
      </c>
      <c r="AE160">
        <v>-0.26346072315425179</v>
      </c>
      <c r="AF160">
        <v>-1.777095217200531</v>
      </c>
    </row>
    <row r="161" spans="1:32" x14ac:dyDescent="0.3">
      <c r="A161" s="2">
        <v>41507</v>
      </c>
      <c r="B161">
        <v>-0.78947368421052877</v>
      </c>
      <c r="C161">
        <v>-0.2906828497118652</v>
      </c>
      <c r="D161">
        <v>-5.1546833490444861</v>
      </c>
      <c r="E161">
        <v>-0.2382423012441626</v>
      </c>
      <c r="F161">
        <v>-6.3068716661436994</v>
      </c>
      <c r="G161">
        <v>-1.5584126454054601</v>
      </c>
      <c r="H161">
        <v>1.608900299529314</v>
      </c>
      <c r="I161">
        <v>-0.58350951374207538</v>
      </c>
      <c r="J161">
        <v>-0.1084925562051642</v>
      </c>
      <c r="K161">
        <v>6.1973080905191491</v>
      </c>
      <c r="L161">
        <v>-1.787436400518772</v>
      </c>
      <c r="M161">
        <v>-4.804185825273521</v>
      </c>
      <c r="N161">
        <v>-4.8712795482821374</v>
      </c>
      <c r="O161">
        <v>-1.511315081500231</v>
      </c>
      <c r="P161">
        <v>-3.3617456529151051</v>
      </c>
      <c r="Q161">
        <v>-0.94148868949828213</v>
      </c>
      <c r="R161">
        <v>-1.028148946821217</v>
      </c>
      <c r="S161">
        <v>0.51343629663367363</v>
      </c>
      <c r="T161">
        <v>-4.2615723732549524</v>
      </c>
      <c r="U161">
        <v>1.035732780942511</v>
      </c>
      <c r="V161">
        <v>-4.7164650823557919</v>
      </c>
      <c r="W161">
        <v>-0.2510460251046065</v>
      </c>
      <c r="X161">
        <v>-1.864130518183682</v>
      </c>
      <c r="Y161">
        <v>-4.9167405655729626</v>
      </c>
      <c r="Z161">
        <v>-1.4084507042253609</v>
      </c>
      <c r="AA161">
        <v>-3.502626970227674</v>
      </c>
      <c r="AB161">
        <v>-1.0574235744950531</v>
      </c>
      <c r="AC161">
        <v>-1.100176028164501</v>
      </c>
      <c r="AD161">
        <v>1.250852854218776</v>
      </c>
      <c r="AE161">
        <v>-1.4452709883103101</v>
      </c>
      <c r="AF161">
        <v>-1.3290149653785941</v>
      </c>
    </row>
    <row r="162" spans="1:32" x14ac:dyDescent="0.3">
      <c r="A162" s="2">
        <v>41508</v>
      </c>
      <c r="B162">
        <v>1.4227152158186711</v>
      </c>
      <c r="C162">
        <v>-0.79275777414075099</v>
      </c>
      <c r="D162">
        <v>-1.364355093742931</v>
      </c>
      <c r="E162">
        <v>1.7689722271363451E-2</v>
      </c>
      <c r="F162">
        <v>4.973208305425314</v>
      </c>
      <c r="G162">
        <v>2.0975857974783629</v>
      </c>
      <c r="H162">
        <v>-0.26109660574411547</v>
      </c>
      <c r="I162">
        <v>0.77407281388228721</v>
      </c>
      <c r="J162">
        <v>0.24739033367526811</v>
      </c>
      <c r="K162">
        <v>2.033426183844012</v>
      </c>
      <c r="L162">
        <v>2.3684967917788402</v>
      </c>
      <c r="M162">
        <v>2.5816122584943368</v>
      </c>
      <c r="N162">
        <v>9.7686116700201211</v>
      </c>
      <c r="O162">
        <v>1.3416887603438621</v>
      </c>
      <c r="P162">
        <v>2.370872142252312</v>
      </c>
      <c r="Q162">
        <v>1.454359890285128</v>
      </c>
      <c r="R162">
        <v>0.33849505875029878</v>
      </c>
      <c r="S162">
        <v>0.75798146240988462</v>
      </c>
      <c r="T162">
        <v>0.61396776669222497</v>
      </c>
      <c r="U162">
        <v>0.6150691952844678</v>
      </c>
      <c r="V162">
        <v>2.8066594373923559</v>
      </c>
      <c r="W162">
        <v>1.387454827052137</v>
      </c>
      <c r="X162">
        <v>2.2731600907186511</v>
      </c>
      <c r="Y162">
        <v>4.0621761658031108</v>
      </c>
      <c r="Z162">
        <v>3.1922398589065319</v>
      </c>
      <c r="AA162">
        <v>10.22383545069572</v>
      </c>
      <c r="AB162">
        <v>3.6342457775189412</v>
      </c>
      <c r="AC162">
        <v>2.9731806965737739</v>
      </c>
      <c r="AD162">
        <v>1.4150943396226361</v>
      </c>
      <c r="AE162">
        <v>0.79792969592409335</v>
      </c>
      <c r="AF162">
        <v>0.71307300509337868</v>
      </c>
    </row>
    <row r="163" spans="1:32" x14ac:dyDescent="0.3">
      <c r="A163" s="2">
        <v>41509</v>
      </c>
      <c r="B163">
        <v>-2.3775558725636081E-2</v>
      </c>
      <c r="C163">
        <v>1.2115275558076011</v>
      </c>
      <c r="D163">
        <v>4.1267805615352806</v>
      </c>
      <c r="E163">
        <v>0.93738945879024982</v>
      </c>
      <c r="F163">
        <v>-1.5472962194927331</v>
      </c>
      <c r="G163">
        <v>4.8454978402924009</v>
      </c>
      <c r="H163">
        <v>2.60935652761356</v>
      </c>
      <c r="I163">
        <v>1.5531358149742489</v>
      </c>
      <c r="J163">
        <v>2.6002166847237218</v>
      </c>
      <c r="K163">
        <v>1.010101010101017</v>
      </c>
      <c r="L163">
        <v>-0.8202957033704994</v>
      </c>
      <c r="M163">
        <v>9.7418412079885996E-2</v>
      </c>
      <c r="N163">
        <v>-0.15580606727154669</v>
      </c>
      <c r="O163">
        <v>1.910575550975091</v>
      </c>
      <c r="P163">
        <v>1.840363937138134</v>
      </c>
      <c r="Q163">
        <v>2.4143351147438041</v>
      </c>
      <c r="R163">
        <v>0.45755942456084941</v>
      </c>
      <c r="S163">
        <v>-0.22997669569483351</v>
      </c>
      <c r="T163">
        <v>-1.601830663615555</v>
      </c>
      <c r="U163">
        <v>-0.45848191543556022</v>
      </c>
      <c r="V163">
        <v>1.6380219643854279</v>
      </c>
      <c r="W163">
        <v>-0.74151868117878772</v>
      </c>
      <c r="X163">
        <v>1.127617957575344</v>
      </c>
      <c r="Y163">
        <v>1.0256920932085301</v>
      </c>
      <c r="Z163">
        <v>2.8542129550504169</v>
      </c>
      <c r="AA163">
        <v>3.2747896084888368</v>
      </c>
      <c r="AB163">
        <v>2.736877599190723</v>
      </c>
      <c r="AC163">
        <v>7.3931489629164071</v>
      </c>
      <c r="AD163">
        <v>1.1960132890365349</v>
      </c>
      <c r="AE163">
        <v>-3.3376123234916681</v>
      </c>
      <c r="AF163">
        <v>0.78669363901999745</v>
      </c>
    </row>
    <row r="164" spans="1:32" x14ac:dyDescent="0.3">
      <c r="A164" s="2">
        <v>41512</v>
      </c>
      <c r="B164">
        <v>2.342449464922725</v>
      </c>
      <c r="C164">
        <v>-4.5996332518337351</v>
      </c>
      <c r="D164">
        <v>-1.460367731151591</v>
      </c>
      <c r="E164">
        <v>1.629577711582253</v>
      </c>
      <c r="F164">
        <v>-0.51847051198963268</v>
      </c>
      <c r="G164">
        <v>-0.1637352770295197</v>
      </c>
      <c r="H164">
        <v>0.39502921570242489</v>
      </c>
      <c r="I164">
        <v>1.1802842656470911</v>
      </c>
      <c r="J164">
        <v>-2.5753842543705159</v>
      </c>
      <c r="K164">
        <v>1.0135135135135089</v>
      </c>
      <c r="L164">
        <v>1.068867767216952</v>
      </c>
      <c r="M164">
        <v>-4.8661800486615718E-2</v>
      </c>
      <c r="N164">
        <v>-0.85368092527998707</v>
      </c>
      <c r="O164">
        <v>-1.641384675223645</v>
      </c>
      <c r="P164">
        <v>0.79187817258883353</v>
      </c>
      <c r="Q164">
        <v>-0.71827613727055706</v>
      </c>
      <c r="R164">
        <v>1.0113096846412259</v>
      </c>
      <c r="S164">
        <v>-0.31041583428098601</v>
      </c>
      <c r="T164">
        <v>2.5193798449612448</v>
      </c>
      <c r="U164">
        <v>0.3582395087000867</v>
      </c>
      <c r="V164">
        <v>0.23197606983702551</v>
      </c>
      <c r="W164">
        <v>-0.14107537914008761</v>
      </c>
      <c r="X164">
        <v>0.2089156043595386</v>
      </c>
      <c r="Y164">
        <v>1.9122720551996151</v>
      </c>
      <c r="Z164">
        <v>-0.93054170820868753</v>
      </c>
      <c r="AA164">
        <v>-1.700620017714793</v>
      </c>
      <c r="AB164">
        <v>0.57983698922379201</v>
      </c>
      <c r="AC164">
        <v>0.9364254883312606</v>
      </c>
      <c r="AD164">
        <v>-0.21886627270737419</v>
      </c>
      <c r="AE164">
        <v>0.70827799911465927</v>
      </c>
      <c r="AF164">
        <v>2.5200713648528161</v>
      </c>
    </row>
    <row r="165" spans="1:32" x14ac:dyDescent="0.3">
      <c r="A165" s="2">
        <v>41513</v>
      </c>
      <c r="B165">
        <v>-4.6009062391077036</v>
      </c>
      <c r="C165">
        <v>-6.1508889956751638</v>
      </c>
      <c r="D165">
        <v>-6.8833139898223266</v>
      </c>
      <c r="E165">
        <v>-0.68965517241379448</v>
      </c>
      <c r="F165">
        <v>-4.153094462540718</v>
      </c>
      <c r="G165">
        <v>0.33329806369695181</v>
      </c>
      <c r="H165">
        <v>-8.0416427576030962</v>
      </c>
      <c r="I165">
        <v>-2.3987513349215561</v>
      </c>
      <c r="J165">
        <v>-3.2576624315047931</v>
      </c>
      <c r="K165">
        <v>-7.3177257525083643</v>
      </c>
      <c r="L165">
        <v>0.90907591031330615</v>
      </c>
      <c r="M165">
        <v>-3.4891269068484281</v>
      </c>
      <c r="N165">
        <v>-4.3607073419127733</v>
      </c>
      <c r="O165">
        <v>-3.0686491616577221</v>
      </c>
      <c r="P165">
        <v>-5.3048616706956704</v>
      </c>
      <c r="Q165">
        <v>-2.3250061835270901</v>
      </c>
      <c r="R165">
        <v>-3.7983874049447812</v>
      </c>
      <c r="S165">
        <v>-3.0449706087885779</v>
      </c>
      <c r="T165">
        <v>-5.8601134215500954</v>
      </c>
      <c r="U165">
        <v>-2.4987251402345811</v>
      </c>
      <c r="V165">
        <v>-2.0890431816797732</v>
      </c>
      <c r="W165">
        <v>-2.3984588216407028</v>
      </c>
      <c r="X165">
        <v>-3.179469052108153</v>
      </c>
      <c r="Y165">
        <v>-3.8398297707708751</v>
      </c>
      <c r="Z165">
        <v>-2.6333445152633468</v>
      </c>
      <c r="AA165">
        <v>-1.8742115696521839</v>
      </c>
      <c r="AB165">
        <v>-8.9737314406923563E-2</v>
      </c>
      <c r="AC165">
        <v>-1.391606871058926</v>
      </c>
      <c r="AD165">
        <v>-2.851502522482996</v>
      </c>
      <c r="AE165">
        <v>-2.1852433281004719</v>
      </c>
      <c r="AF165">
        <v>-1.044159234283226</v>
      </c>
    </row>
    <row r="166" spans="1:32" x14ac:dyDescent="0.3">
      <c r="A166" s="2">
        <v>41514</v>
      </c>
      <c r="B166">
        <v>-4.5426866398733514</v>
      </c>
      <c r="C166">
        <v>-4.56847015986801</v>
      </c>
      <c r="D166">
        <v>-5.5321188878235894</v>
      </c>
      <c r="E166">
        <v>1.9965277777777679</v>
      </c>
      <c r="F166">
        <v>-2.209005947323706</v>
      </c>
      <c r="G166">
        <v>3.1215396783548681</v>
      </c>
      <c r="H166">
        <v>0.14262791941523911</v>
      </c>
      <c r="I166">
        <v>-0.17675279858596629</v>
      </c>
      <c r="J166">
        <v>-0.82783517988298527</v>
      </c>
      <c r="K166">
        <v>-0.53406466512700979</v>
      </c>
      <c r="L166">
        <v>2.033942644125442</v>
      </c>
      <c r="M166">
        <v>0.2017824112998001</v>
      </c>
      <c r="N166">
        <v>3.4075508228460731</v>
      </c>
      <c r="O166">
        <v>-1.1096605744125301</v>
      </c>
      <c r="P166">
        <v>-4.9638349170333378E-2</v>
      </c>
      <c r="Q166">
        <v>-1.633324892377819</v>
      </c>
      <c r="R166">
        <v>-1.8232373386296019</v>
      </c>
      <c r="S166">
        <v>-1.7171021251788601</v>
      </c>
      <c r="T166">
        <v>1.5662650602409569</v>
      </c>
      <c r="U166">
        <v>-1.516736401673624</v>
      </c>
      <c r="V166">
        <v>0.91440656879822058</v>
      </c>
      <c r="W166">
        <v>-1.427725508257127</v>
      </c>
      <c r="X166">
        <v>0.156221477197338</v>
      </c>
      <c r="Y166">
        <v>1.609334138000396</v>
      </c>
      <c r="Z166">
        <v>2.7217915590008519</v>
      </c>
      <c r="AA166">
        <v>2.607897153351701</v>
      </c>
      <c r="AB166">
        <v>3.6770909882692271</v>
      </c>
      <c r="AC166">
        <v>0.72767364939361201</v>
      </c>
      <c r="AD166">
        <v>-4.1318582072702554</v>
      </c>
      <c r="AE166">
        <v>-5.1582461321178723</v>
      </c>
      <c r="AF166">
        <v>3.6271708067707298</v>
      </c>
    </row>
    <row r="167" spans="1:32" x14ac:dyDescent="0.3">
      <c r="A167" s="2">
        <v>41515</v>
      </c>
      <c r="B167">
        <v>2.832355192651193</v>
      </c>
      <c r="C167">
        <v>1.436747347084766</v>
      </c>
      <c r="D167">
        <v>2.57789505734296</v>
      </c>
      <c r="E167">
        <v>1.0297872340425449</v>
      </c>
      <c r="F167">
        <v>3.892267593397047</v>
      </c>
      <c r="G167">
        <v>4.0241345809684637</v>
      </c>
      <c r="H167">
        <v>1.7892113227701461</v>
      </c>
      <c r="I167">
        <v>2.217537942664416</v>
      </c>
      <c r="J167">
        <v>1.261532668047449</v>
      </c>
      <c r="K167">
        <v>2.1477289217820328</v>
      </c>
      <c r="L167">
        <v>-0.36214466557703551</v>
      </c>
      <c r="M167">
        <v>2.6514515858365511</v>
      </c>
      <c r="N167">
        <v>6.6186107470511244</v>
      </c>
      <c r="O167">
        <v>6.9554455445544514</v>
      </c>
      <c r="P167">
        <v>2.468960624334859</v>
      </c>
      <c r="Q167">
        <v>2.1753121379842981</v>
      </c>
      <c r="R167">
        <v>1.4484544424664181</v>
      </c>
      <c r="S167">
        <v>1.0029657589646801</v>
      </c>
      <c r="T167">
        <v>3.163305654408854</v>
      </c>
      <c r="U167">
        <v>3.0801911842804008</v>
      </c>
      <c r="V167">
        <v>4.2162362078530524</v>
      </c>
      <c r="W167">
        <v>-0.59738352689895358</v>
      </c>
      <c r="X167">
        <v>2.249870111107088</v>
      </c>
      <c r="Y167">
        <v>1.07899425856266</v>
      </c>
      <c r="Z167">
        <v>2.5993627368774201</v>
      </c>
      <c r="AA167">
        <v>-0.3758725613030256</v>
      </c>
      <c r="AB167">
        <v>2.181560432636775</v>
      </c>
      <c r="AC167">
        <v>-0.24445417396381511</v>
      </c>
      <c r="AD167">
        <v>2.0489872821479072</v>
      </c>
      <c r="AE167">
        <v>-2.0848140251125251</v>
      </c>
      <c r="AF167">
        <v>0.63640220619431975</v>
      </c>
    </row>
    <row r="168" spans="1:32" x14ac:dyDescent="0.3">
      <c r="A168" s="2">
        <v>41516</v>
      </c>
      <c r="B168">
        <v>3.9081885856079301</v>
      </c>
      <c r="C168">
        <v>-1.7631501616220959</v>
      </c>
      <c r="D168">
        <v>1.464331651330752</v>
      </c>
      <c r="E168">
        <v>-0.59809620082553749</v>
      </c>
      <c r="F168">
        <v>-0.1338016390700747</v>
      </c>
      <c r="G168">
        <v>2.0694062131340951</v>
      </c>
      <c r="H168">
        <v>3.8565806733712238</v>
      </c>
      <c r="I168">
        <v>3.6954549203992442</v>
      </c>
      <c r="J168">
        <v>-0.29750836742284958</v>
      </c>
      <c r="K168">
        <v>1.434862906662882</v>
      </c>
      <c r="L168">
        <v>-0.27983274364746791</v>
      </c>
      <c r="M168">
        <v>0.65391531796632485</v>
      </c>
      <c r="N168">
        <v>-4.9784880147510808</v>
      </c>
      <c r="O168">
        <v>1.6817094808300399</v>
      </c>
      <c r="P168">
        <v>1.38475386000092E-2</v>
      </c>
      <c r="Q168">
        <v>-1.612496850592082</v>
      </c>
      <c r="R168">
        <v>-0.7697216239929916</v>
      </c>
      <c r="S168">
        <v>4.6681971064011618</v>
      </c>
      <c r="T168">
        <v>0.22997316979687099</v>
      </c>
      <c r="U168">
        <v>0.25759917568264351</v>
      </c>
      <c r="V168">
        <v>0.7334240255515434</v>
      </c>
      <c r="W168">
        <v>1.688769514856481</v>
      </c>
      <c r="X168">
        <v>1.188411089807961</v>
      </c>
      <c r="Y168">
        <v>1.811771618842406</v>
      </c>
      <c r="Z168">
        <v>-2.3537103628636808</v>
      </c>
      <c r="AA168">
        <v>-1.4552641034854541</v>
      </c>
      <c r="AB168">
        <v>3.9565295583588118</v>
      </c>
      <c r="AC168">
        <v>0.7095570754544589</v>
      </c>
      <c r="AD168">
        <v>3.3233325640433802</v>
      </c>
      <c r="AE168">
        <v>1.7351629739725589</v>
      </c>
      <c r="AF168">
        <v>2.002529510961204</v>
      </c>
    </row>
    <row r="169" spans="1:32" x14ac:dyDescent="0.3">
      <c r="A169" s="2">
        <v>41519</v>
      </c>
      <c r="B169">
        <v>1.086567164179097</v>
      </c>
      <c r="C169">
        <v>3.2186658689799641</v>
      </c>
      <c r="D169">
        <v>-1.2871769868356919</v>
      </c>
      <c r="E169">
        <v>8.4745762711779804E-3</v>
      </c>
      <c r="F169">
        <v>0.66990453860324983</v>
      </c>
      <c r="G169">
        <v>-3.3710570671796607E-2</v>
      </c>
      <c r="H169">
        <v>-0.78309195015155986</v>
      </c>
      <c r="I169">
        <v>1.6068729615782431</v>
      </c>
      <c r="J169">
        <v>2.8098968046748718</v>
      </c>
      <c r="K169">
        <v>6.6246498599439763</v>
      </c>
      <c r="L169">
        <v>-0.74025094345708808</v>
      </c>
      <c r="M169">
        <v>3.7518271885658372</v>
      </c>
      <c r="N169">
        <v>2.8183330253187981</v>
      </c>
      <c r="O169">
        <v>-4.8099537212654484</v>
      </c>
      <c r="P169">
        <v>0.71304949809622986</v>
      </c>
      <c r="Q169">
        <v>-1.856594110115239</v>
      </c>
      <c r="R169">
        <v>4.4531972187613178</v>
      </c>
      <c r="S169">
        <v>1.138461852346784</v>
      </c>
      <c r="T169">
        <v>-7.6481835564046197E-2</v>
      </c>
      <c r="U169">
        <v>1.849948612538532</v>
      </c>
      <c r="V169">
        <v>3.7813399095766531</v>
      </c>
      <c r="W169">
        <v>0.1485736925515013</v>
      </c>
      <c r="X169">
        <v>1.430794877688824</v>
      </c>
      <c r="Y169">
        <v>1.337052712581777</v>
      </c>
      <c r="Z169">
        <v>0.3013056578506923</v>
      </c>
      <c r="AA169">
        <v>5.542388331814041</v>
      </c>
      <c r="AB169">
        <v>1.2356968094308309</v>
      </c>
      <c r="AC169">
        <v>-0.14163791538043261</v>
      </c>
      <c r="AD169">
        <v>2.7250390886754521</v>
      </c>
      <c r="AE169">
        <v>1.756531784051907</v>
      </c>
      <c r="AF169">
        <v>6.1996280223186602E-2</v>
      </c>
    </row>
    <row r="170" spans="1:32" x14ac:dyDescent="0.3">
      <c r="A170" s="2">
        <v>41520</v>
      </c>
      <c r="B170">
        <v>-5.7878573115993426</v>
      </c>
      <c r="C170">
        <v>-9.2737494928418212</v>
      </c>
      <c r="D170">
        <v>-1.1508446112812429</v>
      </c>
      <c r="E170">
        <v>-1.601559189899149</v>
      </c>
      <c r="F170">
        <v>-5.1738479454333746</v>
      </c>
      <c r="G170">
        <v>-1.445225936988159</v>
      </c>
      <c r="H170">
        <v>-4.0651786472035827</v>
      </c>
      <c r="I170">
        <v>-3.797071948641662</v>
      </c>
      <c r="J170">
        <v>-5.2061918007014096</v>
      </c>
      <c r="K170">
        <v>-8.4460790752659882</v>
      </c>
      <c r="L170">
        <v>-1.4135538694006189</v>
      </c>
      <c r="M170">
        <v>-5.3694427050720028</v>
      </c>
      <c r="N170">
        <v>-5.8416464455828159</v>
      </c>
      <c r="O170">
        <v>-4.3356977763608917</v>
      </c>
      <c r="P170">
        <v>-4.5160846851801004</v>
      </c>
      <c r="Q170">
        <v>0.3457273320286891</v>
      </c>
      <c r="R170">
        <v>-2.0200854207549361</v>
      </c>
      <c r="S170">
        <v>-0.45893305629242098</v>
      </c>
      <c r="T170">
        <v>-2.0283199387677091</v>
      </c>
      <c r="U170">
        <v>-3.4813319878910121</v>
      </c>
      <c r="V170">
        <v>-6.0707213578500729</v>
      </c>
      <c r="W170">
        <v>-2.72640358685261</v>
      </c>
      <c r="X170">
        <v>-3.449462647985591</v>
      </c>
      <c r="Y170">
        <v>-3.0944470811580471</v>
      </c>
      <c r="Z170">
        <v>-0.78437917222964337</v>
      </c>
      <c r="AA170">
        <v>-2.8329590602867438</v>
      </c>
      <c r="AB170">
        <v>-2.3094011669067331</v>
      </c>
      <c r="AC170">
        <v>1.811172534186789</v>
      </c>
      <c r="AD170">
        <v>-7.0667536420961126</v>
      </c>
      <c r="AE170">
        <v>-3.7395659432387318</v>
      </c>
      <c r="AF170">
        <v>-1.0326311441553051</v>
      </c>
    </row>
    <row r="171" spans="1:32" x14ac:dyDescent="0.3">
      <c r="A171" s="2">
        <v>41521</v>
      </c>
      <c r="B171">
        <v>1.291374122367106</v>
      </c>
      <c r="C171">
        <v>2.478758065546538</v>
      </c>
      <c r="D171">
        <v>-1.514015889671716</v>
      </c>
      <c r="E171">
        <v>1.136755080950747</v>
      </c>
      <c r="F171">
        <v>4.368421052631577</v>
      </c>
      <c r="G171">
        <v>1.7059341089060489</v>
      </c>
      <c r="H171">
        <v>0.15923566878981441</v>
      </c>
      <c r="I171">
        <v>0.2115885416666741</v>
      </c>
      <c r="J171">
        <v>4.3439433565095387</v>
      </c>
      <c r="K171">
        <v>5.494978479196555</v>
      </c>
      <c r="L171">
        <v>2.374870214414027</v>
      </c>
      <c r="M171">
        <v>-0.81058726220015753</v>
      </c>
      <c r="N171">
        <v>3.2642932137062259</v>
      </c>
      <c r="O171">
        <v>1.41631258851953</v>
      </c>
      <c r="P171">
        <v>0.64790151896911841</v>
      </c>
      <c r="Q171">
        <v>1.3846453877657039</v>
      </c>
      <c r="R171">
        <v>0.35736726358781562</v>
      </c>
      <c r="S171">
        <v>0.88460603112840985</v>
      </c>
      <c r="T171">
        <v>1.6015625000000091</v>
      </c>
      <c r="U171">
        <v>0.73183481442757881</v>
      </c>
      <c r="V171">
        <v>2.3189977111191422</v>
      </c>
      <c r="W171">
        <v>1.067579475360936</v>
      </c>
      <c r="X171">
        <v>1.825589289846907</v>
      </c>
      <c r="Y171">
        <v>1.841512391027522</v>
      </c>
      <c r="Z171">
        <v>4.7098402018503016</v>
      </c>
      <c r="AA171">
        <v>3.057777777777781</v>
      </c>
      <c r="AB171">
        <v>3.2536172126846008</v>
      </c>
      <c r="AC171">
        <v>-6.7871686790033081E-2</v>
      </c>
      <c r="AD171">
        <v>1.029480580252695</v>
      </c>
      <c r="AE171">
        <v>3.0038154699965292</v>
      </c>
      <c r="AF171">
        <v>0.49040066777963348</v>
      </c>
    </row>
    <row r="172" spans="1:32" x14ac:dyDescent="0.3">
      <c r="A172" s="2">
        <v>41522</v>
      </c>
      <c r="B172">
        <v>0.63126624582250379</v>
      </c>
      <c r="C172">
        <v>15.63493547783805</v>
      </c>
      <c r="D172">
        <v>7.6052765093860941</v>
      </c>
      <c r="E172">
        <v>-2.767370572207084</v>
      </c>
      <c r="F172">
        <v>-5.0428643469480061E-2</v>
      </c>
      <c r="G172">
        <v>-2.2492430432066062</v>
      </c>
      <c r="H172">
        <v>7.5340045928281141</v>
      </c>
      <c r="I172">
        <v>1.8921552704239011</v>
      </c>
      <c r="J172">
        <v>9.2003912458735737</v>
      </c>
      <c r="K172">
        <v>8.2143342853257195</v>
      </c>
      <c r="L172">
        <v>-3.3227083937023232</v>
      </c>
      <c r="M172">
        <v>3.902601734489664</v>
      </c>
      <c r="N172">
        <v>4.0391903133376372</v>
      </c>
      <c r="O172">
        <v>8.8803088803088848</v>
      </c>
      <c r="P172">
        <v>4.0841141549245563</v>
      </c>
      <c r="Q172">
        <v>-0.39753783021286848</v>
      </c>
      <c r="R172">
        <v>1.647427117980826</v>
      </c>
      <c r="S172">
        <v>0.29328753226665061</v>
      </c>
      <c r="T172">
        <v>0.2306805074971052</v>
      </c>
      <c r="U172">
        <v>0</v>
      </c>
      <c r="V172">
        <v>1.406958262200497</v>
      </c>
      <c r="W172">
        <v>9.7381040206565785</v>
      </c>
      <c r="X172">
        <v>2.2200559578404282</v>
      </c>
      <c r="Y172">
        <v>-0.3558718861209953</v>
      </c>
      <c r="Z172">
        <v>1.734939759036136</v>
      </c>
      <c r="AA172">
        <v>-0.41400724512680181</v>
      </c>
      <c r="AB172">
        <v>-3.3664899924973901</v>
      </c>
      <c r="AC172">
        <v>-1.3941018766756019</v>
      </c>
      <c r="AD172">
        <v>7.1329319129226576</v>
      </c>
      <c r="AE172">
        <v>3.2630657327586299</v>
      </c>
      <c r="AF172">
        <v>-2.741148375038938</v>
      </c>
    </row>
    <row r="173" spans="1:32" x14ac:dyDescent="0.3">
      <c r="A173" s="2">
        <v>41523</v>
      </c>
      <c r="B173">
        <v>4.4403444034440298</v>
      </c>
      <c r="C173">
        <v>2.7979945010512708</v>
      </c>
      <c r="D173">
        <v>3.955867791975098</v>
      </c>
      <c r="E173">
        <v>1.261056134512639</v>
      </c>
      <c r="F173">
        <v>5.4658594012781716</v>
      </c>
      <c r="G173">
        <v>-5.4083288263928608E-2</v>
      </c>
      <c r="H173">
        <v>1.240246406570833</v>
      </c>
      <c r="I173">
        <v>-1.617916633458194</v>
      </c>
      <c r="J173">
        <v>7.3727817275933472</v>
      </c>
      <c r="K173">
        <v>3.5189141636295052</v>
      </c>
      <c r="L173">
        <v>0.60445598960936486</v>
      </c>
      <c r="M173">
        <v>1.508828250401284</v>
      </c>
      <c r="N173">
        <v>2.9850746268656798</v>
      </c>
      <c r="O173">
        <v>2.1804738192243711</v>
      </c>
      <c r="P173">
        <v>3.580263881253432</v>
      </c>
      <c r="Q173">
        <v>-0.72099909875112944</v>
      </c>
      <c r="R173">
        <v>-0.65829996920233613</v>
      </c>
      <c r="S173">
        <v>0.25136951318438522</v>
      </c>
      <c r="T173">
        <v>2.953586497890281</v>
      </c>
      <c r="U173">
        <v>2.7503892060197321</v>
      </c>
      <c r="V173">
        <v>0.72564727737141066</v>
      </c>
      <c r="W173">
        <v>-0.18334606569900819</v>
      </c>
      <c r="X173">
        <v>1.5295240824963141</v>
      </c>
      <c r="Y173">
        <v>2.027027027027017</v>
      </c>
      <c r="Z173">
        <v>0.3631770093162956</v>
      </c>
      <c r="AA173">
        <v>1.2125411397886809</v>
      </c>
      <c r="AB173">
        <v>-0.4432979362853251</v>
      </c>
      <c r="AC173">
        <v>-1.5008156606851619</v>
      </c>
      <c r="AD173">
        <v>-1.232166018158243</v>
      </c>
      <c r="AE173">
        <v>4.454589923365404</v>
      </c>
      <c r="AF173">
        <v>1.067577666273856E-2</v>
      </c>
    </row>
    <row r="174" spans="1:32" x14ac:dyDescent="0.3">
      <c r="A174" s="2">
        <v>41527</v>
      </c>
      <c r="B174">
        <v>4.9110823224590714</v>
      </c>
      <c r="C174">
        <v>4.6884833228445721</v>
      </c>
      <c r="D174">
        <v>3.2837445573294488</v>
      </c>
      <c r="E174">
        <v>2.0496410966012402</v>
      </c>
      <c r="F174">
        <v>8.148620634667525</v>
      </c>
      <c r="G174">
        <v>4.2748917748917759</v>
      </c>
      <c r="H174">
        <v>3.512899561901683</v>
      </c>
      <c r="I174">
        <v>6.0434219053791196</v>
      </c>
      <c r="J174">
        <v>1.1001042752867509</v>
      </c>
      <c r="K174">
        <v>-0.33992958601433138</v>
      </c>
      <c r="L174">
        <v>4.2984590429845806</v>
      </c>
      <c r="M174">
        <v>6.0721062618595889</v>
      </c>
      <c r="N174">
        <v>2.398205659075225</v>
      </c>
      <c r="O174">
        <v>3.9725319353171251</v>
      </c>
      <c r="P174">
        <v>7.1054202879320627</v>
      </c>
      <c r="Q174">
        <v>5.4208273894436498</v>
      </c>
      <c r="R174">
        <v>3.7124588258089508</v>
      </c>
      <c r="S174">
        <v>0.21777351554383981</v>
      </c>
      <c r="T174">
        <v>3.278688524590168</v>
      </c>
      <c r="U174">
        <v>3.2828282828282869</v>
      </c>
      <c r="V174">
        <v>2.4321364762837971</v>
      </c>
      <c r="W174">
        <v>-0.11020970457675799</v>
      </c>
      <c r="X174">
        <v>3.772847619571484</v>
      </c>
      <c r="Y174">
        <v>3.8221381267739001</v>
      </c>
      <c r="Z174">
        <v>9.8804279421019316</v>
      </c>
      <c r="AA174">
        <v>2.943693308232076</v>
      </c>
      <c r="AB174">
        <v>-7.54697995019038E-2</v>
      </c>
      <c r="AC174">
        <v>-0.1472157815317843</v>
      </c>
      <c r="AD174">
        <v>6.1720288903480034</v>
      </c>
      <c r="AE174">
        <v>6.4593674877462481</v>
      </c>
      <c r="AF174">
        <v>1.312980358667803</v>
      </c>
    </row>
    <row r="175" spans="1:32" x14ac:dyDescent="0.3">
      <c r="A175" s="2">
        <v>41528</v>
      </c>
      <c r="B175">
        <v>-0.1796138302649242</v>
      </c>
      <c r="C175">
        <v>3.2261296463280238</v>
      </c>
      <c r="D175">
        <v>2.1912875461092658</v>
      </c>
      <c r="E175">
        <v>0.79661016949152952</v>
      </c>
      <c r="F175">
        <v>-1.076378649365983</v>
      </c>
      <c r="G175">
        <v>0.50950606217861072</v>
      </c>
      <c r="H175">
        <v>1.23834156281839</v>
      </c>
      <c r="I175">
        <v>-1.7647058823529349</v>
      </c>
      <c r="J175">
        <v>-3.6099221288221628E-2</v>
      </c>
      <c r="K175">
        <v>2.3023510780850298</v>
      </c>
      <c r="L175">
        <v>-0.9569302059859619</v>
      </c>
      <c r="M175">
        <v>-1.699463327370299</v>
      </c>
      <c r="N175">
        <v>8.6773378264532361</v>
      </c>
      <c r="O175">
        <v>1.4842695831261969</v>
      </c>
      <c r="P175">
        <v>1.15213082259662</v>
      </c>
      <c r="Q175">
        <v>1.599212695288466</v>
      </c>
      <c r="R175">
        <v>1.6926353547808359</v>
      </c>
      <c r="S175">
        <v>0.71768904128706179</v>
      </c>
      <c r="T175">
        <v>-0.61327561327561009</v>
      </c>
      <c r="U175">
        <v>-3.0806845965770209</v>
      </c>
      <c r="V175">
        <v>-0.15191582737861251</v>
      </c>
      <c r="W175">
        <v>3.5214073370314791</v>
      </c>
      <c r="X175">
        <v>1.800261938122993E-3</v>
      </c>
      <c r="Y175">
        <v>2.460360852925092</v>
      </c>
      <c r="Z175">
        <v>-2.491408934707906</v>
      </c>
      <c r="AA175">
        <v>5.0706566916043139</v>
      </c>
      <c r="AB175">
        <v>0.34742327735959311</v>
      </c>
      <c r="AC175">
        <v>-1.820795400095832</v>
      </c>
      <c r="AD175">
        <v>-1.8759018759018751</v>
      </c>
      <c r="AE175">
        <v>1.601173020527846</v>
      </c>
      <c r="AF175">
        <v>0.1475081656306054</v>
      </c>
    </row>
    <row r="176" spans="1:32" x14ac:dyDescent="0.3">
      <c r="A176" s="2">
        <v>41529</v>
      </c>
      <c r="B176">
        <v>-1.5519568151147189</v>
      </c>
      <c r="C176">
        <v>-0.94147335727456927</v>
      </c>
      <c r="D176">
        <v>-3.6139400971165752</v>
      </c>
      <c r="E176">
        <v>-3.480746594921813</v>
      </c>
      <c r="F176">
        <v>-1.9227902817111291</v>
      </c>
      <c r="G176">
        <v>0.77915982163809794</v>
      </c>
      <c r="H176">
        <v>-1.571572346520089</v>
      </c>
      <c r="I176">
        <v>-2.519636052570196</v>
      </c>
      <c r="J176">
        <v>-1.8778373916632281</v>
      </c>
      <c r="K176">
        <v>-5.5013098356751504</v>
      </c>
      <c r="L176">
        <v>-1.808975981798089</v>
      </c>
      <c r="M176">
        <v>1.910828025477707</v>
      </c>
      <c r="N176">
        <v>-3.1627906976744109</v>
      </c>
      <c r="O176">
        <v>-2.2673198040587872</v>
      </c>
      <c r="P176">
        <v>-0.34292712798529301</v>
      </c>
      <c r="Q176">
        <v>-1.537716430560587</v>
      </c>
      <c r="R176">
        <v>-3.03130511463845</v>
      </c>
      <c r="S176">
        <v>-1.558757744304351</v>
      </c>
      <c r="T176">
        <v>0.94373865698731407</v>
      </c>
      <c r="U176">
        <v>-0.20181634712410629</v>
      </c>
      <c r="V176">
        <v>-1.5045644088808601</v>
      </c>
      <c r="W176">
        <v>-1.8236722126828251</v>
      </c>
      <c r="X176">
        <v>-1.0779874433990311</v>
      </c>
      <c r="Y176">
        <v>-1.0939167556030081</v>
      </c>
      <c r="Z176">
        <v>-2.2466960352422789</v>
      </c>
      <c r="AA176">
        <v>-4.1297468354430382</v>
      </c>
      <c r="AB176">
        <v>-1.2770014300408921</v>
      </c>
      <c r="AC176">
        <v>-1.633066786800319</v>
      </c>
      <c r="AD176">
        <v>-2.4999999999999911</v>
      </c>
      <c r="AE176">
        <v>1.102580384459984</v>
      </c>
      <c r="AF176">
        <v>-0.59968437664387197</v>
      </c>
    </row>
    <row r="177" spans="1:32" x14ac:dyDescent="0.3">
      <c r="A177" s="2">
        <v>41530</v>
      </c>
      <c r="B177">
        <v>1.0052547406899759</v>
      </c>
      <c r="C177">
        <v>3.6204193611600881</v>
      </c>
      <c r="D177">
        <v>2.6304057066428799</v>
      </c>
      <c r="E177">
        <v>0.66202090592333285</v>
      </c>
      <c r="F177">
        <v>-0.97264437689968952</v>
      </c>
      <c r="G177">
        <v>-2.5941968236225521</v>
      </c>
      <c r="H177">
        <v>-1.0224948875255599</v>
      </c>
      <c r="I177">
        <v>-0.82967690466694277</v>
      </c>
      <c r="J177">
        <v>-1.0988433228180881</v>
      </c>
      <c r="K177">
        <v>0.80645161290322509</v>
      </c>
      <c r="L177">
        <v>-1.1700009790803101</v>
      </c>
      <c r="M177">
        <v>-1.324404761904763</v>
      </c>
      <c r="N177">
        <v>1.224783861671463</v>
      </c>
      <c r="O177">
        <v>2.2984390663038918</v>
      </c>
      <c r="P177">
        <v>2.4517635492196099</v>
      </c>
      <c r="Q177">
        <v>2.0536153467781482</v>
      </c>
      <c r="R177">
        <v>7.9572581561881961E-2</v>
      </c>
      <c r="S177">
        <v>-0.4614595795590648</v>
      </c>
      <c r="T177">
        <v>1.366414958647955</v>
      </c>
      <c r="U177">
        <v>0.9100101112234471</v>
      </c>
      <c r="V177">
        <v>-8.0096115338412766E-2</v>
      </c>
      <c r="W177">
        <v>0.2925034678246341</v>
      </c>
      <c r="X177">
        <v>-0.2483080475667809</v>
      </c>
      <c r="Y177">
        <v>1.3398075712615749</v>
      </c>
      <c r="Z177">
        <v>0.15021781583295371</v>
      </c>
      <c r="AA177">
        <v>-1.551411123947843</v>
      </c>
      <c r="AB177">
        <v>-0.881829733163908</v>
      </c>
      <c r="AC177">
        <v>-1.5914815662926409</v>
      </c>
      <c r="AD177">
        <v>-2.5641025641025661</v>
      </c>
      <c r="AE177">
        <v>-1.701495946100273</v>
      </c>
      <c r="AF177">
        <v>-3.6092294665537539</v>
      </c>
    </row>
    <row r="178" spans="1:32" x14ac:dyDescent="0.3">
      <c r="A178" s="2">
        <v>41533</v>
      </c>
      <c r="B178">
        <v>2.2619316896621559E-2</v>
      </c>
      <c r="C178">
        <v>2.529431232565837</v>
      </c>
      <c r="D178">
        <v>-0.8340573414422181</v>
      </c>
      <c r="E178">
        <v>0.39806161301489951</v>
      </c>
      <c r="F178">
        <v>2.9465930018416131</v>
      </c>
      <c r="G178">
        <v>-4.7049823085014806</v>
      </c>
      <c r="H178">
        <v>2.2091544818817481</v>
      </c>
      <c r="I178">
        <v>-8.0444051162420482E-2</v>
      </c>
      <c r="J178">
        <v>3.109882515549423</v>
      </c>
      <c r="K178">
        <v>3.6375000000000051</v>
      </c>
      <c r="L178">
        <v>-1.187154297036241</v>
      </c>
      <c r="M178">
        <v>0.96516362539587064</v>
      </c>
      <c r="N178">
        <v>3.534994068801911</v>
      </c>
      <c r="O178">
        <v>-0.64394204521592835</v>
      </c>
      <c r="P178">
        <v>-0.60576980747315545</v>
      </c>
      <c r="Q178">
        <v>0.82540065068081869</v>
      </c>
      <c r="R178">
        <v>2.938058458276549</v>
      </c>
      <c r="S178">
        <v>-1.72107304460245</v>
      </c>
      <c r="T178">
        <v>1.3834693153600639</v>
      </c>
      <c r="U178">
        <v>2.805611222444893</v>
      </c>
      <c r="V178">
        <v>-1.328371027769826</v>
      </c>
      <c r="W178">
        <v>-0.79978351724344643</v>
      </c>
      <c r="X178">
        <v>4.9207510758764172E-2</v>
      </c>
      <c r="Y178">
        <v>-0.18633540372670071</v>
      </c>
      <c r="Z178">
        <v>-0.71996400179992204</v>
      </c>
      <c r="AA178">
        <v>-2.1626152556579958</v>
      </c>
      <c r="AB178">
        <v>-2.479296464374547</v>
      </c>
      <c r="AC178">
        <v>-0.77952297847585506</v>
      </c>
      <c r="AD178">
        <v>-0.92879256965944235</v>
      </c>
      <c r="AE178">
        <v>-3.8568773234200719</v>
      </c>
      <c r="AF178">
        <v>-0.96628966728891097</v>
      </c>
    </row>
    <row r="179" spans="1:32" x14ac:dyDescent="0.3">
      <c r="A179" s="2">
        <v>41534</v>
      </c>
      <c r="B179">
        <v>1.1307100859347941E-2</v>
      </c>
      <c r="C179">
        <v>-2.9097113345015191</v>
      </c>
      <c r="D179">
        <v>3.4606623444892288</v>
      </c>
      <c r="E179">
        <v>-0.1206688501982467</v>
      </c>
      <c r="F179">
        <v>0.56648777579011433</v>
      </c>
      <c r="G179">
        <v>4.1344706472654416</v>
      </c>
      <c r="H179">
        <v>-4.6649043694613201E-2</v>
      </c>
      <c r="I179">
        <v>1.1593269463006319</v>
      </c>
      <c r="J179">
        <v>-0.71664260672302804</v>
      </c>
      <c r="K179">
        <v>-3.111807984561576</v>
      </c>
      <c r="L179">
        <v>1.0376633358954559</v>
      </c>
      <c r="M179">
        <v>1.194921583271102</v>
      </c>
      <c r="N179">
        <v>1.031164069660861</v>
      </c>
      <c r="O179">
        <v>8.4536808735480307E-2</v>
      </c>
      <c r="P179">
        <v>-0.80255853246439246</v>
      </c>
      <c r="Q179">
        <v>0.97998207349865307</v>
      </c>
      <c r="R179">
        <v>1.2100926879505589</v>
      </c>
      <c r="S179">
        <v>2.1951821096768849</v>
      </c>
      <c r="T179">
        <v>-1.7494751574527621</v>
      </c>
      <c r="U179">
        <v>-1.0233918128654931</v>
      </c>
      <c r="V179">
        <v>-0.4120002321127969</v>
      </c>
      <c r="W179">
        <v>-0.89412905767890516</v>
      </c>
      <c r="X179">
        <v>0.3118150869673153</v>
      </c>
      <c r="Y179">
        <v>-3.2180638278958118</v>
      </c>
      <c r="Z179">
        <v>1.2388578335096101</v>
      </c>
      <c r="AA179">
        <v>-1.1994516792323551</v>
      </c>
      <c r="AB179">
        <v>2.3793248501419622</v>
      </c>
      <c r="AC179">
        <v>2.5445590994371381</v>
      </c>
      <c r="AD179">
        <v>-0.93750000000000222</v>
      </c>
      <c r="AE179">
        <v>2.5646447559207308</v>
      </c>
      <c r="AF179">
        <v>5.4107994234394052</v>
      </c>
    </row>
    <row r="180" spans="1:32" x14ac:dyDescent="0.3">
      <c r="A180" s="2">
        <v>41535</v>
      </c>
      <c r="B180">
        <v>0.75749010740531197</v>
      </c>
      <c r="C180">
        <v>2.6074566611256289</v>
      </c>
      <c r="D180">
        <v>3.3957151325260342</v>
      </c>
      <c r="E180">
        <v>0.89748015188126917</v>
      </c>
      <c r="F180">
        <v>1.482359916988862E-2</v>
      </c>
      <c r="G180">
        <v>-0.64084031993832946</v>
      </c>
      <c r="H180">
        <v>1.1978842563783449</v>
      </c>
      <c r="I180">
        <v>2.2124950258654912</v>
      </c>
      <c r="J180">
        <v>1.0697408734486209</v>
      </c>
      <c r="K180">
        <v>2.7262542014191649</v>
      </c>
      <c r="L180">
        <v>-0.25303057866274958</v>
      </c>
      <c r="M180">
        <v>1.4022140221402251</v>
      </c>
      <c r="N180">
        <v>0.74846904059877595</v>
      </c>
      <c r="O180">
        <v>0.34490040121066817</v>
      </c>
      <c r="P180">
        <v>1.68501733682096</v>
      </c>
      <c r="Q180">
        <v>-0.3372980649742563</v>
      </c>
      <c r="R180">
        <v>1.6062797543336951</v>
      </c>
      <c r="S180">
        <v>0.62349155269509904</v>
      </c>
      <c r="T180">
        <v>3.2763532763532721</v>
      </c>
      <c r="U180">
        <v>-0.93549975381586048</v>
      </c>
      <c r="V180">
        <v>1.4392261974129019</v>
      </c>
      <c r="W180">
        <v>2.37629212795889</v>
      </c>
      <c r="X180">
        <v>0.79847384597984128</v>
      </c>
      <c r="Y180">
        <v>0.82667401488012437</v>
      </c>
      <c r="Z180">
        <v>0.53723324876884249</v>
      </c>
      <c r="AA180">
        <v>0.65903572667360688</v>
      </c>
      <c r="AB180">
        <v>0.35695025808273328</v>
      </c>
      <c r="AC180">
        <v>6.8610634648380575E-2</v>
      </c>
      <c r="AD180">
        <v>0.45065344749888331</v>
      </c>
      <c r="AE180">
        <v>1.2870733072188001</v>
      </c>
      <c r="AF180">
        <v>1.062375092037438</v>
      </c>
    </row>
    <row r="181" spans="1:32" x14ac:dyDescent="0.3">
      <c r="A181" s="2">
        <v>41536</v>
      </c>
      <c r="B181">
        <v>7.4618491921005337</v>
      </c>
      <c r="C181">
        <v>5.5591557119051949</v>
      </c>
      <c r="D181">
        <v>2.182637182637182</v>
      </c>
      <c r="E181">
        <v>2.47177557304139</v>
      </c>
      <c r="F181">
        <v>4.9799911071587211</v>
      </c>
      <c r="G181">
        <v>-0.7662092042093005</v>
      </c>
      <c r="H181">
        <v>5.1268255188316791</v>
      </c>
      <c r="I181">
        <v>5.4270809001012221</v>
      </c>
      <c r="J181">
        <v>6.5508914350305814</v>
      </c>
      <c r="K181">
        <v>5.2593310712554464</v>
      </c>
      <c r="L181">
        <v>0.1243492389826573</v>
      </c>
      <c r="M181">
        <v>3.4643377001455589</v>
      </c>
      <c r="N181">
        <v>8.5171844514482906</v>
      </c>
      <c r="O181">
        <v>8.3263187429854177</v>
      </c>
      <c r="P181">
        <v>6.2634601579325322</v>
      </c>
      <c r="Q181">
        <v>3.0340814630091422</v>
      </c>
      <c r="R181">
        <v>6.0696019170928706</v>
      </c>
      <c r="S181">
        <v>-5.2968219068549871E-2</v>
      </c>
      <c r="T181">
        <v>1.379310344827589</v>
      </c>
      <c r="U181">
        <v>-0.14910536779323411</v>
      </c>
      <c r="V181">
        <v>2.3665919926474599</v>
      </c>
      <c r="W181">
        <v>8.0657206870799136</v>
      </c>
      <c r="X181">
        <v>3.4288874550649768</v>
      </c>
      <c r="Y181">
        <v>1.667122164525825</v>
      </c>
      <c r="Z181">
        <v>3.4881994953243289</v>
      </c>
      <c r="AA181">
        <v>6.9607167470709719</v>
      </c>
      <c r="AB181">
        <v>0.47338792221085502</v>
      </c>
      <c r="AC181">
        <v>-1.5426808364758291</v>
      </c>
      <c r="AD181">
        <v>2.6693584567070379</v>
      </c>
      <c r="AE181">
        <v>2.9747019482407659</v>
      </c>
      <c r="AF181">
        <v>-1.873438800999172</v>
      </c>
    </row>
    <row r="182" spans="1:32" x14ac:dyDescent="0.3">
      <c r="A182" s="2">
        <v>41537</v>
      </c>
      <c r="B182">
        <v>1.8168528766837171</v>
      </c>
      <c r="C182">
        <v>-3.2536724402543178</v>
      </c>
      <c r="D182">
        <v>3.0056506231715518</v>
      </c>
      <c r="E182">
        <v>-0.1085051331274456</v>
      </c>
      <c r="F182">
        <v>-2.7671890441902991</v>
      </c>
      <c r="G182">
        <v>3.7140204271123518</v>
      </c>
      <c r="H182">
        <v>-3.6265262850040281</v>
      </c>
      <c r="I182">
        <v>-3.8035450516986762</v>
      </c>
      <c r="J182">
        <v>-4.7834892467933372</v>
      </c>
      <c r="K182">
        <v>-5.3764678793460803</v>
      </c>
      <c r="L182">
        <v>-0.79153488218052237</v>
      </c>
      <c r="M182">
        <v>0</v>
      </c>
      <c r="N182">
        <v>2.5101998478666898</v>
      </c>
      <c r="O182">
        <v>-3.0564009583630152</v>
      </c>
      <c r="P182">
        <v>-4.6332263694195754</v>
      </c>
      <c r="Q182">
        <v>0.57050654065580186</v>
      </c>
      <c r="R182">
        <v>-1.129619638521717</v>
      </c>
      <c r="S182">
        <v>-0.2229843910926399</v>
      </c>
      <c r="T182">
        <v>0.51020408163264808</v>
      </c>
      <c r="U182">
        <v>0.9457441513190723</v>
      </c>
      <c r="V182">
        <v>-0.9483193984624827</v>
      </c>
      <c r="W182">
        <v>-3.438838977194203</v>
      </c>
      <c r="X182">
        <v>-1.854684345733737</v>
      </c>
      <c r="Y182">
        <v>1.5412186379928361</v>
      </c>
      <c r="Z182">
        <v>-2.839931153184172</v>
      </c>
      <c r="AA182">
        <v>-3.2216494845360821</v>
      </c>
      <c r="AB182">
        <v>-0.52973385967146625</v>
      </c>
      <c r="AC182">
        <v>0.47972763850199218</v>
      </c>
      <c r="AD182">
        <v>1.5293860607384691</v>
      </c>
      <c r="AE182">
        <v>4.5039957077909198</v>
      </c>
      <c r="AF182">
        <v>0.82732286805262678</v>
      </c>
    </row>
    <row r="183" spans="1:32" x14ac:dyDescent="0.3">
      <c r="A183" s="2">
        <v>41540</v>
      </c>
      <c r="B183">
        <v>-0.28715003589375732</v>
      </c>
      <c r="C183">
        <v>-6.6264787200290174</v>
      </c>
      <c r="D183">
        <v>-2.6183713963350619</v>
      </c>
      <c r="E183">
        <v>-1.270053475935828</v>
      </c>
      <c r="F183">
        <v>-2.7007405256279982</v>
      </c>
      <c r="G183">
        <v>2.9731894642604622</v>
      </c>
      <c r="H183">
        <v>-2.5491237387148091</v>
      </c>
      <c r="I183">
        <v>-1.074856046065265</v>
      </c>
      <c r="J183">
        <v>-4.3856983692899814</v>
      </c>
      <c r="K183">
        <v>-5.9617958389098451</v>
      </c>
      <c r="L183">
        <v>0.77114386339736107</v>
      </c>
      <c r="M183">
        <v>-1.5616207090601959</v>
      </c>
      <c r="N183">
        <v>-1.5920129519697901</v>
      </c>
      <c r="O183">
        <v>-3.8340792198249818</v>
      </c>
      <c r="P183">
        <v>-4.1971664698937428</v>
      </c>
      <c r="Q183">
        <v>-1.369470547788221</v>
      </c>
      <c r="R183">
        <v>-4.3654718461171189</v>
      </c>
      <c r="S183">
        <v>-0.81876854004648836</v>
      </c>
      <c r="T183">
        <v>-3.3502538071065961</v>
      </c>
      <c r="U183">
        <v>-2.169625246548323</v>
      </c>
      <c r="V183">
        <v>-0.90641287106276724</v>
      </c>
      <c r="W183">
        <v>-5.3877644499155437</v>
      </c>
      <c r="X183">
        <v>-1.7901460295276621</v>
      </c>
      <c r="Y183">
        <v>-1.376632545005307</v>
      </c>
      <c r="Z183">
        <v>-1.431945674638313</v>
      </c>
      <c r="AA183">
        <v>-2.247003994673769</v>
      </c>
      <c r="AB183">
        <v>0.13313874593543501</v>
      </c>
      <c r="AC183">
        <v>2.0599106730325061</v>
      </c>
      <c r="AD183">
        <v>3.938024531956108</v>
      </c>
      <c r="AE183">
        <v>-3.237137916126243</v>
      </c>
      <c r="AF183">
        <v>1.746265516515888</v>
      </c>
    </row>
    <row r="184" spans="1:32" x14ac:dyDescent="0.3">
      <c r="A184" s="2">
        <v>41541</v>
      </c>
      <c r="B184">
        <v>-6.1709348966354487E-2</v>
      </c>
      <c r="C184">
        <v>-0.35920586379302177</v>
      </c>
      <c r="D184">
        <v>-5.4254894127047653</v>
      </c>
      <c r="E184">
        <v>-5.0778605280965561E-2</v>
      </c>
      <c r="F184">
        <v>-1.5072377257125851</v>
      </c>
      <c r="G184">
        <v>-1.7113571886153589</v>
      </c>
      <c r="H184">
        <v>-0.45932269365512868</v>
      </c>
      <c r="I184">
        <v>-0.1474582848273287</v>
      </c>
      <c r="J184">
        <v>0.1536016949152508</v>
      </c>
      <c r="K184">
        <v>0.43990166903868921</v>
      </c>
      <c r="L184">
        <v>-0.12754045682672471</v>
      </c>
      <c r="M184">
        <v>-1.4291839359725779E-2</v>
      </c>
      <c r="N184">
        <v>1.823416506717868</v>
      </c>
      <c r="O184">
        <v>-3.4729457525872753E-2</v>
      </c>
      <c r="P184">
        <v>1.817733686610379</v>
      </c>
      <c r="Q184">
        <v>1.3826758845058911</v>
      </c>
      <c r="R184">
        <v>0.61695374630006405</v>
      </c>
      <c r="S184">
        <v>-0.29908959552173991</v>
      </c>
      <c r="T184">
        <v>1.715686274509798</v>
      </c>
      <c r="U184">
        <v>5.040322580645018E-2</v>
      </c>
      <c r="V184">
        <v>-2.8584495769490289E-2</v>
      </c>
      <c r="W184">
        <v>-0.32678749735242102</v>
      </c>
      <c r="X184">
        <v>9.6729002018003385E-2</v>
      </c>
      <c r="Y184">
        <v>-0.40264853256979372</v>
      </c>
      <c r="Z184">
        <v>0.76381608506812526</v>
      </c>
      <c r="AA184">
        <v>-0.35756853396899929</v>
      </c>
      <c r="AB184">
        <v>-0.78242859699813039</v>
      </c>
      <c r="AC184">
        <v>0.84883238389859006</v>
      </c>
      <c r="AD184">
        <v>0.89026915113872285</v>
      </c>
      <c r="AE184">
        <v>1.4269757051103</v>
      </c>
      <c r="AF184">
        <v>-1.137303556658398</v>
      </c>
    </row>
    <row r="185" spans="1:32" x14ac:dyDescent="0.3">
      <c r="A185" s="2">
        <v>41542</v>
      </c>
      <c r="B185">
        <v>-1.5128125964803949</v>
      </c>
      <c r="C185">
        <v>0.63818385540996836</v>
      </c>
      <c r="D185">
        <v>0.56606961811422885</v>
      </c>
      <c r="E185">
        <v>3.2345469940728182</v>
      </c>
      <c r="F185">
        <v>1.8939393939394029</v>
      </c>
      <c r="G185">
        <v>-1.5968342644320339</v>
      </c>
      <c r="H185">
        <v>-2.776474268731421</v>
      </c>
      <c r="I185">
        <v>-1.5233949945593019</v>
      </c>
      <c r="J185">
        <v>-0.87260034904014239</v>
      </c>
      <c r="K185">
        <v>-1.3139250289836311</v>
      </c>
      <c r="L185">
        <v>-0.23218787315908429</v>
      </c>
      <c r="M185">
        <v>-1.3579188107490039</v>
      </c>
      <c r="N185">
        <v>1.8782819442574319</v>
      </c>
      <c r="O185">
        <v>-1.438299055030579</v>
      </c>
      <c r="P185">
        <v>0.65359477124182774</v>
      </c>
      <c r="Q185">
        <v>-2.6187611025156099</v>
      </c>
      <c r="R185">
        <v>-1.2759622882257069</v>
      </c>
      <c r="S185">
        <v>-0.1206028113630131</v>
      </c>
      <c r="T185">
        <v>2.5817555938037811</v>
      </c>
      <c r="U185">
        <v>1.3602015113350019</v>
      </c>
      <c r="V185">
        <v>-2.9336078229541869</v>
      </c>
      <c r="W185">
        <v>2.3860842111654179</v>
      </c>
      <c r="X185">
        <v>-0.32113115273382231</v>
      </c>
      <c r="Y185">
        <v>2.1651244272751891</v>
      </c>
      <c r="Z185">
        <v>1.902497027348415</v>
      </c>
      <c r="AA185">
        <v>-0.49555707450446018</v>
      </c>
      <c r="AB185">
        <v>0.92260907661778635</v>
      </c>
      <c r="AC185">
        <v>-4.1149184497979441E-2</v>
      </c>
      <c r="AD185">
        <v>0.28729735276009638</v>
      </c>
      <c r="AE185">
        <v>-1.2224333030478209</v>
      </c>
      <c r="AF185">
        <v>-0.51244509516837899</v>
      </c>
    </row>
    <row r="186" spans="1:32" x14ac:dyDescent="0.3">
      <c r="A186" s="2">
        <v>41543</v>
      </c>
      <c r="B186">
        <v>0</v>
      </c>
      <c r="C186">
        <v>-0.22751476425598721</v>
      </c>
      <c r="D186">
        <v>-1.512223809123747</v>
      </c>
      <c r="E186">
        <v>2.0587270341207331</v>
      </c>
      <c r="F186">
        <v>-0.49070631970259398</v>
      </c>
      <c r="G186">
        <v>-0.38321426881771092</v>
      </c>
      <c r="H186">
        <v>-0.1206660767436252</v>
      </c>
      <c r="I186">
        <v>-0.72612470402525497</v>
      </c>
      <c r="J186">
        <v>0.8482714468629915</v>
      </c>
      <c r="K186">
        <v>0.10442500978984361</v>
      </c>
      <c r="L186">
        <v>0.18452024735686751</v>
      </c>
      <c r="M186">
        <v>1.2172148963918159</v>
      </c>
      <c r="N186">
        <v>-1.579329941188123</v>
      </c>
      <c r="O186">
        <v>-0.86711314769122305</v>
      </c>
      <c r="P186">
        <v>-0.17436267436268249</v>
      </c>
      <c r="Q186">
        <v>0.27656820054136061</v>
      </c>
      <c r="R186">
        <v>-0.49544051123716631</v>
      </c>
      <c r="S186">
        <v>1.8305057228671151</v>
      </c>
      <c r="T186">
        <v>0.40268456375838202</v>
      </c>
      <c r="U186">
        <v>-1.3419483101391629</v>
      </c>
      <c r="V186">
        <v>-1.1959467420761261</v>
      </c>
      <c r="W186">
        <v>-0.66119133038811118</v>
      </c>
      <c r="X186">
        <v>0.18941148978859351</v>
      </c>
      <c r="Y186">
        <v>2.233556102708389</v>
      </c>
      <c r="Z186">
        <v>0.13127187864643289</v>
      </c>
      <c r="AA186">
        <v>2.8679374892667031</v>
      </c>
      <c r="AB186">
        <v>-0.86565715890809525</v>
      </c>
      <c r="AC186">
        <v>-1.6466449608921849</v>
      </c>
      <c r="AD186">
        <v>-1.391446695314102</v>
      </c>
      <c r="AE186">
        <v>0.65780304930735944</v>
      </c>
      <c r="AF186">
        <v>0.38894144854411122</v>
      </c>
    </row>
    <row r="187" spans="1:32" x14ac:dyDescent="0.3">
      <c r="A187" s="2">
        <v>41544</v>
      </c>
      <c r="B187">
        <v>-1.5569487983281061</v>
      </c>
      <c r="C187">
        <v>4.8517781767021262E-2</v>
      </c>
      <c r="D187">
        <v>0.38386078648811051</v>
      </c>
      <c r="E187">
        <v>-1.2617535963995841</v>
      </c>
      <c r="F187">
        <v>-2.8392109982068088</v>
      </c>
      <c r="G187">
        <v>1.7144756838905819</v>
      </c>
      <c r="H187">
        <v>-1.779961340206182</v>
      </c>
      <c r="I187">
        <v>-1.280012720623303</v>
      </c>
      <c r="J187">
        <v>-2.3118023594138499</v>
      </c>
      <c r="K187">
        <v>-1.77337332116313</v>
      </c>
      <c r="L187">
        <v>-0.230640317254871</v>
      </c>
      <c r="M187">
        <v>-0.1002147458840419</v>
      </c>
      <c r="N187">
        <v>-1.6718141533503481</v>
      </c>
      <c r="O187">
        <v>-2.9583274071967152</v>
      </c>
      <c r="P187">
        <v>-1.5298440040956369</v>
      </c>
      <c r="Q187">
        <v>-0.92717563523266877</v>
      </c>
      <c r="R187">
        <v>-1.298888728532255</v>
      </c>
      <c r="S187">
        <v>1.58535613216948</v>
      </c>
      <c r="T187">
        <v>-1.2032085561497261</v>
      </c>
      <c r="U187">
        <v>-0.35264483627203141</v>
      </c>
      <c r="V187">
        <v>0.19676823087473319</v>
      </c>
      <c r="W187">
        <v>-1.999761222540597</v>
      </c>
      <c r="X187">
        <v>-0.83734420436465395</v>
      </c>
      <c r="Y187">
        <v>1.453638396697077</v>
      </c>
      <c r="Z187">
        <v>-0.99053168244719325</v>
      </c>
      <c r="AA187">
        <v>-3.889816360600995</v>
      </c>
      <c r="AB187">
        <v>0.31167894492813991</v>
      </c>
      <c r="AC187">
        <v>-0.60119477949848177</v>
      </c>
      <c r="AD187">
        <v>-2.531645569620256</v>
      </c>
      <c r="AE187">
        <v>1.129787057292386</v>
      </c>
      <c r="AF187">
        <v>-0.4921465968586447</v>
      </c>
    </row>
    <row r="188" spans="1:32" x14ac:dyDescent="0.3">
      <c r="A188" s="2">
        <v>41547</v>
      </c>
      <c r="B188">
        <v>-2.483812758730497</v>
      </c>
      <c r="C188">
        <v>-2.3034770379710019</v>
      </c>
      <c r="D188">
        <v>-0.64157036029911518</v>
      </c>
      <c r="E188">
        <v>-1.342992023441314</v>
      </c>
      <c r="F188">
        <v>-2.107043986465706</v>
      </c>
      <c r="G188">
        <v>1.6295466218424699</v>
      </c>
      <c r="H188">
        <v>-2.6322263222632198</v>
      </c>
      <c r="I188">
        <v>1.0550052347587879</v>
      </c>
      <c r="J188">
        <v>-4.1535795516083551</v>
      </c>
      <c r="K188">
        <v>-2.057613168724282</v>
      </c>
      <c r="L188">
        <v>0.30102448110695962</v>
      </c>
      <c r="M188">
        <v>-2.4648896531957449</v>
      </c>
      <c r="N188">
        <v>-0.34141345168999798</v>
      </c>
      <c r="O188">
        <v>-0.71815916752161479</v>
      </c>
      <c r="P188">
        <v>-3.5292678451281478</v>
      </c>
      <c r="Q188">
        <v>-1.9368595628739049</v>
      </c>
      <c r="R188">
        <v>-0.72013452259102051</v>
      </c>
      <c r="S188">
        <v>1.9853453264931711</v>
      </c>
      <c r="T188">
        <v>0.27063599458725379</v>
      </c>
      <c r="U188">
        <v>-0.75834175935287629</v>
      </c>
      <c r="V188">
        <v>-2.1244941680552238</v>
      </c>
      <c r="W188">
        <v>-1.6111347992934231</v>
      </c>
      <c r="X188">
        <v>-1.761520980855436</v>
      </c>
      <c r="Y188">
        <v>0.47477744807120642</v>
      </c>
      <c r="Z188">
        <v>-2.2068559658672942</v>
      </c>
      <c r="AA188">
        <v>-5.6453013722424839</v>
      </c>
      <c r="AB188">
        <v>-1.0502529337750091</v>
      </c>
      <c r="AC188">
        <v>1.990583011139613</v>
      </c>
      <c r="AD188">
        <v>-1.1709601873536311</v>
      </c>
      <c r="AE188">
        <v>-0.90358971550614786</v>
      </c>
      <c r="AF188">
        <v>-0.2315058402609593</v>
      </c>
    </row>
    <row r="189" spans="1:32" x14ac:dyDescent="0.3">
      <c r="A189" s="2">
        <v>41548</v>
      </c>
      <c r="B189">
        <v>-1.0231849352345781</v>
      </c>
      <c r="C189">
        <v>3.6185843343591761</v>
      </c>
      <c r="D189">
        <v>-1.291426127859729</v>
      </c>
      <c r="E189">
        <v>-0.80026400462006597</v>
      </c>
      <c r="F189">
        <v>1.162608012568733</v>
      </c>
      <c r="G189">
        <v>-1.5299090324358939</v>
      </c>
      <c r="H189">
        <v>3.0318342597271291</v>
      </c>
      <c r="I189">
        <v>-1.2910423971947751</v>
      </c>
      <c r="J189">
        <v>2.9436691338493581</v>
      </c>
      <c r="K189">
        <v>3.8899430740038099</v>
      </c>
      <c r="L189">
        <v>-2.4871909665225012E-2</v>
      </c>
      <c r="M189">
        <v>0.76403173670289704</v>
      </c>
      <c r="N189">
        <v>2.7201096265844442</v>
      </c>
      <c r="O189">
        <v>1.070268674343078</v>
      </c>
      <c r="P189">
        <v>1.4455997971087871</v>
      </c>
      <c r="Q189">
        <v>0.67649190625755917</v>
      </c>
      <c r="R189">
        <v>1.623771125593731</v>
      </c>
      <c r="S189">
        <v>-0.59920554770080958</v>
      </c>
      <c r="T189">
        <v>-2.867746288798922</v>
      </c>
      <c r="U189">
        <v>0.86602139582272475</v>
      </c>
      <c r="V189">
        <v>-6.0801361950635346E-3</v>
      </c>
      <c r="W189">
        <v>1.748955270082031</v>
      </c>
      <c r="X189">
        <v>0.7088835419615469</v>
      </c>
      <c r="Y189">
        <v>-0.51472449582312674</v>
      </c>
      <c r="Z189">
        <v>0.94779599819467819</v>
      </c>
      <c r="AA189">
        <v>1.4911634756995309</v>
      </c>
      <c r="AB189">
        <v>0.97835677583433256</v>
      </c>
      <c r="AC189">
        <v>-0.54047967571220212</v>
      </c>
      <c r="AD189">
        <v>1.184834123222744</v>
      </c>
      <c r="AE189">
        <v>0.19065513525462491</v>
      </c>
      <c r="AF189">
        <v>-0.71722392152727688</v>
      </c>
    </row>
    <row r="190" spans="1:32" x14ac:dyDescent="0.3">
      <c r="A190" s="2">
        <v>41550</v>
      </c>
      <c r="B190">
        <v>3.5521829979104909</v>
      </c>
      <c r="C190">
        <v>5.9880239520958112</v>
      </c>
      <c r="D190">
        <v>4.1372438591170901</v>
      </c>
      <c r="E190">
        <v>-0.42415169660680041</v>
      </c>
      <c r="F190">
        <v>0.71439664544183934</v>
      </c>
      <c r="G190">
        <v>3.0140437642887101</v>
      </c>
      <c r="H190">
        <v>3.9970573810691472</v>
      </c>
      <c r="I190">
        <v>-1.614726303891489</v>
      </c>
      <c r="J190">
        <v>2.952799121844119</v>
      </c>
      <c r="K190">
        <v>4.0182648401826393</v>
      </c>
      <c r="L190">
        <v>0.79941619398282704</v>
      </c>
      <c r="M190">
        <v>-1.2977544473607441</v>
      </c>
      <c r="N190">
        <v>1.660885805763068</v>
      </c>
      <c r="O190">
        <v>2.2347184692908861</v>
      </c>
      <c r="P190">
        <v>3.5125000000000068</v>
      </c>
      <c r="Q190">
        <v>2.1418286537077109</v>
      </c>
      <c r="R190">
        <v>2.329710144927533</v>
      </c>
      <c r="S190">
        <v>-0.56508108526531764</v>
      </c>
      <c r="T190">
        <v>0</v>
      </c>
      <c r="U190">
        <v>0.90909090909090384</v>
      </c>
      <c r="V190">
        <v>2.8943208074911908</v>
      </c>
      <c r="W190">
        <v>0.97048980833587262</v>
      </c>
      <c r="X190">
        <v>1.972214180861442</v>
      </c>
      <c r="Y190">
        <v>1.874469889737052</v>
      </c>
      <c r="Z190">
        <v>2.7719821162444092</v>
      </c>
      <c r="AA190">
        <v>3.6822056956285381</v>
      </c>
      <c r="AB190">
        <v>4.0219989206137008</v>
      </c>
      <c r="AC190">
        <v>3.641646854598291</v>
      </c>
      <c r="AD190">
        <v>2.022567596338098</v>
      </c>
      <c r="AE190">
        <v>4.1947049089906319</v>
      </c>
      <c r="AF190">
        <v>2.9427387655370341</v>
      </c>
    </row>
    <row r="191" spans="1:32" x14ac:dyDescent="0.3">
      <c r="A191" s="2">
        <v>41551</v>
      </c>
      <c r="B191">
        <v>-0.81775700934579865</v>
      </c>
      <c r="C191">
        <v>-1.1073446327683589</v>
      </c>
      <c r="D191">
        <v>3.6067892503536041</v>
      </c>
      <c r="E191">
        <v>5.0112753695819023E-2</v>
      </c>
      <c r="F191">
        <v>1.202775636083264</v>
      </c>
      <c r="G191">
        <v>-0.75184564518320229</v>
      </c>
      <c r="H191">
        <v>0.66022164583825482</v>
      </c>
      <c r="I191">
        <v>-0.20515345478417929</v>
      </c>
      <c r="J191">
        <v>-0.79432775349184137</v>
      </c>
      <c r="K191">
        <v>-0.70237050043896465</v>
      </c>
      <c r="L191">
        <v>-0.76839541924444976</v>
      </c>
      <c r="M191">
        <v>0.48751661988477579</v>
      </c>
      <c r="N191">
        <v>1.574699822846259</v>
      </c>
      <c r="O191">
        <v>-0.72148010572185006</v>
      </c>
      <c r="P191">
        <v>-0.97210481825866779</v>
      </c>
      <c r="Q191">
        <v>0.92804698972099864</v>
      </c>
      <c r="R191">
        <v>1.0976171086640949</v>
      </c>
      <c r="S191">
        <v>-1.1044723833248951</v>
      </c>
      <c r="T191">
        <v>-0.93782563390065743</v>
      </c>
      <c r="U191">
        <v>-1.901901901901903</v>
      </c>
      <c r="V191">
        <v>0.86278217704762739</v>
      </c>
      <c r="W191">
        <v>-0.4248395552743367</v>
      </c>
      <c r="X191">
        <v>6.9741489201891049E-2</v>
      </c>
      <c r="Y191">
        <v>8.3257014403592677E-3</v>
      </c>
      <c r="Z191">
        <v>1.435614849187927</v>
      </c>
      <c r="AA191">
        <v>0.92722183344995379</v>
      </c>
      <c r="AB191">
        <v>0.44470797509634791</v>
      </c>
      <c r="AC191">
        <v>1.820565103408089</v>
      </c>
      <c r="AD191">
        <v>0.3547579298831316</v>
      </c>
      <c r="AE191">
        <v>0.97403456763982543</v>
      </c>
      <c r="AF191">
        <v>-0.33023735810113752</v>
      </c>
    </row>
    <row r="192" spans="1:32" x14ac:dyDescent="0.3">
      <c r="A192" s="2">
        <v>41554</v>
      </c>
      <c r="B192">
        <v>-0.79237605739371775</v>
      </c>
      <c r="C192">
        <v>-2.2714808043875601</v>
      </c>
      <c r="D192">
        <v>1.1925316201565781</v>
      </c>
      <c r="E192">
        <v>4.724935303447686</v>
      </c>
      <c r="F192">
        <v>-1.70653664482705</v>
      </c>
      <c r="G192">
        <v>1.9394879751745591</v>
      </c>
      <c r="H192">
        <v>-1.0072616537830981</v>
      </c>
      <c r="I192">
        <v>0.37825836691063319</v>
      </c>
      <c r="J192">
        <v>-1.5046482884625729</v>
      </c>
      <c r="K192">
        <v>2.5262094227596069E-2</v>
      </c>
      <c r="L192">
        <v>0.13596643950324341</v>
      </c>
      <c r="M192">
        <v>-5.880623346076197E-2</v>
      </c>
      <c r="N192">
        <v>1.718235256120404</v>
      </c>
      <c r="O192">
        <v>-1.2447834220751131</v>
      </c>
      <c r="P192">
        <v>-1.3657703798548799</v>
      </c>
      <c r="Q192">
        <v>0.40737938660304618</v>
      </c>
      <c r="R192">
        <v>-1.456939726123363</v>
      </c>
      <c r="S192">
        <v>-0.5608635330466738</v>
      </c>
      <c r="T192">
        <v>-0.28050490883591023</v>
      </c>
      <c r="U192">
        <v>-5.1020408163260367E-2</v>
      </c>
      <c r="V192">
        <v>-1.1190531989688219</v>
      </c>
      <c r="W192">
        <v>-1.189179375453886</v>
      </c>
      <c r="X192">
        <v>-0.1046899595550377</v>
      </c>
      <c r="Y192">
        <v>0.47452547452548899</v>
      </c>
      <c r="Z192">
        <v>-0.51465332380271622</v>
      </c>
      <c r="AA192">
        <v>4.125498353267476</v>
      </c>
      <c r="AB192">
        <v>2.521153089334915</v>
      </c>
      <c r="AC192">
        <v>3.2076956086396708</v>
      </c>
      <c r="AD192">
        <v>-0.60303597421500488</v>
      </c>
      <c r="AE192">
        <v>-0.13630763584892011</v>
      </c>
      <c r="AF192">
        <v>-0.2070822116380211</v>
      </c>
    </row>
    <row r="193" spans="1:32" x14ac:dyDescent="0.3">
      <c r="A193" s="2">
        <v>41555</v>
      </c>
      <c r="B193">
        <v>-0.82029141932002947</v>
      </c>
      <c r="C193">
        <v>-0.1823878782210242</v>
      </c>
      <c r="D193">
        <v>2.1863344179033462</v>
      </c>
      <c r="E193">
        <v>1.115982463132714</v>
      </c>
      <c r="F193">
        <v>2.77476360254223</v>
      </c>
      <c r="G193">
        <v>-0.93114871519385245</v>
      </c>
      <c r="H193">
        <v>-0.13409055056002869</v>
      </c>
      <c r="I193">
        <v>-0.49971327926600079</v>
      </c>
      <c r="J193">
        <v>2.264171531452885</v>
      </c>
      <c r="K193">
        <v>1.376436418739746</v>
      </c>
      <c r="L193">
        <v>0.42556010001491013</v>
      </c>
      <c r="M193">
        <v>2.2359517505148752</v>
      </c>
      <c r="N193">
        <v>-1.2256302787832629</v>
      </c>
      <c r="O193">
        <v>1.034608378870683</v>
      </c>
      <c r="P193">
        <v>2.379922111639976</v>
      </c>
      <c r="Q193">
        <v>-0.30139685851736647</v>
      </c>
      <c r="R193">
        <v>3.5540391655120018E-2</v>
      </c>
      <c r="S193">
        <v>-0.86682037225779274</v>
      </c>
      <c r="T193">
        <v>1.2658227848101331</v>
      </c>
      <c r="U193">
        <v>0.15313935681469101</v>
      </c>
      <c r="V193">
        <v>0</v>
      </c>
      <c r="W193">
        <v>-1.2922982697902261</v>
      </c>
      <c r="X193">
        <v>0.4448834135038382</v>
      </c>
      <c r="Y193">
        <v>1.6405667412378699</v>
      </c>
      <c r="Z193">
        <v>0.77597355941945168</v>
      </c>
      <c r="AA193">
        <v>-1.215248876310981</v>
      </c>
      <c r="AB193">
        <v>-0.99325831913823492</v>
      </c>
      <c r="AC193">
        <v>-0.197498354180381</v>
      </c>
      <c r="AD193">
        <v>0.77405857740584505</v>
      </c>
      <c r="AE193">
        <v>2.1602750872772081</v>
      </c>
      <c r="AF193">
        <v>0.2075119319360885</v>
      </c>
    </row>
    <row r="194" spans="1:32" x14ac:dyDescent="0.3">
      <c r="A194" s="2">
        <v>41556</v>
      </c>
      <c r="B194">
        <v>2.2091631298291499</v>
      </c>
      <c r="C194">
        <v>0.96982758620689502</v>
      </c>
      <c r="D194">
        <v>-0.5203277288083008</v>
      </c>
      <c r="E194">
        <v>0.80409932991722943</v>
      </c>
      <c r="F194">
        <v>0.72398190045248612</v>
      </c>
      <c r="G194">
        <v>0.47898779936736968</v>
      </c>
      <c r="H194">
        <v>2.5748361108917321</v>
      </c>
      <c r="I194">
        <v>0.49398979087764688</v>
      </c>
      <c r="J194">
        <v>1.339095177123339</v>
      </c>
      <c r="K194">
        <v>2.5286497259591418</v>
      </c>
      <c r="L194">
        <v>2.478235061337553</v>
      </c>
      <c r="M194">
        <v>0.3021582733812922</v>
      </c>
      <c r="N194">
        <v>1.787321589301794</v>
      </c>
      <c r="O194">
        <v>3.6922189370447889</v>
      </c>
      <c r="P194">
        <v>2.03477840840478</v>
      </c>
      <c r="Q194">
        <v>-0.98831463287017973</v>
      </c>
      <c r="R194">
        <v>-0.63949976906952921</v>
      </c>
      <c r="S194">
        <v>1.149895690885683</v>
      </c>
      <c r="T194">
        <v>0.76388888888887507</v>
      </c>
      <c r="U194">
        <v>0.96839959225281103</v>
      </c>
      <c r="V194">
        <v>2.03235172127747</v>
      </c>
      <c r="W194">
        <v>4.3433748022203567E-2</v>
      </c>
      <c r="X194">
        <v>1.3293393936330671</v>
      </c>
      <c r="Y194">
        <v>5.0949702453737764</v>
      </c>
      <c r="Z194">
        <v>0.96962783402254615</v>
      </c>
      <c r="AA194">
        <v>2.0896528479946048</v>
      </c>
      <c r="AB194">
        <v>1.294012164683656</v>
      </c>
      <c r="AC194">
        <v>2.510068046104696</v>
      </c>
      <c r="AD194">
        <v>-0.2075980900975716</v>
      </c>
      <c r="AE194">
        <v>1.253854059609449</v>
      </c>
      <c r="AF194">
        <v>-1.190722716918613</v>
      </c>
    </row>
    <row r="195" spans="1:32" x14ac:dyDescent="0.3">
      <c r="A195" s="2">
        <v>41557</v>
      </c>
      <c r="B195">
        <v>2.0017035775127701</v>
      </c>
      <c r="C195">
        <v>-1.0486752354879061</v>
      </c>
      <c r="D195">
        <v>-1.377883602014141</v>
      </c>
      <c r="E195">
        <v>0.7429420505200568</v>
      </c>
      <c r="F195">
        <v>-0.41928721174003808</v>
      </c>
      <c r="G195">
        <v>0.4227379025004474</v>
      </c>
      <c r="H195">
        <v>-1.1935011935011901</v>
      </c>
      <c r="I195">
        <v>-1.2452892020317741</v>
      </c>
      <c r="J195">
        <v>-0.1895235588312616</v>
      </c>
      <c r="K195">
        <v>0.91118940590451114</v>
      </c>
      <c r="L195">
        <v>0.53418287718620672</v>
      </c>
      <c r="M195">
        <v>-0.45904461339837388</v>
      </c>
      <c r="N195">
        <v>-0.87796867104599219</v>
      </c>
      <c r="O195">
        <v>-1.8081925029556969</v>
      </c>
      <c r="P195">
        <v>0.1183501982365831</v>
      </c>
      <c r="Q195">
        <v>1.8319534965650861</v>
      </c>
      <c r="R195">
        <v>1.6412200092966731</v>
      </c>
      <c r="S195">
        <v>1.039127645926863</v>
      </c>
      <c r="T195">
        <v>1.7229496898690579</v>
      </c>
      <c r="U195">
        <v>0.35335689045936652</v>
      </c>
      <c r="V195">
        <v>-0.13937282229965489</v>
      </c>
      <c r="W195">
        <v>1.280739293577704</v>
      </c>
      <c r="X195">
        <v>0.1167943914987646</v>
      </c>
      <c r="Y195">
        <v>-0.81445857896369489</v>
      </c>
      <c r="Z195">
        <v>4.9992938850444757</v>
      </c>
      <c r="AA195">
        <v>1.683724001320575</v>
      </c>
      <c r="AB195">
        <v>-0.40908112246119682</v>
      </c>
      <c r="AC195">
        <v>2.6213296305076739</v>
      </c>
      <c r="AD195">
        <v>-0.54087788641563606</v>
      </c>
      <c r="AE195">
        <v>3.5525781567180559E-2</v>
      </c>
      <c r="AF195">
        <v>0.67064864298440607</v>
      </c>
    </row>
    <row r="196" spans="1:32" x14ac:dyDescent="0.3">
      <c r="A196" s="2">
        <v>41558</v>
      </c>
      <c r="B196">
        <v>0.97077244258871875</v>
      </c>
      <c r="C196">
        <v>3.0621336459554671</v>
      </c>
      <c r="D196">
        <v>-0.1226945301986859</v>
      </c>
      <c r="E196">
        <v>-0.72193758733115621</v>
      </c>
      <c r="F196">
        <v>0.61654135338347071</v>
      </c>
      <c r="G196">
        <v>3.4393193013882768</v>
      </c>
      <c r="H196">
        <v>2.883416458852861</v>
      </c>
      <c r="I196">
        <v>0.16592002654720611</v>
      </c>
      <c r="J196">
        <v>5.0108128065826207</v>
      </c>
      <c r="K196">
        <v>3.0459908499879562</v>
      </c>
      <c r="L196">
        <v>4.7933037786277888</v>
      </c>
      <c r="M196">
        <v>-1.4267185473411099</v>
      </c>
      <c r="N196">
        <v>-0.65634359268463838</v>
      </c>
      <c r="O196">
        <v>-0.1912316736312758</v>
      </c>
      <c r="P196">
        <v>4.2555706602044996</v>
      </c>
      <c r="Q196">
        <v>0.58236752580291817</v>
      </c>
      <c r="R196">
        <v>3.0078097516358371</v>
      </c>
      <c r="S196">
        <v>-1.4591553697698929</v>
      </c>
      <c r="T196">
        <v>-2.4728997289972909</v>
      </c>
      <c r="U196">
        <v>-0.50301810865190921</v>
      </c>
      <c r="V196">
        <v>0.37217957664572587</v>
      </c>
      <c r="W196">
        <v>1.139007960808325</v>
      </c>
      <c r="X196">
        <v>1.261190426041447</v>
      </c>
      <c r="Y196">
        <v>-2.1428012825525982</v>
      </c>
      <c r="Z196">
        <v>3.604572965702757</v>
      </c>
      <c r="AA196">
        <v>-8.116883116883189E-2</v>
      </c>
      <c r="AB196">
        <v>2.0441988950276269</v>
      </c>
      <c r="AC196">
        <v>2.2144483680406561</v>
      </c>
      <c r="AD196">
        <v>-0.50198703200168282</v>
      </c>
      <c r="AE196">
        <v>-0.30693521383998718</v>
      </c>
      <c r="AF196">
        <v>1.6550431976683599</v>
      </c>
    </row>
    <row r="197" spans="1:32" x14ac:dyDescent="0.3">
      <c r="A197" s="2">
        <v>41561</v>
      </c>
      <c r="B197">
        <v>-2.656879975188664</v>
      </c>
      <c r="C197">
        <v>1.114751114751122</v>
      </c>
      <c r="D197">
        <v>2.476718842876946</v>
      </c>
      <c r="E197">
        <v>0.71936820705291726</v>
      </c>
      <c r="F197">
        <v>-0.56792706620835132</v>
      </c>
      <c r="G197">
        <v>0.44159667503678168</v>
      </c>
      <c r="H197">
        <v>1.0755946068777389</v>
      </c>
      <c r="I197">
        <v>-0.93589531224119726</v>
      </c>
      <c r="J197">
        <v>-2.5114269928172561E-2</v>
      </c>
      <c r="K197">
        <v>-0.140203294777419</v>
      </c>
      <c r="L197">
        <v>1.5150126760133049</v>
      </c>
      <c r="M197">
        <v>-0.7309941520467822</v>
      </c>
      <c r="N197">
        <v>-0.36561898652982538</v>
      </c>
      <c r="O197">
        <v>-0.82316207777463068</v>
      </c>
      <c r="P197">
        <v>-0.64062588582119995</v>
      </c>
      <c r="Q197">
        <v>-0.82549873882137303</v>
      </c>
      <c r="R197">
        <v>-1.290939517092982</v>
      </c>
      <c r="S197">
        <v>1.0030328859991671</v>
      </c>
      <c r="T197">
        <v>-0.24313997915942351</v>
      </c>
      <c r="U197">
        <v>0.40444893832152218</v>
      </c>
      <c r="V197">
        <v>0.84009269988412072</v>
      </c>
      <c r="W197">
        <v>0.2785178009203193</v>
      </c>
      <c r="X197">
        <v>0.38458559501650669</v>
      </c>
      <c r="Y197">
        <v>0.1038919523695281</v>
      </c>
      <c r="Z197">
        <v>1.479942879397655</v>
      </c>
      <c r="AA197">
        <v>-1.884646628757114</v>
      </c>
      <c r="AB197">
        <v>4.265436312704507</v>
      </c>
      <c r="AC197">
        <v>0.56825519824359461</v>
      </c>
      <c r="AD197">
        <v>-0.2732814799243255</v>
      </c>
      <c r="AE197">
        <v>0.55723772931985938</v>
      </c>
      <c r="AF197">
        <v>2.580380913372915</v>
      </c>
    </row>
    <row r="198" spans="1:32" x14ac:dyDescent="0.3">
      <c r="A198" s="2">
        <v>41562</v>
      </c>
      <c r="B198">
        <v>1.816057774001711</v>
      </c>
      <c r="C198">
        <v>-2.68190613328535</v>
      </c>
      <c r="D198">
        <v>-1.786542923433865</v>
      </c>
      <c r="E198">
        <v>1.7312320472013141</v>
      </c>
      <c r="F198">
        <v>1.92394408537504</v>
      </c>
      <c r="G198">
        <v>3.4482758620701937E-2</v>
      </c>
      <c r="H198">
        <v>-2.368105515587537</v>
      </c>
      <c r="I198">
        <v>0.82768999247555541</v>
      </c>
      <c r="J198">
        <v>-1.984525723472663</v>
      </c>
      <c r="K198">
        <v>-4.6683046683046792</v>
      </c>
      <c r="L198">
        <v>0.7462012938167728</v>
      </c>
      <c r="M198">
        <v>8.8365243004417948E-2</v>
      </c>
      <c r="N198">
        <v>1.4678426575677641</v>
      </c>
      <c r="O198">
        <v>-2.3182598740698279</v>
      </c>
      <c r="P198">
        <v>-0.75316672372474081</v>
      </c>
      <c r="Q198">
        <v>0.27745664739884379</v>
      </c>
      <c r="R198">
        <v>-0.46015984499879758</v>
      </c>
      <c r="S198">
        <v>3.7230388789668778</v>
      </c>
      <c r="T198">
        <v>0.73119777158774379</v>
      </c>
      <c r="U198">
        <v>-0.60422960725075026</v>
      </c>
      <c r="V198">
        <v>-0.40792875610455859</v>
      </c>
      <c r="W198">
        <v>-2.092138630600171</v>
      </c>
      <c r="X198">
        <v>-0.290767359908084</v>
      </c>
      <c r="Y198">
        <v>-0.54287082867634506</v>
      </c>
      <c r="Z198">
        <v>-0.4477421005500859</v>
      </c>
      <c r="AA198">
        <v>2.815035601920846</v>
      </c>
      <c r="AB198">
        <v>0.15803851624409671</v>
      </c>
      <c r="AC198">
        <v>1.653396686785658</v>
      </c>
      <c r="AD198">
        <v>-1.3279932546374269</v>
      </c>
      <c r="AE198">
        <v>-0.34159919028340369</v>
      </c>
      <c r="AF198">
        <v>1.896586144939105</v>
      </c>
    </row>
    <row r="199" spans="1:32" x14ac:dyDescent="0.3">
      <c r="A199" s="2">
        <v>41564</v>
      </c>
      <c r="B199">
        <v>1.3664337123187491</v>
      </c>
      <c r="C199">
        <v>1.257687150321374</v>
      </c>
      <c r="D199">
        <v>0.31892274982281421</v>
      </c>
      <c r="E199">
        <v>-3.2967032967032961</v>
      </c>
      <c r="F199">
        <v>2.8461878778941019</v>
      </c>
      <c r="G199">
        <v>-6.6571871768355777</v>
      </c>
      <c r="H199">
        <v>0.36076143690513263</v>
      </c>
      <c r="I199">
        <v>0.42288557213929773</v>
      </c>
      <c r="J199">
        <v>-0.95340612025219817</v>
      </c>
      <c r="K199">
        <v>-4.491899852724579</v>
      </c>
      <c r="L199">
        <v>-2.3355135441866071</v>
      </c>
      <c r="M199">
        <v>1.633313713949391</v>
      </c>
      <c r="N199">
        <v>-0.32992830404161572</v>
      </c>
      <c r="O199">
        <v>-0.95224142982712756</v>
      </c>
      <c r="P199">
        <v>-3.7311716683914091</v>
      </c>
      <c r="Q199">
        <v>-0.25363154254092191</v>
      </c>
      <c r="R199">
        <v>-0.62217587765033278</v>
      </c>
      <c r="S199">
        <v>3.480605487227995</v>
      </c>
      <c r="T199">
        <v>-0.76045627376425395</v>
      </c>
      <c r="U199">
        <v>-1.2664640324214771</v>
      </c>
      <c r="V199">
        <v>1.453790238836961</v>
      </c>
      <c r="W199">
        <v>3.0834695198933559E-3</v>
      </c>
      <c r="X199">
        <v>-0.64294550901758951</v>
      </c>
      <c r="Y199">
        <v>-0.3852945898217941</v>
      </c>
      <c r="Z199">
        <v>-4.0349524543819237</v>
      </c>
      <c r="AA199">
        <v>-0.1127395715896151</v>
      </c>
      <c r="AB199">
        <v>-4.9793747041453562</v>
      </c>
      <c r="AC199">
        <v>-3.4930360357515182</v>
      </c>
      <c r="AD199">
        <v>3.1617175817133081</v>
      </c>
      <c r="AE199">
        <v>-0.42655833439126928</v>
      </c>
      <c r="AF199">
        <v>-2.9976489028213038</v>
      </c>
    </row>
    <row r="200" spans="1:32" x14ac:dyDescent="0.3">
      <c r="A200" s="2">
        <v>41565</v>
      </c>
      <c r="B200">
        <v>0.21609384647047761</v>
      </c>
      <c r="C200">
        <v>5.694323941732482</v>
      </c>
      <c r="D200">
        <v>0.78103536245535121</v>
      </c>
      <c r="E200">
        <v>2.7935606060605971</v>
      </c>
      <c r="F200">
        <v>2.265557786062522</v>
      </c>
      <c r="G200">
        <v>1.846466325070395</v>
      </c>
      <c r="H200">
        <v>3.4646271510516251</v>
      </c>
      <c r="I200">
        <v>0.14036826025927149</v>
      </c>
      <c r="J200">
        <v>4.4351291207369581</v>
      </c>
      <c r="K200">
        <v>6.283731688511951</v>
      </c>
      <c r="L200">
        <v>1.4082138160912641</v>
      </c>
      <c r="M200">
        <v>2.5047053713623808</v>
      </c>
      <c r="N200">
        <v>3.1574256795467548</v>
      </c>
      <c r="O200">
        <v>3.579352166839223</v>
      </c>
      <c r="P200">
        <v>4.1922962078232429</v>
      </c>
      <c r="Q200">
        <v>1.519879796578816</v>
      </c>
      <c r="R200">
        <v>2.8015809170718109</v>
      </c>
      <c r="S200">
        <v>1.014820029438934</v>
      </c>
      <c r="T200">
        <v>1.3932427725531269</v>
      </c>
      <c r="U200">
        <v>2.154951257054893</v>
      </c>
      <c r="V200">
        <v>2.962583873535785</v>
      </c>
      <c r="W200">
        <v>2.664035520473607</v>
      </c>
      <c r="X200">
        <v>2.2893378612633302</v>
      </c>
      <c r="Y200">
        <v>1.748589846897675</v>
      </c>
      <c r="Z200">
        <v>1.4193893947509471</v>
      </c>
      <c r="AA200">
        <v>5.9174459851660588</v>
      </c>
      <c r="AB200">
        <v>0.60255254542866954</v>
      </c>
      <c r="AC200">
        <v>0.53997447393396847</v>
      </c>
      <c r="AD200">
        <v>0.2899150962932362</v>
      </c>
      <c r="AE200">
        <v>0.13514547262667431</v>
      </c>
      <c r="AF200">
        <v>2.3934558675015039</v>
      </c>
    </row>
    <row r="201" spans="1:32" x14ac:dyDescent="0.3">
      <c r="A201" s="2">
        <v>41568</v>
      </c>
      <c r="B201">
        <v>6.068384844439878</v>
      </c>
      <c r="C201">
        <v>1.7540827788818709</v>
      </c>
      <c r="D201">
        <v>4.2838227276265073E-2</v>
      </c>
      <c r="E201">
        <v>-1.19760479041916</v>
      </c>
      <c r="F201">
        <v>-1.135726303982054</v>
      </c>
      <c r="G201">
        <v>-1.7314055205547849</v>
      </c>
      <c r="H201">
        <v>-0.85748078060318145</v>
      </c>
      <c r="I201">
        <v>0.35455145118732379</v>
      </c>
      <c r="J201">
        <v>0.12388503468780949</v>
      </c>
      <c r="K201">
        <v>3.0226091161891011</v>
      </c>
      <c r="L201">
        <v>0.59707793676400112</v>
      </c>
      <c r="M201">
        <v>-2.6271186440678052</v>
      </c>
      <c r="N201">
        <v>3.523603825979627</v>
      </c>
      <c r="O201">
        <v>2.0134228187919549</v>
      </c>
      <c r="P201">
        <v>6.0526164956726136</v>
      </c>
      <c r="Q201">
        <v>1.053110946661362</v>
      </c>
      <c r="R201">
        <v>3.1981491562329989</v>
      </c>
      <c r="S201">
        <v>-0.47244522079119561</v>
      </c>
      <c r="T201">
        <v>1.5115080728272059</v>
      </c>
      <c r="U201">
        <v>0</v>
      </c>
      <c r="V201">
        <v>0.88363616280995316</v>
      </c>
      <c r="W201">
        <v>0.38743392599711601</v>
      </c>
      <c r="X201">
        <v>5.2674701633725902E-2</v>
      </c>
      <c r="Y201">
        <v>-0.1108735249861437</v>
      </c>
      <c r="Z201">
        <v>0.33007657776604749</v>
      </c>
      <c r="AA201">
        <v>2.3443446491094422</v>
      </c>
      <c r="AB201">
        <v>-2.211846821354468</v>
      </c>
      <c r="AC201">
        <v>0.70307922661285716</v>
      </c>
      <c r="AD201">
        <v>-0.55750567829857545</v>
      </c>
      <c r="AE201">
        <v>-0.41252864782276299</v>
      </c>
      <c r="AF201">
        <v>-9.8629056119936553E-2</v>
      </c>
    </row>
    <row r="202" spans="1:32" x14ac:dyDescent="0.3">
      <c r="A202" s="2">
        <v>41569</v>
      </c>
      <c r="B202">
        <v>1.316553727008696</v>
      </c>
      <c r="C202">
        <v>1.9318953804347889</v>
      </c>
      <c r="D202">
        <v>0.56444392541554755</v>
      </c>
      <c r="E202">
        <v>0.17094017094017031</v>
      </c>
      <c r="F202">
        <v>-0.12764146929513659</v>
      </c>
      <c r="G202">
        <v>2.084774687514424</v>
      </c>
      <c r="H202">
        <v>-0.27587235311661301</v>
      </c>
      <c r="I202">
        <v>4.9297510475732047E-2</v>
      </c>
      <c r="J202">
        <v>0.1088839396188979</v>
      </c>
      <c r="K202">
        <v>-0.1056214059382721</v>
      </c>
      <c r="L202">
        <v>-3.5971762166697729E-2</v>
      </c>
      <c r="M202">
        <v>-0.84131128517550557</v>
      </c>
      <c r="N202">
        <v>0.1609442060085842</v>
      </c>
      <c r="O202">
        <v>-0.7838745800671898</v>
      </c>
      <c r="P202">
        <v>1.0322650381019429</v>
      </c>
      <c r="Q202">
        <v>-1.22803064443443</v>
      </c>
      <c r="R202">
        <v>-0.32638797309770817</v>
      </c>
      <c r="S202">
        <v>1.892385897587445</v>
      </c>
      <c r="T202">
        <v>0.43993231810490752</v>
      </c>
      <c r="U202">
        <v>2.4108488196886051</v>
      </c>
      <c r="V202">
        <v>-1.0674987682706469</v>
      </c>
      <c r="W202">
        <v>0.33807030665669041</v>
      </c>
      <c r="X202">
        <v>-0.13841367021649731</v>
      </c>
      <c r="Y202">
        <v>1.1733925315150939</v>
      </c>
      <c r="Z202">
        <v>0</v>
      </c>
      <c r="AA202">
        <v>1.175070652982324</v>
      </c>
      <c r="AB202">
        <v>0.66795273691824253</v>
      </c>
      <c r="AC202">
        <v>-1.6161354968002861E-2</v>
      </c>
      <c r="AD202">
        <v>-1.0797342192691131</v>
      </c>
      <c r="AE202">
        <v>0.2301319423135828</v>
      </c>
      <c r="AF202">
        <v>1.6684766511995131</v>
      </c>
    </row>
    <row r="203" spans="1:32" x14ac:dyDescent="0.3">
      <c r="A203" s="2">
        <v>41570</v>
      </c>
      <c r="B203">
        <v>-0.324861456143688</v>
      </c>
      <c r="C203">
        <v>0.83309034864831322</v>
      </c>
      <c r="D203">
        <v>-0.55740497019431956</v>
      </c>
      <c r="E203">
        <v>7.7567483710838658E-2</v>
      </c>
      <c r="F203">
        <v>-1.1928429423459399</v>
      </c>
      <c r="G203">
        <v>-0.12650792933629471</v>
      </c>
      <c r="H203">
        <v>-1.3009345794392611</v>
      </c>
      <c r="I203">
        <v>0.89513016342284146</v>
      </c>
      <c r="J203">
        <v>1.3002422504573059</v>
      </c>
      <c r="K203">
        <v>0.5639097744360777</v>
      </c>
      <c r="L203">
        <v>-0.3178649074143447</v>
      </c>
      <c r="M203">
        <v>-8.7770626097138926E-2</v>
      </c>
      <c r="N203">
        <v>7.7367136820805094E-2</v>
      </c>
      <c r="O203">
        <v>0</v>
      </c>
      <c r="P203">
        <v>1.3480261046324939</v>
      </c>
      <c r="Q203">
        <v>-1.0722025778487581</v>
      </c>
      <c r="R203">
        <v>1.0782919326563609</v>
      </c>
      <c r="S203">
        <v>-0.18295730401256541</v>
      </c>
      <c r="T203">
        <v>-2.0215633423180561</v>
      </c>
      <c r="U203">
        <v>-1.2751348700343219</v>
      </c>
      <c r="V203">
        <v>-0.85768038955289505</v>
      </c>
      <c r="W203">
        <v>2.3525553103941781</v>
      </c>
      <c r="X203">
        <v>-0.46532537549778258</v>
      </c>
      <c r="Y203">
        <v>-2.3900948201551642</v>
      </c>
      <c r="Z203">
        <v>-1.4080800105276901</v>
      </c>
      <c r="AA203">
        <v>-1.484857394883865</v>
      </c>
      <c r="AB203">
        <v>-1.2887153567921139</v>
      </c>
      <c r="AC203">
        <v>0.20366598778003289</v>
      </c>
      <c r="AD203">
        <v>0.58774139378674484</v>
      </c>
      <c r="AE203">
        <v>-1.2832287361600141</v>
      </c>
      <c r="AF203">
        <v>-4.408623033598758</v>
      </c>
    </row>
    <row r="204" spans="1:32" x14ac:dyDescent="0.3">
      <c r="A204" s="2">
        <v>41571</v>
      </c>
      <c r="B204">
        <v>-9.5858895705525082E-2</v>
      </c>
      <c r="C204">
        <v>-0.2643863345313191</v>
      </c>
      <c r="D204">
        <v>-0.82133125729855205</v>
      </c>
      <c r="E204">
        <v>7.750736319951379E-2</v>
      </c>
      <c r="F204">
        <v>0.56050589249785343</v>
      </c>
      <c r="G204">
        <v>-4.6505315539470793</v>
      </c>
      <c r="H204">
        <v>1.340807514582232</v>
      </c>
      <c r="I204">
        <v>-0.96044278040045006</v>
      </c>
      <c r="J204">
        <v>-0.27818448023426701</v>
      </c>
      <c r="K204">
        <v>-0.12850467289720061</v>
      </c>
      <c r="L204">
        <v>-0.43018516011612551</v>
      </c>
      <c r="M204">
        <v>0.30746705710102962</v>
      </c>
      <c r="N204">
        <v>0.57683158896288944</v>
      </c>
      <c r="O204">
        <v>-0.33154627539502268</v>
      </c>
      <c r="P204">
        <v>1.8262430064393651</v>
      </c>
      <c r="Q204">
        <v>2.5942580421999262</v>
      </c>
      <c r="R204">
        <v>-0.8180895971726776</v>
      </c>
      <c r="S204">
        <v>-0.80648766574572539</v>
      </c>
      <c r="T204">
        <v>-1.478679504814306</v>
      </c>
      <c r="U204">
        <v>-1.788375558867372</v>
      </c>
      <c r="V204">
        <v>-1.2557905899425179</v>
      </c>
      <c r="W204">
        <v>0.11070003204474151</v>
      </c>
      <c r="X204">
        <v>-0.20440218260121551</v>
      </c>
      <c r="Y204">
        <v>-0.32915863840718979</v>
      </c>
      <c r="Z204">
        <v>1.2813667912439759</v>
      </c>
      <c r="AA204">
        <v>-0.88046560214892766</v>
      </c>
      <c r="AB204">
        <v>-2.5164405833677068</v>
      </c>
      <c r="AC204">
        <v>-0.89043747580332955</v>
      </c>
      <c r="AD204">
        <v>0.60517529215360355</v>
      </c>
      <c r="AE204">
        <v>0.45483912650212682</v>
      </c>
      <c r="AF204">
        <v>-4.246241365298653</v>
      </c>
    </row>
    <row r="205" spans="1:32" x14ac:dyDescent="0.3">
      <c r="A205" s="2">
        <v>41572</v>
      </c>
      <c r="B205">
        <v>-1.4872385338706611</v>
      </c>
      <c r="C205">
        <v>-1.4331276146295151</v>
      </c>
      <c r="D205">
        <v>0.86738098041523326</v>
      </c>
      <c r="E205">
        <v>-1.7580545229244131</v>
      </c>
      <c r="F205">
        <v>-1.7721880806059851</v>
      </c>
      <c r="G205">
        <v>2.3817431323243539</v>
      </c>
      <c r="H205">
        <v>0.55314695769173028</v>
      </c>
      <c r="I205">
        <v>-2.33399079552925</v>
      </c>
      <c r="J205">
        <v>0</v>
      </c>
      <c r="K205">
        <v>-0.514680079541463</v>
      </c>
      <c r="L205">
        <v>0.63900176745170789</v>
      </c>
      <c r="M205">
        <v>-0.74441687344913854</v>
      </c>
      <c r="N205">
        <v>0.65038727605983837</v>
      </c>
      <c r="O205">
        <v>-0.2264845353528222</v>
      </c>
      <c r="P205">
        <v>-1.7779390420899821</v>
      </c>
      <c r="Q205">
        <v>-2.4837042031917171</v>
      </c>
      <c r="R205">
        <v>-0.57408690487974479</v>
      </c>
      <c r="S205">
        <v>-0.28303332401906628</v>
      </c>
      <c r="T205">
        <v>1.361256544502609</v>
      </c>
      <c r="U205">
        <v>1.213960546282244</v>
      </c>
      <c r="V205">
        <v>0.14130680533575021</v>
      </c>
      <c r="W205">
        <v>-3.4919249236131662E-2</v>
      </c>
      <c r="X205">
        <v>-0.20221534607484101</v>
      </c>
      <c r="Y205">
        <v>-1.683447442609753</v>
      </c>
      <c r="Z205">
        <v>-0.882973115445429</v>
      </c>
      <c r="AA205">
        <v>-3.0864197530864219</v>
      </c>
      <c r="AB205">
        <v>2.9224335357960869</v>
      </c>
      <c r="AC205">
        <v>0.42317708333332588</v>
      </c>
      <c r="AD205">
        <v>1.1823273179838221</v>
      </c>
      <c r="AE205">
        <v>2.5726119729352352E-2</v>
      </c>
      <c r="AF205">
        <v>2.0687460216422648</v>
      </c>
    </row>
    <row r="206" spans="1:32" x14ac:dyDescent="0.3">
      <c r="A206" s="2">
        <v>41575</v>
      </c>
      <c r="B206">
        <v>-2.1720074023570679</v>
      </c>
      <c r="C206">
        <v>3.3617682901221357E-2</v>
      </c>
      <c r="D206">
        <v>-0.66536964980544733</v>
      </c>
      <c r="E206">
        <v>-0.8750492707922719</v>
      </c>
      <c r="F206">
        <v>-1.1203259129928591</v>
      </c>
      <c r="G206">
        <v>-1.436581861995456</v>
      </c>
      <c r="H206">
        <v>-0.74338388343740958</v>
      </c>
      <c r="I206">
        <v>-0.8162234937731494</v>
      </c>
      <c r="J206">
        <v>-0.69495424068908296</v>
      </c>
      <c r="K206">
        <v>-3.0335097001763618</v>
      </c>
      <c r="L206">
        <v>-0.21465025517862779</v>
      </c>
      <c r="M206">
        <v>-3.632352941176475</v>
      </c>
      <c r="N206">
        <v>0.96927686071786034</v>
      </c>
      <c r="O206">
        <v>0.54621550684543774</v>
      </c>
      <c r="P206">
        <v>1.894559079634806</v>
      </c>
      <c r="Q206">
        <v>-1.1524720525535329E-2</v>
      </c>
      <c r="R206">
        <v>0.41480006636800398</v>
      </c>
      <c r="S206">
        <v>0.32270603017345861</v>
      </c>
      <c r="T206">
        <v>-0.72314049586775786</v>
      </c>
      <c r="U206">
        <v>-1.249375312343826</v>
      </c>
      <c r="V206">
        <v>0.49105379014506839</v>
      </c>
      <c r="W206">
        <v>-2.413180799347947</v>
      </c>
      <c r="X206">
        <v>-0.54748901540937478</v>
      </c>
      <c r="Y206">
        <v>-1.056857283303281</v>
      </c>
      <c r="Z206">
        <v>0.41217923148517688</v>
      </c>
      <c r="AA206">
        <v>-2.936150380612101</v>
      </c>
      <c r="AB206">
        <v>-0.1959077057031022</v>
      </c>
      <c r="AC206">
        <v>-1.808752025931937</v>
      </c>
      <c r="AD206">
        <v>2.4805248052480522</v>
      </c>
      <c r="AE206">
        <v>-0.33178158997968499</v>
      </c>
      <c r="AF206">
        <v>0.41575719779649578</v>
      </c>
    </row>
    <row r="207" spans="1:32" x14ac:dyDescent="0.3">
      <c r="A207" s="2">
        <v>41576</v>
      </c>
      <c r="B207">
        <v>3.2755874153723501</v>
      </c>
      <c r="C207">
        <v>5.1207729468599084</v>
      </c>
      <c r="D207">
        <v>0.8970190763445629</v>
      </c>
      <c r="E207">
        <v>-0.46922220454908009</v>
      </c>
      <c r="F207">
        <v>0.41200706297821471</v>
      </c>
      <c r="G207">
        <v>1.5656589402416541</v>
      </c>
      <c r="H207">
        <v>2.8160575194727371</v>
      </c>
      <c r="I207">
        <v>2.621532196487641</v>
      </c>
      <c r="J207">
        <v>6.0026612783993016</v>
      </c>
      <c r="K207">
        <v>5.2382684612586328</v>
      </c>
      <c r="L207">
        <v>0.3324458083246995</v>
      </c>
      <c r="M207">
        <v>7.6300930871364692E-2</v>
      </c>
      <c r="N207">
        <v>0.18617640214102499</v>
      </c>
      <c r="O207">
        <v>3.3653167771976689</v>
      </c>
      <c r="P207">
        <v>1.24300807955251</v>
      </c>
      <c r="Q207">
        <v>3.769017980636225</v>
      </c>
      <c r="R207">
        <v>8.1890284203569141</v>
      </c>
      <c r="S207">
        <v>0.80281842427738503</v>
      </c>
      <c r="T207">
        <v>1.214013180714524</v>
      </c>
      <c r="U207">
        <v>1.6700404858299711</v>
      </c>
      <c r="V207">
        <v>0.7414064255223396</v>
      </c>
      <c r="W207">
        <v>3.645149743467369</v>
      </c>
      <c r="X207">
        <v>1.743923757965371</v>
      </c>
      <c r="Y207">
        <v>2.1362921255278611</v>
      </c>
      <c r="Z207">
        <v>1.112288135593209</v>
      </c>
      <c r="AA207">
        <v>4.2413572343149797</v>
      </c>
      <c r="AB207">
        <v>0.34169392948020239</v>
      </c>
      <c r="AC207">
        <v>0.56780668163212145</v>
      </c>
      <c r="AD207">
        <v>2.040408081616341</v>
      </c>
      <c r="AE207">
        <v>2.5108381502890298</v>
      </c>
      <c r="AF207">
        <v>0.69350998861401614</v>
      </c>
    </row>
    <row r="208" spans="1:32" x14ac:dyDescent="0.3">
      <c r="A208" s="2">
        <v>41577</v>
      </c>
      <c r="B208">
        <v>1.7834763327870371</v>
      </c>
      <c r="C208">
        <v>-2.3377557544757011</v>
      </c>
      <c r="D208">
        <v>2.473018091466717</v>
      </c>
      <c r="E208">
        <v>0.62325209748301802</v>
      </c>
      <c r="F208">
        <v>5.2315357561547593</v>
      </c>
      <c r="G208">
        <v>0.47217850199057221</v>
      </c>
      <c r="H208">
        <v>-0.9542540792540688</v>
      </c>
      <c r="I208">
        <v>1.413690476190488</v>
      </c>
      <c r="J208">
        <v>2.2316239713608299</v>
      </c>
      <c r="K208">
        <v>3.007258900795029</v>
      </c>
      <c r="L208">
        <v>-0.32684638220036311</v>
      </c>
      <c r="M208">
        <v>1.570600792924681</v>
      </c>
      <c r="N208">
        <v>-1.4866434378629449</v>
      </c>
      <c r="O208">
        <v>0.55968875844651933</v>
      </c>
      <c r="P208">
        <v>-0.81849805606711845</v>
      </c>
      <c r="Q208">
        <v>-0.36099078085082281</v>
      </c>
      <c r="R208">
        <v>-0.1618913800476518</v>
      </c>
      <c r="S208">
        <v>5.6312849162010181E-2</v>
      </c>
      <c r="T208">
        <v>0.75394105551747082</v>
      </c>
      <c r="U208">
        <v>-0.14932802389249211</v>
      </c>
      <c r="V208">
        <v>8.9206066012503804E-2</v>
      </c>
      <c r="W208">
        <v>-0.93823749496344533</v>
      </c>
      <c r="X208">
        <v>0.50150484901103631</v>
      </c>
      <c r="Y208">
        <v>0.29995946493717168</v>
      </c>
      <c r="Z208">
        <v>-0.60240963855422436</v>
      </c>
      <c r="AA208">
        <v>0.23030861354214061</v>
      </c>
      <c r="AB208">
        <v>0.95879824180069573</v>
      </c>
      <c r="AC208">
        <v>2.0614495798319199</v>
      </c>
      <c r="AD208">
        <v>0.25485198980590429</v>
      </c>
      <c r="AE208">
        <v>-0.82064191315291968</v>
      </c>
      <c r="AF208">
        <v>-2.1689967105263048</v>
      </c>
    </row>
    <row r="209" spans="1:32" x14ac:dyDescent="0.3">
      <c r="A209" s="2">
        <v>41578</v>
      </c>
      <c r="B209">
        <v>1.989013070657331</v>
      </c>
      <c r="C209">
        <v>7.7744588567463246E-2</v>
      </c>
      <c r="D209">
        <v>2.3413525288880521</v>
      </c>
      <c r="E209">
        <v>1.0561423012784841</v>
      </c>
      <c r="F209">
        <v>1.5596713549644869</v>
      </c>
      <c r="G209">
        <v>0.74179874677477997</v>
      </c>
      <c r="H209">
        <v>-5.8836508053239367E-2</v>
      </c>
      <c r="I209">
        <v>-0.66846009619304647</v>
      </c>
      <c r="J209">
        <v>1.9646186729728401</v>
      </c>
      <c r="K209">
        <v>-0.21252796420581091</v>
      </c>
      <c r="L209">
        <v>-0.46179302045727949</v>
      </c>
      <c r="M209">
        <v>0.36030626032126373</v>
      </c>
      <c r="N209">
        <v>1.4796038670124909</v>
      </c>
      <c r="O209">
        <v>1.900495486323228</v>
      </c>
      <c r="P209">
        <v>0.3249432638745553</v>
      </c>
      <c r="Q209">
        <v>-0.96984560503873274</v>
      </c>
      <c r="R209">
        <v>-3.3654581612352352E-2</v>
      </c>
      <c r="S209">
        <v>-7.9508299237074365E-2</v>
      </c>
      <c r="T209">
        <v>1.1564625850340129</v>
      </c>
      <c r="U209">
        <v>0.84745762711864181</v>
      </c>
      <c r="V209">
        <v>1.6432709447415259</v>
      </c>
      <c r="W209">
        <v>4.3288785589773449</v>
      </c>
      <c r="X209">
        <v>0.62066267090805649</v>
      </c>
      <c r="Y209">
        <v>-1.7216294859359831</v>
      </c>
      <c r="Z209">
        <v>0.18445322793148031</v>
      </c>
      <c r="AA209">
        <v>2.450980392156854</v>
      </c>
      <c r="AB209">
        <v>0.86596655742410267</v>
      </c>
      <c r="AC209">
        <v>-0.27016595908914143</v>
      </c>
      <c r="AD209">
        <v>4.1454829878764254</v>
      </c>
      <c r="AE209">
        <v>-0.1979745678824418</v>
      </c>
      <c r="AF209">
        <v>0.2311652831774591</v>
      </c>
    </row>
    <row r="210" spans="1:32" x14ac:dyDescent="0.3">
      <c r="A210" s="2">
        <v>41579</v>
      </c>
      <c r="B210">
        <v>0.45505200594353479</v>
      </c>
      <c r="C210">
        <v>-0.2207866546733217</v>
      </c>
      <c r="D210">
        <v>1.510383889238498</v>
      </c>
      <c r="E210">
        <v>1.9094766619519139</v>
      </c>
      <c r="F210">
        <v>0.43877690936515718</v>
      </c>
      <c r="G210">
        <v>0.58998399268237467</v>
      </c>
      <c r="H210">
        <v>0.59607035101920669</v>
      </c>
      <c r="I210">
        <v>-0.2297907263028254</v>
      </c>
      <c r="J210">
        <v>1.1016457785112399</v>
      </c>
      <c r="K210">
        <v>0.61652281134401132</v>
      </c>
      <c r="L210">
        <v>-0.9036918380608383</v>
      </c>
      <c r="M210">
        <v>-1.6604338070306699</v>
      </c>
      <c r="N210">
        <v>0.4937554458321225</v>
      </c>
      <c r="O210">
        <v>2.664357556785291E-2</v>
      </c>
      <c r="P210">
        <v>0.95110791218959712</v>
      </c>
      <c r="Q210">
        <v>4.119997748635118</v>
      </c>
      <c r="R210">
        <v>0.1285425720756406</v>
      </c>
      <c r="S210">
        <v>2.2619782027555102</v>
      </c>
      <c r="T210">
        <v>-1.714862138533946</v>
      </c>
      <c r="U210">
        <v>-3.1636183885318858</v>
      </c>
      <c r="V210">
        <v>-0.49323176412561232</v>
      </c>
      <c r="W210">
        <v>4.6727930938457396</v>
      </c>
      <c r="X210">
        <v>0.15256665400396049</v>
      </c>
      <c r="Y210">
        <v>-0.46878855169011358</v>
      </c>
      <c r="Z210">
        <v>1.1178327196212481</v>
      </c>
      <c r="AA210">
        <v>0.50837320574164124</v>
      </c>
      <c r="AB210">
        <v>-0.52650302383493441</v>
      </c>
      <c r="AC210">
        <v>-1.606037151702788</v>
      </c>
      <c r="AD210">
        <v>-1.783702591062708</v>
      </c>
      <c r="AE210">
        <v>-0.25686020192772219</v>
      </c>
      <c r="AF210">
        <v>1.1636439878393909</v>
      </c>
    </row>
    <row r="211" spans="1:32" x14ac:dyDescent="0.3">
      <c r="A211" s="2">
        <v>41581</v>
      </c>
      <c r="B211">
        <v>-0.35129888139040499</v>
      </c>
      <c r="C211">
        <v>-5.736764464842059E-2</v>
      </c>
      <c r="D211">
        <v>-0.51055760183800203</v>
      </c>
      <c r="E211">
        <v>1.2337111573752719</v>
      </c>
      <c r="F211">
        <v>-0.24573378839589649</v>
      </c>
      <c r="G211">
        <v>9.0933891061206751E-2</v>
      </c>
      <c r="H211">
        <v>-0.4316020482809102</v>
      </c>
      <c r="I211">
        <v>8.2257135806540482E-2</v>
      </c>
      <c r="J211">
        <v>-0.24704429151227719</v>
      </c>
      <c r="K211">
        <v>-0.2673796791443861</v>
      </c>
      <c r="L211">
        <v>2.2874571101794139E-2</v>
      </c>
      <c r="M211">
        <v>0.57803468208093012</v>
      </c>
      <c r="N211">
        <v>-0.15028901734103209</v>
      </c>
      <c r="O211">
        <v>-0.77911700073250989</v>
      </c>
      <c r="P211">
        <v>-0.25972703198207098</v>
      </c>
      <c r="Q211">
        <v>-0.51894697010650415</v>
      </c>
      <c r="R211">
        <v>0.8558503484533464</v>
      </c>
      <c r="S211">
        <v>0.64522333645162799</v>
      </c>
      <c r="T211">
        <v>0.37632569278138739</v>
      </c>
      <c r="U211">
        <v>0.51046452271568121</v>
      </c>
      <c r="V211">
        <v>7.1597730902683843E-2</v>
      </c>
      <c r="W211">
        <v>0.35117590720441522</v>
      </c>
      <c r="X211">
        <v>0.20073775252029691</v>
      </c>
      <c r="Y211">
        <v>0.95025615600727864</v>
      </c>
      <c r="Z211">
        <v>1.742749382234354</v>
      </c>
      <c r="AA211">
        <v>0.81820886640879831</v>
      </c>
      <c r="AB211">
        <v>0.11205683904345071</v>
      </c>
      <c r="AC211">
        <v>1.6289741068502119</v>
      </c>
      <c r="AD211">
        <v>0.24851844771553999</v>
      </c>
      <c r="AE211">
        <v>-0.16063233044365521</v>
      </c>
      <c r="AF211">
        <v>0.5077720207253833</v>
      </c>
    </row>
    <row r="212" spans="1:32" x14ac:dyDescent="0.3">
      <c r="A212" s="2">
        <v>41583</v>
      </c>
      <c r="B212">
        <v>1.3173763799981359</v>
      </c>
      <c r="C212">
        <v>0.66010660106601282</v>
      </c>
      <c r="D212">
        <v>-1.422235255305881</v>
      </c>
      <c r="E212">
        <v>1.5842790768527679</v>
      </c>
      <c r="F212">
        <v>-1.5601478034761309</v>
      </c>
      <c r="G212">
        <v>-4.9968202053229938E-2</v>
      </c>
      <c r="H212">
        <v>-0.60980089633384527</v>
      </c>
      <c r="I212">
        <v>-1.890359168241962</v>
      </c>
      <c r="J212">
        <v>-3.073589244648856</v>
      </c>
      <c r="K212">
        <v>1.463360142984804</v>
      </c>
      <c r="L212">
        <v>-0.44366519286477279</v>
      </c>
      <c r="M212">
        <v>-3.5238959467634672</v>
      </c>
      <c r="N212">
        <v>0.29524140326502302</v>
      </c>
      <c r="O212">
        <v>-4.6979865771812353E-2</v>
      </c>
      <c r="P212">
        <v>-1.0875670155731429</v>
      </c>
      <c r="Q212">
        <v>-1.40737923164701</v>
      </c>
      <c r="R212">
        <v>-1.5274578736816591</v>
      </c>
      <c r="S212">
        <v>-0.34573520852698708</v>
      </c>
      <c r="T212">
        <v>0.40899795501023739</v>
      </c>
      <c r="U212">
        <v>-3.1488065007618138</v>
      </c>
      <c r="V212">
        <v>6.053935057785953E-2</v>
      </c>
      <c r="W212">
        <v>-0.67868504772004012</v>
      </c>
      <c r="X212">
        <v>-1.2456590029078061</v>
      </c>
      <c r="Y212">
        <v>-2.9630842268969499</v>
      </c>
      <c r="Z212">
        <v>1.0226255912054281</v>
      </c>
      <c r="AA212">
        <v>-5.9023166592897518E-2</v>
      </c>
      <c r="AB212">
        <v>-2.7363658013812802</v>
      </c>
      <c r="AC212">
        <v>-1.889895829973876</v>
      </c>
      <c r="AD212">
        <v>-1.449275362318847</v>
      </c>
      <c r="AE212">
        <v>-0.77125418188318529</v>
      </c>
      <c r="AF212">
        <v>-1.2063099288586401</v>
      </c>
    </row>
    <row r="213" spans="1:32" x14ac:dyDescent="0.3">
      <c r="A213" s="2">
        <v>41584</v>
      </c>
      <c r="B213">
        <v>0.9065103928211693</v>
      </c>
      <c r="C213">
        <v>-1.2667508451794209</v>
      </c>
      <c r="D213">
        <v>1.517123415015043</v>
      </c>
      <c r="E213">
        <v>-8.2477318737361749E-2</v>
      </c>
      <c r="F213">
        <v>-1.167802029751142</v>
      </c>
      <c r="G213">
        <v>-1.3907194473481099</v>
      </c>
      <c r="H213">
        <v>-1.234476641040805</v>
      </c>
      <c r="I213">
        <v>-1.2649744491916031</v>
      </c>
      <c r="J213">
        <v>-1.423552493498192</v>
      </c>
      <c r="K213">
        <v>-2.4110976549598151</v>
      </c>
      <c r="L213">
        <v>1.2542305395182309</v>
      </c>
      <c r="M213">
        <v>1.567643831321686E-2</v>
      </c>
      <c r="N213">
        <v>-0.39249639249638868</v>
      </c>
      <c r="O213">
        <v>-1.651782716712547</v>
      </c>
      <c r="P213">
        <v>-0.62977493289283482</v>
      </c>
      <c r="Q213">
        <v>-0.95899470899470929</v>
      </c>
      <c r="R213">
        <v>-0.52936107349500494</v>
      </c>
      <c r="S213">
        <v>-2.0598157236377479</v>
      </c>
      <c r="T213">
        <v>3.4962661235573571</v>
      </c>
      <c r="U213">
        <v>0.94389092815940767</v>
      </c>
      <c r="V213">
        <v>-1.138551234805552</v>
      </c>
      <c r="W213">
        <v>-3.3952594490711201</v>
      </c>
      <c r="X213">
        <v>-0.3806951106542722</v>
      </c>
      <c r="Y213">
        <v>1.73766343315056</v>
      </c>
      <c r="Z213">
        <v>-1.0755409338225941</v>
      </c>
      <c r="AA213">
        <v>-1.5059796249815349</v>
      </c>
      <c r="AB213">
        <v>2.4338287505203171</v>
      </c>
      <c r="AC213">
        <v>3.4121166299595722</v>
      </c>
      <c r="AD213">
        <v>-3.6377708978328038</v>
      </c>
      <c r="AE213">
        <v>7.9783811607248012E-2</v>
      </c>
      <c r="AF213">
        <v>0.50093926111458575</v>
      </c>
    </row>
    <row r="214" spans="1:32" x14ac:dyDescent="0.3">
      <c r="A214" s="2">
        <v>41585</v>
      </c>
      <c r="B214">
        <v>7.2595281306719883E-2</v>
      </c>
      <c r="C214">
        <v>-3.353960396039612</v>
      </c>
      <c r="D214">
        <v>3.1573935020695392</v>
      </c>
      <c r="E214">
        <v>-0.16509079993994871</v>
      </c>
      <c r="F214">
        <v>-2.0256013504008958</v>
      </c>
      <c r="G214">
        <v>1.682260220306953</v>
      </c>
      <c r="H214">
        <v>-0.40416136516726597</v>
      </c>
      <c r="I214">
        <v>9.3331070761926149E-2</v>
      </c>
      <c r="J214">
        <v>-2.6984494330016262</v>
      </c>
      <c r="K214">
        <v>-3.3731949458483679</v>
      </c>
      <c r="L214">
        <v>1.610756526210722</v>
      </c>
      <c r="M214">
        <v>0.47021943573668512</v>
      </c>
      <c r="N214">
        <v>0.70695949469781194</v>
      </c>
      <c r="O214">
        <v>9.558271318357292E-2</v>
      </c>
      <c r="P214">
        <v>-0.67532467532467333</v>
      </c>
      <c r="Q214">
        <v>-0.31163049526988779</v>
      </c>
      <c r="R214">
        <v>-0.1918316831683087</v>
      </c>
      <c r="S214">
        <v>2.055964968493007</v>
      </c>
      <c r="T214">
        <v>-0.13119055428008061</v>
      </c>
      <c r="U214">
        <v>-1.1948051948052041</v>
      </c>
      <c r="V214">
        <v>-1.4187159229998909</v>
      </c>
      <c r="W214">
        <v>-3.1692086648983149</v>
      </c>
      <c r="X214">
        <v>-0.34539462664165971</v>
      </c>
      <c r="Y214">
        <v>0.47259762872067229</v>
      </c>
      <c r="Z214">
        <v>-2.7628549501151118</v>
      </c>
      <c r="AA214">
        <v>3.6426322890121381</v>
      </c>
      <c r="AB214">
        <v>1.405521692362854</v>
      </c>
      <c r="AC214">
        <v>0.46091738453224451</v>
      </c>
      <c r="AD214">
        <v>-2.7911646586345369</v>
      </c>
      <c r="AE214">
        <v>-0.51689554081160161</v>
      </c>
      <c r="AF214">
        <v>0</v>
      </c>
    </row>
    <row r="215" spans="1:32" x14ac:dyDescent="0.3">
      <c r="A215" s="2">
        <v>41586</v>
      </c>
      <c r="B215">
        <v>0.92491838955386374</v>
      </c>
      <c r="C215">
        <v>-4.5204251504673891</v>
      </c>
      <c r="D215">
        <v>-1.150445620139906</v>
      </c>
      <c r="E215">
        <v>0.99969933854480164</v>
      </c>
      <c r="F215">
        <v>-1.22038765254846</v>
      </c>
      <c r="G215">
        <v>0.80228447103618539</v>
      </c>
      <c r="H215">
        <v>-1.871195611332388</v>
      </c>
      <c r="I215">
        <v>-0.8646265999830538</v>
      </c>
      <c r="J215">
        <v>-0.12843687565406989</v>
      </c>
      <c r="K215">
        <v>-0.116754232340921</v>
      </c>
      <c r="L215">
        <v>-4.9119568938571501E-2</v>
      </c>
      <c r="M215">
        <v>-0.29641185647425461</v>
      </c>
      <c r="N215">
        <v>-0.34524426031417033</v>
      </c>
      <c r="O215">
        <v>-0.78439397039765657</v>
      </c>
      <c r="P215">
        <v>1.8357740585774001</v>
      </c>
      <c r="Q215">
        <v>-1.8588813218711751</v>
      </c>
      <c r="R215">
        <v>-2.1700043400086799</v>
      </c>
      <c r="S215">
        <v>0.33401356984632541</v>
      </c>
      <c r="T215">
        <v>0.2298850574712574</v>
      </c>
      <c r="U215">
        <v>0.89379600420611549</v>
      </c>
      <c r="V215">
        <v>-1.1795248038828481</v>
      </c>
      <c r="W215">
        <v>-0.45655585675560267</v>
      </c>
      <c r="X215">
        <v>-0.75215737387483994</v>
      </c>
      <c r="Y215">
        <v>-0.62716619904273907</v>
      </c>
      <c r="Z215">
        <v>1.2891344383056951</v>
      </c>
      <c r="AA215">
        <v>2.8637547006074682</v>
      </c>
      <c r="AB215">
        <v>-1.3365391415034229</v>
      </c>
      <c r="AC215">
        <v>5.9391216301733829</v>
      </c>
      <c r="AD215">
        <v>-3.1605040280933689</v>
      </c>
      <c r="AE215">
        <v>-0.63590538968592014</v>
      </c>
      <c r="AF215">
        <v>-5.1921079958461291E-2</v>
      </c>
    </row>
    <row r="216" spans="1:32" x14ac:dyDescent="0.3">
      <c r="A216" s="2">
        <v>41589</v>
      </c>
      <c r="B216">
        <v>-1.599281221922733</v>
      </c>
      <c r="C216">
        <v>-3.6570100143061608</v>
      </c>
      <c r="D216">
        <v>1.185387406156835</v>
      </c>
      <c r="E216">
        <v>-0.83351938676787807</v>
      </c>
      <c r="F216">
        <v>-1.1046511627907041</v>
      </c>
      <c r="G216">
        <v>-0.68798057466613605</v>
      </c>
      <c r="H216">
        <v>0.15316281206922969</v>
      </c>
      <c r="I216">
        <v>-1.4707139803334821</v>
      </c>
      <c r="J216">
        <v>-1.152655394141455</v>
      </c>
      <c r="K216">
        <v>-3.2729398012858009</v>
      </c>
      <c r="L216">
        <v>0.166790766939684</v>
      </c>
      <c r="M216">
        <v>-0.79799718353935623</v>
      </c>
      <c r="N216">
        <v>-1.287603210347033</v>
      </c>
      <c r="O216">
        <v>-2.0555479169531039</v>
      </c>
      <c r="P216">
        <v>-3.076369986133221</v>
      </c>
      <c r="Q216">
        <v>-0.93851316762414427</v>
      </c>
      <c r="R216">
        <v>0.49432790417642808</v>
      </c>
      <c r="S216">
        <v>-2.4971968465610228</v>
      </c>
      <c r="T216">
        <v>-1.507208387942327</v>
      </c>
      <c r="U216">
        <v>-0.20844189682126529</v>
      </c>
      <c r="V216">
        <v>-1.347801256424896</v>
      </c>
      <c r="W216">
        <v>-2.2502508241364461</v>
      </c>
      <c r="X216">
        <v>-0.84771474125563406</v>
      </c>
      <c r="Y216">
        <v>-0.86364391297127918</v>
      </c>
      <c r="Z216">
        <v>-2.0389610389610402</v>
      </c>
      <c r="AA216">
        <v>1.251406074240724</v>
      </c>
      <c r="AB216">
        <v>0.24608180428131729</v>
      </c>
      <c r="AC216">
        <v>1.278336967235161</v>
      </c>
      <c r="AD216">
        <v>-1.0878839590443781</v>
      </c>
      <c r="AE216">
        <v>-1.06142199328807</v>
      </c>
      <c r="AF216">
        <v>-6.2337662337663691E-2</v>
      </c>
    </row>
    <row r="217" spans="1:32" x14ac:dyDescent="0.3">
      <c r="A217" s="2">
        <v>41590</v>
      </c>
      <c r="B217">
        <v>-3.0222790357925629</v>
      </c>
      <c r="C217">
        <v>-2.6450116009280711</v>
      </c>
      <c r="D217">
        <v>0.3053001526500676</v>
      </c>
      <c r="E217">
        <v>0.93808630393996673</v>
      </c>
      <c r="F217">
        <v>-0.79365079365079083</v>
      </c>
      <c r="G217">
        <v>-0.81046816988137316</v>
      </c>
      <c r="H217">
        <v>-1.2157822296987251</v>
      </c>
      <c r="I217">
        <v>-0.27770545864792551</v>
      </c>
      <c r="J217">
        <v>-2.4285645448850808</v>
      </c>
      <c r="K217">
        <v>0.18126888217522291</v>
      </c>
      <c r="L217">
        <v>-0.70619369034521373</v>
      </c>
      <c r="M217">
        <v>0.86750788643532584</v>
      </c>
      <c r="N217">
        <v>-2.228591483387921</v>
      </c>
      <c r="O217">
        <v>0.55450270232328958</v>
      </c>
      <c r="P217">
        <v>-1.5684612123781361</v>
      </c>
      <c r="Q217">
        <v>0.97037207165824313</v>
      </c>
      <c r="R217">
        <v>-3.1531815601937303E-2</v>
      </c>
      <c r="S217">
        <v>0.87986735130507476</v>
      </c>
      <c r="T217">
        <v>-0.96473719228211685</v>
      </c>
      <c r="U217">
        <v>-0.73107049608355235</v>
      </c>
      <c r="V217">
        <v>-1.325691791131189</v>
      </c>
      <c r="W217">
        <v>-1.7331378299120239</v>
      </c>
      <c r="X217">
        <v>-1.0202059835166311</v>
      </c>
      <c r="Y217">
        <v>0.20941531244764719</v>
      </c>
      <c r="Z217">
        <v>-4.5340050377833618</v>
      </c>
      <c r="AA217">
        <v>-2.1524788223857838</v>
      </c>
      <c r="AB217">
        <v>-0.53147119807429588</v>
      </c>
      <c r="AC217">
        <v>-0.57801763543601226</v>
      </c>
      <c r="AD217">
        <v>0.1078283372870414</v>
      </c>
      <c r="AE217">
        <v>-0.98340827219899341</v>
      </c>
      <c r="AF217">
        <v>0.21831791246491589</v>
      </c>
    </row>
    <row r="218" spans="1:32" x14ac:dyDescent="0.3">
      <c r="A218" s="2">
        <v>41591</v>
      </c>
      <c r="B218">
        <v>-1.5723566519159959</v>
      </c>
      <c r="C218">
        <v>-1.863679694947562</v>
      </c>
      <c r="D218">
        <v>-0.89187754379754791</v>
      </c>
      <c r="E218">
        <v>-0.46096654275092908</v>
      </c>
      <c r="F218">
        <v>-1.570370370370378</v>
      </c>
      <c r="G218">
        <v>-0.19628429269181741</v>
      </c>
      <c r="H218">
        <v>-1.826766777614375</v>
      </c>
      <c r="I218">
        <v>1.4533112870942499</v>
      </c>
      <c r="J218">
        <v>9.877030964491329E-2</v>
      </c>
      <c r="K218">
        <v>-2.6899879372738189</v>
      </c>
      <c r="L218">
        <v>-0.16320541422731871</v>
      </c>
      <c r="M218">
        <v>-1.657544956997659</v>
      </c>
      <c r="N218">
        <v>-0.41878552198624241</v>
      </c>
      <c r="O218">
        <v>0.20242914979757831</v>
      </c>
      <c r="P218">
        <v>-1.0282084409991341</v>
      </c>
      <c r="Q218">
        <v>1.8254193915268719</v>
      </c>
      <c r="R218">
        <v>-0.36273025485743521</v>
      </c>
      <c r="S218">
        <v>-1.1001829219797981</v>
      </c>
      <c r="T218">
        <v>0.53745381256298241</v>
      </c>
      <c r="U218">
        <v>0.73645449763282134</v>
      </c>
      <c r="V218">
        <v>-0.80962158990905975</v>
      </c>
      <c r="W218">
        <v>1.3369542510967229</v>
      </c>
      <c r="X218">
        <v>-0.43146823943108759</v>
      </c>
      <c r="Y218">
        <v>1.6133076987377759</v>
      </c>
      <c r="Z218">
        <v>1.5831134564643801</v>
      </c>
      <c r="AA218">
        <v>1.8592108998012999</v>
      </c>
      <c r="AB218">
        <v>-1.6580410197431621</v>
      </c>
      <c r="AC218">
        <v>-1.5009046955180569</v>
      </c>
      <c r="AD218">
        <v>0.49547608789315412</v>
      </c>
      <c r="AE218">
        <v>-1.078152800276178</v>
      </c>
      <c r="AF218">
        <v>-3.1120331950207358E-2</v>
      </c>
    </row>
    <row r="219" spans="1:32" x14ac:dyDescent="0.3">
      <c r="A219" s="2">
        <v>41592</v>
      </c>
      <c r="B219">
        <v>-1.712263248517321</v>
      </c>
      <c r="C219">
        <v>6.6297537520034977</v>
      </c>
      <c r="D219">
        <v>1.6962468306967129</v>
      </c>
      <c r="E219">
        <v>2.569465192709885</v>
      </c>
      <c r="F219">
        <v>2.0770620108368609</v>
      </c>
      <c r="G219">
        <v>-0.67691181851445847</v>
      </c>
      <c r="H219">
        <v>1.22210833399039</v>
      </c>
      <c r="I219">
        <v>-0.44604563389947233</v>
      </c>
      <c r="J219">
        <v>3.5818244609995502</v>
      </c>
      <c r="K219">
        <v>2.0205776620800808</v>
      </c>
      <c r="L219">
        <v>0.59689852725037795</v>
      </c>
      <c r="M219">
        <v>-1.5900779138178219E-2</v>
      </c>
      <c r="N219">
        <v>3.929107840192247</v>
      </c>
      <c r="O219">
        <v>1.030999651689313</v>
      </c>
      <c r="P219">
        <v>2.197443568126189</v>
      </c>
      <c r="Q219">
        <v>3.3564168435161519</v>
      </c>
      <c r="R219">
        <v>1.8392478394377849</v>
      </c>
      <c r="S219">
        <v>1.0677460283421869</v>
      </c>
      <c r="T219">
        <v>2.071500167056461</v>
      </c>
      <c r="U219">
        <v>0.10443864229765509</v>
      </c>
      <c r="V219">
        <v>0.75708286508546774</v>
      </c>
      <c r="W219">
        <v>1.4459463439055349</v>
      </c>
      <c r="X219">
        <v>1.0152319454898251</v>
      </c>
      <c r="Y219">
        <v>-1.3409016123724919</v>
      </c>
      <c r="Z219">
        <v>5.5228981544771072</v>
      </c>
      <c r="AA219">
        <v>4.5840880590775956</v>
      </c>
      <c r="AB219">
        <v>-1.288860734821162</v>
      </c>
      <c r="AC219">
        <v>0.69262504893545795</v>
      </c>
      <c r="AD219">
        <v>0.12861736334406351</v>
      </c>
      <c r="AE219">
        <v>1.11674854366326</v>
      </c>
      <c r="AF219">
        <v>0.63297706755214289</v>
      </c>
    </row>
    <row r="220" spans="1:32" x14ac:dyDescent="0.3">
      <c r="A220" s="2">
        <v>41596</v>
      </c>
      <c r="B220">
        <v>2.423357664233583</v>
      </c>
      <c r="C220">
        <v>3.7031975949712859</v>
      </c>
      <c r="D220">
        <v>0.12641337172554221</v>
      </c>
      <c r="E220">
        <v>1.0559277599766941</v>
      </c>
      <c r="F220">
        <v>1.754644647596582</v>
      </c>
      <c r="G220">
        <v>0.96702891876956354</v>
      </c>
      <c r="H220">
        <v>4.1517370306901391</v>
      </c>
      <c r="I220">
        <v>2.5590211959331421</v>
      </c>
      <c r="J220">
        <v>2.2910216718266212</v>
      </c>
      <c r="K220">
        <v>1.968408262454435</v>
      </c>
      <c r="L220">
        <v>1.386486970004164</v>
      </c>
      <c r="M220">
        <v>3.6100508905852591</v>
      </c>
      <c r="N220">
        <v>0.85554078270420053</v>
      </c>
      <c r="O220">
        <v>2.4477694270151011</v>
      </c>
      <c r="P220">
        <v>3.9012187982329971</v>
      </c>
      <c r="Q220">
        <v>2.0748905819419678</v>
      </c>
      <c r="R220">
        <v>1.308672676406597</v>
      </c>
      <c r="S220">
        <v>4.0667297304475269E-2</v>
      </c>
      <c r="T220">
        <v>1.8657937806873861</v>
      </c>
      <c r="U220">
        <v>0.20865936358893669</v>
      </c>
      <c r="V220">
        <v>2.6533607279131122</v>
      </c>
      <c r="W220">
        <v>2.598118903855084</v>
      </c>
      <c r="X220">
        <v>2.2124158431955592</v>
      </c>
      <c r="Y220">
        <v>1.726006837321781</v>
      </c>
      <c r="Z220">
        <v>1.6452908407824871</v>
      </c>
      <c r="AA220">
        <v>2.8643751665334389</v>
      </c>
      <c r="AB220">
        <v>1.0218437615697959</v>
      </c>
      <c r="AC220">
        <v>3.7144480665131541</v>
      </c>
      <c r="AD220">
        <v>1.156069364161838</v>
      </c>
      <c r="AE220">
        <v>2.588472668383468</v>
      </c>
      <c r="AF220">
        <v>1.422973809032801</v>
      </c>
    </row>
    <row r="221" spans="1:32" x14ac:dyDescent="0.3">
      <c r="A221" s="2">
        <v>41597</v>
      </c>
      <c r="B221">
        <v>0.84568605093118254</v>
      </c>
      <c r="C221">
        <v>-0.1229850221812101</v>
      </c>
      <c r="D221">
        <v>0.68036753875289069</v>
      </c>
      <c r="E221">
        <v>2.4284787778338308</v>
      </c>
      <c r="F221">
        <v>1.9417475728155329</v>
      </c>
      <c r="G221">
        <v>0.60658578856154222</v>
      </c>
      <c r="H221">
        <v>-1.2863660160047701</v>
      </c>
      <c r="I221">
        <v>-0.57968579349743088</v>
      </c>
      <c r="J221">
        <v>0.81951946358724825</v>
      </c>
      <c r="K221">
        <v>2.3832221163012419</v>
      </c>
      <c r="L221">
        <v>1.273417051436621</v>
      </c>
      <c r="M221">
        <v>-0.72141212586339654</v>
      </c>
      <c r="N221">
        <v>1.7366882558605969</v>
      </c>
      <c r="O221">
        <v>-0.98936599811549897</v>
      </c>
      <c r="P221">
        <v>1.8184612232353241</v>
      </c>
      <c r="Q221">
        <v>0.1111640463713037</v>
      </c>
      <c r="R221">
        <v>3.2769783068945508</v>
      </c>
      <c r="S221">
        <v>-0.95175814561809791</v>
      </c>
      <c r="T221">
        <v>-0.3856041131105381</v>
      </c>
      <c r="U221">
        <v>-1.145236855804266</v>
      </c>
      <c r="V221">
        <v>0.26877108709326691</v>
      </c>
      <c r="W221">
        <v>3.1774325891972932</v>
      </c>
      <c r="X221">
        <v>0.19222339351023801</v>
      </c>
      <c r="Y221">
        <v>-0.6639344262294955</v>
      </c>
      <c r="Z221">
        <v>-0.39510578638797261</v>
      </c>
      <c r="AA221">
        <v>-0.7382463411475304</v>
      </c>
      <c r="AB221">
        <v>-0.79161474748955518</v>
      </c>
      <c r="AC221">
        <v>0.71513019406557188</v>
      </c>
      <c r="AD221">
        <v>-0.86772486772487278</v>
      </c>
      <c r="AE221">
        <v>-0.60555871849282683</v>
      </c>
      <c r="AF221">
        <v>-0.77267181781212058</v>
      </c>
    </row>
    <row r="222" spans="1:32" x14ac:dyDescent="0.3">
      <c r="A222" s="2">
        <v>41598</v>
      </c>
      <c r="B222">
        <v>-1.1495335908791151</v>
      </c>
      <c r="C222">
        <v>-0.48814811557236221</v>
      </c>
      <c r="D222">
        <v>-0.21248432492686489</v>
      </c>
      <c r="E222">
        <v>-1.350780920219508</v>
      </c>
      <c r="F222">
        <v>-2.4449182658137891</v>
      </c>
      <c r="G222">
        <v>-1.523187814497484</v>
      </c>
      <c r="H222">
        <v>-1.553147965754986</v>
      </c>
      <c r="I222">
        <v>-1.69004563123204</v>
      </c>
      <c r="J222">
        <v>-2.8403842601145368</v>
      </c>
      <c r="K222">
        <v>-2.3277467411545572</v>
      </c>
      <c r="L222">
        <v>-1.19642234870484</v>
      </c>
      <c r="M222">
        <v>-0.7575757575757569</v>
      </c>
      <c r="N222">
        <v>0.935211267605629</v>
      </c>
      <c r="O222">
        <v>-0.31269118346815011</v>
      </c>
      <c r="P222">
        <v>-1.7708909795240759</v>
      </c>
      <c r="Q222">
        <v>-0.43887478849407019</v>
      </c>
      <c r="R222">
        <v>-1.913306990700858</v>
      </c>
      <c r="S222">
        <v>-0.99123855748469714</v>
      </c>
      <c r="T222">
        <v>-0.54838709677419439</v>
      </c>
      <c r="U222">
        <v>-1.3164823591363839</v>
      </c>
      <c r="V222">
        <v>-1.5056461731493109</v>
      </c>
      <c r="W222">
        <v>-1.5219656666483841</v>
      </c>
      <c r="X222">
        <v>-1.223934723481412</v>
      </c>
      <c r="Y222">
        <v>-1.419259014770202</v>
      </c>
      <c r="Z222">
        <v>-1.279590531030073</v>
      </c>
      <c r="AA222">
        <v>0.48277661795408378</v>
      </c>
      <c r="AB222">
        <v>-0.32262036694987728</v>
      </c>
      <c r="AC222">
        <v>-3.3584333037478098</v>
      </c>
      <c r="AD222">
        <v>-2.7113578138343248</v>
      </c>
      <c r="AE222">
        <v>-1.374713601333055</v>
      </c>
      <c r="AF222">
        <v>-0.9528688524590101</v>
      </c>
    </row>
    <row r="223" spans="1:32" x14ac:dyDescent="0.3">
      <c r="A223" s="2">
        <v>41599</v>
      </c>
      <c r="B223">
        <v>-2.678486321608986</v>
      </c>
      <c r="C223">
        <v>-4.0525013257910691</v>
      </c>
      <c r="D223">
        <v>-2.2620169651272342</v>
      </c>
      <c r="E223">
        <v>-2.1323634288974551</v>
      </c>
      <c r="F223">
        <v>-1.631939385108538</v>
      </c>
      <c r="G223">
        <v>-2.1221746535929791</v>
      </c>
      <c r="H223">
        <v>-1.8547021702324249</v>
      </c>
      <c r="I223">
        <v>-1.057246003094392</v>
      </c>
      <c r="J223">
        <v>-2.105813566573167</v>
      </c>
      <c r="K223">
        <v>-4.1468064823641626</v>
      </c>
      <c r="L223">
        <v>-1.6179755466729451</v>
      </c>
      <c r="M223">
        <v>-2.5860725969777292</v>
      </c>
      <c r="N223">
        <v>-1.0437597678053081</v>
      </c>
      <c r="O223">
        <v>-2.8980565973406041</v>
      </c>
      <c r="P223">
        <v>-2.857874519846348</v>
      </c>
      <c r="Q223">
        <v>-0.88161877954220369</v>
      </c>
      <c r="R223">
        <v>-0.19082235347569479</v>
      </c>
      <c r="S223">
        <v>-1.0254931468582029</v>
      </c>
      <c r="T223">
        <v>-2.627311060655213</v>
      </c>
      <c r="U223">
        <v>-0.3735325506937115</v>
      </c>
      <c r="V223">
        <v>-1.783439490445859</v>
      </c>
      <c r="W223">
        <v>-1.974325415610823</v>
      </c>
      <c r="X223">
        <v>-1.9679061871672341</v>
      </c>
      <c r="Y223">
        <v>-2.6031639742194801</v>
      </c>
      <c r="Z223">
        <v>-0.82955281918341006</v>
      </c>
      <c r="AA223">
        <v>-0.62329567588625956</v>
      </c>
      <c r="AB223">
        <v>-1.6875030884024309</v>
      </c>
      <c r="AC223">
        <v>-1.6709130769686611</v>
      </c>
      <c r="AD223">
        <v>-1.843317972350222</v>
      </c>
      <c r="AE223">
        <v>-2.243928194297784</v>
      </c>
      <c r="AF223">
        <v>-0.99306920451018854</v>
      </c>
    </row>
    <row r="224" spans="1:32" x14ac:dyDescent="0.3">
      <c r="A224" s="2">
        <v>41600</v>
      </c>
      <c r="B224">
        <v>-0.4505386875612194</v>
      </c>
      <c r="C224">
        <v>-0.12896688314677501</v>
      </c>
      <c r="D224">
        <v>-1.682202935819133</v>
      </c>
      <c r="E224">
        <v>1.9383516723748611</v>
      </c>
      <c r="F224">
        <v>-0.35550288846096789</v>
      </c>
      <c r="G224">
        <v>-1.218135641049745</v>
      </c>
      <c r="H224">
        <v>0.73708147102642396</v>
      </c>
      <c r="I224">
        <v>-0.62548866301797013</v>
      </c>
      <c r="J224">
        <v>-0.79634845100514662</v>
      </c>
      <c r="K224">
        <v>1.31775236200895</v>
      </c>
      <c r="L224">
        <v>5.825503756704542E-2</v>
      </c>
      <c r="M224">
        <v>-1.391332160562919</v>
      </c>
      <c r="N224">
        <v>-1.2973094929212059</v>
      </c>
      <c r="O224">
        <v>0.56179775280897903</v>
      </c>
      <c r="P224">
        <v>1.650234618020763</v>
      </c>
      <c r="Q224">
        <v>0.2304024004715188</v>
      </c>
      <c r="R224">
        <v>-0.47038116047584122</v>
      </c>
      <c r="S224">
        <v>-0.4397585425145345</v>
      </c>
      <c r="T224">
        <v>0.33311125916055673</v>
      </c>
      <c r="U224">
        <v>0.53561863952864552</v>
      </c>
      <c r="V224">
        <v>-0.49522461973824372</v>
      </c>
      <c r="W224">
        <v>-1.124936083177086</v>
      </c>
      <c r="X224">
        <v>-5.7639879282511693E-2</v>
      </c>
      <c r="Y224">
        <v>-1.125816431763482</v>
      </c>
      <c r="Z224">
        <v>-2.4310547640831288</v>
      </c>
      <c r="AA224">
        <v>2.44348621455639</v>
      </c>
      <c r="AB224">
        <v>0.56042823754116622</v>
      </c>
      <c r="AC224">
        <v>0.4037360650798405</v>
      </c>
      <c r="AD224">
        <v>1.4308070646098741</v>
      </c>
      <c r="AE224">
        <v>-1.7877396705374029</v>
      </c>
      <c r="AF224">
        <v>-0.12537874830216289</v>
      </c>
    </row>
    <row r="225" spans="1:32" x14ac:dyDescent="0.3">
      <c r="A225" s="2">
        <v>41603</v>
      </c>
      <c r="B225">
        <v>1.623376623376638</v>
      </c>
      <c r="C225">
        <v>2.9654568094820588</v>
      </c>
      <c r="D225">
        <v>0.8936355710549293</v>
      </c>
      <c r="E225">
        <v>2.1302451926513699</v>
      </c>
      <c r="F225">
        <v>0.1040582726326678</v>
      </c>
      <c r="G225">
        <v>0.26662857686996499</v>
      </c>
      <c r="H225">
        <v>2.6621001011909451</v>
      </c>
      <c r="I225">
        <v>1.6522423288748871</v>
      </c>
      <c r="J225">
        <v>5.0709740577582041</v>
      </c>
      <c r="K225">
        <v>3.1042944785276032</v>
      </c>
      <c r="L225">
        <v>-0.64789657540382795</v>
      </c>
      <c r="M225">
        <v>2.56243918261434</v>
      </c>
      <c r="N225">
        <v>1.4400822904165891</v>
      </c>
      <c r="O225">
        <v>4.1410614525139611</v>
      </c>
      <c r="P225">
        <v>3.9678423236514599</v>
      </c>
      <c r="Q225">
        <v>0.79118999251577282</v>
      </c>
      <c r="R225">
        <v>2.433149373418297</v>
      </c>
      <c r="S225">
        <v>-0.56790123456790242</v>
      </c>
      <c r="T225">
        <v>-0.46480743691897919</v>
      </c>
      <c r="U225">
        <v>0.31965903036761389</v>
      </c>
      <c r="V225">
        <v>0.88280601967059003</v>
      </c>
      <c r="W225">
        <v>3.6918922024938179</v>
      </c>
      <c r="X225">
        <v>1.9176065753294671</v>
      </c>
      <c r="Y225">
        <v>0.92133854845719565</v>
      </c>
      <c r="Z225">
        <v>3.2819825853985352</v>
      </c>
      <c r="AA225">
        <v>1.403061224489788</v>
      </c>
      <c r="AB225">
        <v>0.59729094816813877</v>
      </c>
      <c r="AC225">
        <v>0.31508822470291958</v>
      </c>
      <c r="AD225">
        <v>0.68327088384394497</v>
      </c>
      <c r="AE225">
        <v>3.7972943246810331</v>
      </c>
      <c r="AF225">
        <v>0.19876556125117961</v>
      </c>
    </row>
    <row r="226" spans="1:32" x14ac:dyDescent="0.3">
      <c r="A226" s="2">
        <v>41604</v>
      </c>
      <c r="B226">
        <v>-1.8685255106980381</v>
      </c>
      <c r="C226">
        <v>-0.12541431514824231</v>
      </c>
      <c r="D226">
        <v>-0.31324260099374612</v>
      </c>
      <c r="E226">
        <v>0.39896409323161303</v>
      </c>
      <c r="F226">
        <v>-2.717552717552707</v>
      </c>
      <c r="G226">
        <v>0.49859917374994728</v>
      </c>
      <c r="H226">
        <v>-1.106983091970593</v>
      </c>
      <c r="I226">
        <v>1.0577915376676961</v>
      </c>
      <c r="J226">
        <v>-2.613435199850922</v>
      </c>
      <c r="K226">
        <v>-1.7612757348565931</v>
      </c>
      <c r="L226">
        <v>-0.25994710902752521</v>
      </c>
      <c r="M226">
        <v>-1.691967109424408</v>
      </c>
      <c r="N226">
        <v>0.33237564080896842</v>
      </c>
      <c r="O226">
        <v>-0.22798900288337751</v>
      </c>
      <c r="P226">
        <v>-3.9910202045390093E-2</v>
      </c>
      <c r="Q226">
        <v>4.7735228598688728E-2</v>
      </c>
      <c r="R226">
        <v>-0.99717219824378978</v>
      </c>
      <c r="S226">
        <v>-3.6338051485804161</v>
      </c>
      <c r="T226">
        <v>-0.76717811874583708</v>
      </c>
      <c r="U226">
        <v>-0.21242697822623219</v>
      </c>
      <c r="V226">
        <v>-1.0923826863217361</v>
      </c>
      <c r="W226">
        <v>-1.0362694300518169</v>
      </c>
      <c r="X226">
        <v>-0.87386217379403774</v>
      </c>
      <c r="Y226">
        <v>-1.2488157781414211</v>
      </c>
      <c r="Z226">
        <v>1.2321660181582319</v>
      </c>
      <c r="AA226">
        <v>-1.408805031446547</v>
      </c>
      <c r="AB226">
        <v>-0.86204754925099936</v>
      </c>
      <c r="AC226">
        <v>2.7550928834245698</v>
      </c>
      <c r="AD226">
        <v>-1.444833625218922</v>
      </c>
      <c r="AE226">
        <v>-1.6291822299928429</v>
      </c>
      <c r="AF226">
        <v>-0.82480684902902501</v>
      </c>
    </row>
    <row r="227" spans="1:32" x14ac:dyDescent="0.3">
      <c r="A227" s="2">
        <v>41605</v>
      </c>
      <c r="B227">
        <v>-0.47355958958169581</v>
      </c>
      <c r="C227">
        <v>0.46192483630818071</v>
      </c>
      <c r="D227">
        <v>0.11196590457616119</v>
      </c>
      <c r="E227">
        <v>-1.6731734523145581</v>
      </c>
      <c r="F227">
        <v>-1.755457182109599</v>
      </c>
      <c r="G227">
        <v>-3.3075033075047333E-2</v>
      </c>
      <c r="H227">
        <v>0.26834317258299661</v>
      </c>
      <c r="I227">
        <v>-0.56165432729128328</v>
      </c>
      <c r="J227">
        <v>-0.29179622099975161</v>
      </c>
      <c r="K227">
        <v>-0.65414900060568604</v>
      </c>
      <c r="L227">
        <v>-0.70202925624066603</v>
      </c>
      <c r="M227">
        <v>1.029435419012392</v>
      </c>
      <c r="N227">
        <v>3.3239752947782142</v>
      </c>
      <c r="O227">
        <v>0.38309026144229819</v>
      </c>
      <c r="P227">
        <v>0.47412287268553399</v>
      </c>
      <c r="Q227">
        <v>-0.2014525791231514</v>
      </c>
      <c r="R227">
        <v>-0.31268791340950403</v>
      </c>
      <c r="S227">
        <v>4.0266086392181766</v>
      </c>
      <c r="T227">
        <v>-1.4117647058823459</v>
      </c>
      <c r="U227">
        <v>-1.915912719531665</v>
      </c>
      <c r="V227">
        <v>-0.4869069532687953</v>
      </c>
      <c r="W227">
        <v>-1.229106587899309</v>
      </c>
      <c r="X227">
        <v>-2.330475074199256E-2</v>
      </c>
      <c r="Y227">
        <v>-0.56689342403628551</v>
      </c>
      <c r="Z227">
        <v>2.3062139654067999</v>
      </c>
      <c r="AA227">
        <v>0.72722633324828756</v>
      </c>
      <c r="AB227">
        <v>-0.52122487846438803</v>
      </c>
      <c r="AC227">
        <v>-1.6128093158660819</v>
      </c>
      <c r="AD227">
        <v>1.1994669035984009</v>
      </c>
      <c r="AE227">
        <v>0.69478106317659716</v>
      </c>
      <c r="AF227">
        <v>-1.0632698178755671</v>
      </c>
    </row>
    <row r="228" spans="1:32" x14ac:dyDescent="0.3">
      <c r="A228" s="2">
        <v>41606</v>
      </c>
      <c r="B228">
        <v>2.9738302934179121E-2</v>
      </c>
      <c r="C228">
        <v>8.0353555644840924E-2</v>
      </c>
      <c r="D228">
        <v>0.13709502850132169</v>
      </c>
      <c r="E228">
        <v>1.737095859330684</v>
      </c>
      <c r="F228">
        <v>0.57489123679301812</v>
      </c>
      <c r="G228">
        <v>0.39230514723260779</v>
      </c>
      <c r="H228">
        <v>-6.8817862058412338E-2</v>
      </c>
      <c r="I228">
        <v>1.0526315789473719</v>
      </c>
      <c r="J228">
        <v>-0.23987718288236429</v>
      </c>
      <c r="K228">
        <v>1.841238873308138</v>
      </c>
      <c r="L228">
        <v>0.85870769044043005</v>
      </c>
      <c r="M228">
        <v>-0.14328928514567571</v>
      </c>
      <c r="N228">
        <v>-0.510814041951968</v>
      </c>
      <c r="O228">
        <v>0.79673272629887659</v>
      </c>
      <c r="P228">
        <v>1.6689847009735641</v>
      </c>
      <c r="Q228">
        <v>1.7795484727755719</v>
      </c>
      <c r="R228">
        <v>0.31366871757751991</v>
      </c>
      <c r="S228">
        <v>-4.2423185959246767</v>
      </c>
      <c r="T228">
        <v>0.78418002045688162</v>
      </c>
      <c r="U228">
        <v>2.4416711882799809</v>
      </c>
      <c r="V228">
        <v>1.229190285816562</v>
      </c>
      <c r="W228">
        <v>-1.984239469358107E-2</v>
      </c>
      <c r="X228">
        <v>0.56145220482011204</v>
      </c>
      <c r="Y228">
        <v>0.17542320849048831</v>
      </c>
      <c r="Z228">
        <v>-0.31308703819661332</v>
      </c>
      <c r="AA228">
        <v>1.5199493350221751</v>
      </c>
      <c r="AB228">
        <v>-2.0152148722862862E-2</v>
      </c>
      <c r="AC228">
        <v>6.5096461119673599E-2</v>
      </c>
      <c r="AD228">
        <v>-0.21949078138717709</v>
      </c>
      <c r="AE228">
        <v>1.8613607188703529</v>
      </c>
      <c r="AF228">
        <v>0.62779314747820614</v>
      </c>
    </row>
    <row r="229" spans="1:32" x14ac:dyDescent="0.3">
      <c r="A229" s="2">
        <v>41607</v>
      </c>
      <c r="B229">
        <v>-0.23783569517391581</v>
      </c>
      <c r="C229">
        <v>3.064365047504336</v>
      </c>
      <c r="D229">
        <v>1.4159100734976391</v>
      </c>
      <c r="E229">
        <v>2.996724510418836</v>
      </c>
      <c r="F229">
        <v>1.096863896184153</v>
      </c>
      <c r="G229">
        <v>2.3116760828625131</v>
      </c>
      <c r="H229">
        <v>1.1860127018134441</v>
      </c>
      <c r="I229">
        <v>0.6859756097561176</v>
      </c>
      <c r="J229">
        <v>2.7123208617870538</v>
      </c>
      <c r="K229">
        <v>1.1613984674329501</v>
      </c>
      <c r="L229">
        <v>0.88900254215618091</v>
      </c>
      <c r="M229">
        <v>2.0886479591836649</v>
      </c>
      <c r="N229">
        <v>0.37688442211056827</v>
      </c>
      <c r="O229">
        <v>0.51145798737961545</v>
      </c>
      <c r="P229">
        <v>1.9493844049247591</v>
      </c>
      <c r="Q229">
        <v>-1.294363256784969</v>
      </c>
      <c r="R229">
        <v>0.86590499098015972</v>
      </c>
      <c r="S229">
        <v>-1.5588322650493811</v>
      </c>
      <c r="T229">
        <v>-0.30446549391069938</v>
      </c>
      <c r="U229">
        <v>0.68855932203388814</v>
      </c>
      <c r="V229">
        <v>0.57176539935159809</v>
      </c>
      <c r="W229">
        <v>3.2859856539366739</v>
      </c>
      <c r="X229">
        <v>1.25162467232629</v>
      </c>
      <c r="Y229">
        <v>0.19262761579545981</v>
      </c>
      <c r="Z229">
        <v>0.15075376884423619</v>
      </c>
      <c r="AA229">
        <v>2.495321272615314E-2</v>
      </c>
      <c r="AB229">
        <v>1.012849584278142</v>
      </c>
      <c r="AC229">
        <v>0.42580874090720761</v>
      </c>
      <c r="AD229">
        <v>0.74791025076990092</v>
      </c>
      <c r="AE229">
        <v>4.7258979206032947E-2</v>
      </c>
      <c r="AF229">
        <v>-0.40181875859152122</v>
      </c>
    </row>
    <row r="230" spans="1:32" x14ac:dyDescent="0.3">
      <c r="A230" s="2">
        <v>41610</v>
      </c>
      <c r="B230">
        <v>0.31787026919638528</v>
      </c>
      <c r="C230">
        <v>3.0901064658530371</v>
      </c>
      <c r="D230">
        <v>-0.19894134782763029</v>
      </c>
      <c r="E230">
        <v>-0.70370119764531225</v>
      </c>
      <c r="F230">
        <v>1.558679706601485</v>
      </c>
      <c r="G230">
        <v>4.1461506603469589</v>
      </c>
      <c r="H230">
        <v>-2.268602540835829E-2</v>
      </c>
      <c r="I230">
        <v>-1.884094541172521</v>
      </c>
      <c r="J230">
        <v>1.96647626182227</v>
      </c>
      <c r="K230">
        <v>2.4026512013256118</v>
      </c>
      <c r="L230">
        <v>-0.44878485164753229</v>
      </c>
      <c r="M230">
        <v>0.374824301108867</v>
      </c>
      <c r="N230">
        <v>1.7848397453338329</v>
      </c>
      <c r="O230">
        <v>1.7314300819455399</v>
      </c>
      <c r="P230">
        <v>2.223606651650933</v>
      </c>
      <c r="Q230">
        <v>1.3377749576988229</v>
      </c>
      <c r="R230">
        <v>-0.95683796351497818</v>
      </c>
      <c r="S230">
        <v>0.98592645942421342</v>
      </c>
      <c r="T230">
        <v>-3.39328130301908E-2</v>
      </c>
      <c r="U230">
        <v>-1.735928458705938</v>
      </c>
      <c r="V230">
        <v>0.2109951939983645</v>
      </c>
      <c r="W230">
        <v>6.3134779028284349E-2</v>
      </c>
      <c r="X230">
        <v>0.51019794699191934</v>
      </c>
      <c r="Y230">
        <v>4.0898365813160753</v>
      </c>
      <c r="Z230">
        <v>0.31359759157050249</v>
      </c>
      <c r="AA230">
        <v>1.8959710614943059</v>
      </c>
      <c r="AB230">
        <v>0.47889853337323979</v>
      </c>
      <c r="AC230">
        <v>-0.477003710028856</v>
      </c>
      <c r="AD230">
        <v>-0.30567685589518723</v>
      </c>
      <c r="AE230">
        <v>-0.47236655644780079</v>
      </c>
      <c r="AF230">
        <v>2.2401528824716128</v>
      </c>
    </row>
    <row r="231" spans="1:32" x14ac:dyDescent="0.3">
      <c r="A231" s="2">
        <v>41611</v>
      </c>
      <c r="B231">
        <v>-0.13862758688978349</v>
      </c>
      <c r="C231">
        <v>0.10915197313181579</v>
      </c>
      <c r="D231">
        <v>4.5812124016658906</v>
      </c>
      <c r="E231">
        <v>0.66780238500852018</v>
      </c>
      <c r="F231">
        <v>-0.4965392717424133</v>
      </c>
      <c r="G231">
        <v>-1.144397313538337</v>
      </c>
      <c r="H231">
        <v>-0.58997050147492347</v>
      </c>
      <c r="I231">
        <v>-0.65152164594941553</v>
      </c>
      <c r="J231">
        <v>-0.25714023326294239</v>
      </c>
      <c r="K231">
        <v>-1.5141007859454489</v>
      </c>
      <c r="L231">
        <v>0.29954020578413232</v>
      </c>
      <c r="M231">
        <v>-0.66905243503968537</v>
      </c>
      <c r="N231">
        <v>-0.27265437048916707</v>
      </c>
      <c r="O231">
        <v>-1.435624269195801</v>
      </c>
      <c r="P231">
        <v>-1.1016829965777459</v>
      </c>
      <c r="Q231">
        <v>-0.84007304983041431</v>
      </c>
      <c r="R231">
        <v>0.14145122942186281</v>
      </c>
      <c r="S231">
        <v>-1.495773860580762</v>
      </c>
      <c r="T231">
        <v>-1.08621860149356</v>
      </c>
      <c r="U231">
        <v>0.37473233404710088</v>
      </c>
      <c r="V231">
        <v>0.81880921745234314</v>
      </c>
      <c r="W231">
        <v>-0.45538090143473209</v>
      </c>
      <c r="X231">
        <v>-0.20619188142794179</v>
      </c>
      <c r="Y231">
        <v>-0.4953404416085827</v>
      </c>
      <c r="Z231">
        <v>-0.1375515818431983</v>
      </c>
      <c r="AA231">
        <v>0.18362100624311761</v>
      </c>
      <c r="AB231">
        <v>0.29788501638368098</v>
      </c>
      <c r="AC231">
        <v>-1.183431952662684E-2</v>
      </c>
      <c r="AD231">
        <v>-1.2921594393342171</v>
      </c>
      <c r="AE231">
        <v>-8.7011548805560057E-2</v>
      </c>
      <c r="AF231">
        <v>0.14537902388369611</v>
      </c>
    </row>
    <row r="232" spans="1:32" x14ac:dyDescent="0.3">
      <c r="A232" s="2">
        <v>41612</v>
      </c>
      <c r="B232">
        <v>-0.39662865642042799</v>
      </c>
      <c r="C232">
        <v>-0.2180659230059501</v>
      </c>
      <c r="D232">
        <v>-0.67052416609938437</v>
      </c>
      <c r="E232">
        <v>-2.5587219928247422</v>
      </c>
      <c r="F232">
        <v>0.48389535762891622</v>
      </c>
      <c r="G232">
        <v>-0.16537791087473111</v>
      </c>
      <c r="H232">
        <v>0.12934642014761361</v>
      </c>
      <c r="I232">
        <v>-1.363361808611629</v>
      </c>
      <c r="J232">
        <v>-1.928919988951272</v>
      </c>
      <c r="K232">
        <v>-5.867855885459683E-2</v>
      </c>
      <c r="L232">
        <v>0.49425853753228832</v>
      </c>
      <c r="M232">
        <v>-1.8640350877192959</v>
      </c>
      <c r="N232">
        <v>-0.16082341588935509</v>
      </c>
      <c r="O232">
        <v>-1.1929084558096601</v>
      </c>
      <c r="P232">
        <v>-1.403109594235874</v>
      </c>
      <c r="Q232">
        <v>-0.74194906335508515</v>
      </c>
      <c r="R232">
        <v>-1.3494019354450939</v>
      </c>
      <c r="S232">
        <v>-1.3296545246411879</v>
      </c>
      <c r="T232">
        <v>-0.1715854495538793</v>
      </c>
      <c r="U232">
        <v>1.9199999999999879</v>
      </c>
      <c r="V232">
        <v>-0.64972734655992515</v>
      </c>
      <c r="W232">
        <v>0.29487144156310491</v>
      </c>
      <c r="X232">
        <v>-0.70108156732320293</v>
      </c>
      <c r="Y232">
        <v>-0.18562267971651281</v>
      </c>
      <c r="Z232">
        <v>-1.5777610818933141</v>
      </c>
      <c r="AA232">
        <v>1.246334310850439</v>
      </c>
      <c r="AB232">
        <v>-0.87120087120088341</v>
      </c>
      <c r="AC232">
        <v>0.39353769676886419</v>
      </c>
      <c r="AD232">
        <v>-0.13312624805856821</v>
      </c>
      <c r="AE232">
        <v>-1.045047898028673</v>
      </c>
      <c r="AF232">
        <v>1.9493985897967689</v>
      </c>
    </row>
    <row r="233" spans="1:32" x14ac:dyDescent="0.3">
      <c r="A233" s="2">
        <v>41613</v>
      </c>
      <c r="B233">
        <v>0.35838725734196331</v>
      </c>
      <c r="C233">
        <v>4.328822392199716</v>
      </c>
      <c r="D233">
        <v>-0.47630469794058827</v>
      </c>
      <c r="E233">
        <v>1.556095866620355</v>
      </c>
      <c r="F233">
        <v>0.96313017306244308</v>
      </c>
      <c r="G233">
        <v>-0.77453438395413965</v>
      </c>
      <c r="H233">
        <v>4.5212765957446832</v>
      </c>
      <c r="I233">
        <v>-0.9010585250634251</v>
      </c>
      <c r="J233">
        <v>6.6610336572313633</v>
      </c>
      <c r="K233">
        <v>3.1352747768905509</v>
      </c>
      <c r="L233">
        <v>-0.41158989598810702</v>
      </c>
      <c r="M233">
        <v>-1.3886671987230701</v>
      </c>
      <c r="N233">
        <v>0.16645189003436919</v>
      </c>
      <c r="O233">
        <v>1.554162219850586</v>
      </c>
      <c r="P233">
        <v>4.4855769230769393</v>
      </c>
      <c r="Q233">
        <v>0.15904150983405699</v>
      </c>
      <c r="R233">
        <v>3.6679360243716759</v>
      </c>
      <c r="S233">
        <v>0.69609709662066255</v>
      </c>
      <c r="T233">
        <v>-0.96253007906496046</v>
      </c>
      <c r="U233">
        <v>0.62794348508634634</v>
      </c>
      <c r="V233">
        <v>1.582389349527036</v>
      </c>
      <c r="W233">
        <v>1.8684398527229811</v>
      </c>
      <c r="X233">
        <v>1.2028755050411231</v>
      </c>
      <c r="Y233">
        <v>-2.240067624683006</v>
      </c>
      <c r="Z233">
        <v>-0.68702290076335659</v>
      </c>
      <c r="AA233">
        <v>1.7378711078928299</v>
      </c>
      <c r="AB233">
        <v>-0.62169180065912988</v>
      </c>
      <c r="AC233">
        <v>-0.88419935748179634</v>
      </c>
      <c r="AD233">
        <v>0.66651855143300409</v>
      </c>
      <c r="AE233">
        <v>-8.5340160546176769E-2</v>
      </c>
      <c r="AF233">
        <v>0.18307567127746621</v>
      </c>
    </row>
    <row r="234" spans="1:32" x14ac:dyDescent="0.3">
      <c r="A234" s="2">
        <v>41614</v>
      </c>
      <c r="B234">
        <v>-1.9839301656587871E-2</v>
      </c>
      <c r="C234">
        <v>3.17837576538833</v>
      </c>
      <c r="D234">
        <v>2.2620851122434842</v>
      </c>
      <c r="E234">
        <v>0.725083795061221</v>
      </c>
      <c r="F234">
        <v>-0.9837531673870914</v>
      </c>
      <c r="G234">
        <v>1.710057302711721</v>
      </c>
      <c r="H234">
        <v>-0.79243911304980319</v>
      </c>
      <c r="I234">
        <v>-0.97987288135592543</v>
      </c>
      <c r="J234">
        <v>0.58533579790511769</v>
      </c>
      <c r="K234">
        <v>1.6395309119890731</v>
      </c>
      <c r="L234">
        <v>-0.73258433672023227</v>
      </c>
      <c r="M234">
        <v>0.89025574619618908</v>
      </c>
      <c r="N234">
        <v>-0.57357276869471896</v>
      </c>
      <c r="O234">
        <v>-0.45320197044335098</v>
      </c>
      <c r="P234">
        <v>0.91105691805086764</v>
      </c>
      <c r="Q234">
        <v>0.11644524427036899</v>
      </c>
      <c r="R234">
        <v>-0.19689088718446429</v>
      </c>
      <c r="S234">
        <v>-0.1171836533727211</v>
      </c>
      <c r="T234">
        <v>3.4363068379035022</v>
      </c>
      <c r="U234">
        <v>2.8601144045761862</v>
      </c>
      <c r="V234">
        <v>-0.29890210955911822</v>
      </c>
      <c r="W234">
        <v>0.43696391001779578</v>
      </c>
      <c r="X234">
        <v>0.18475212820421311</v>
      </c>
      <c r="Y234">
        <v>0.66580198875918484</v>
      </c>
      <c r="Z234">
        <v>0.1793492185498291</v>
      </c>
      <c r="AA234">
        <v>0.26097271648872772</v>
      </c>
      <c r="AB234">
        <v>0.49242519408083663</v>
      </c>
      <c r="AC234">
        <v>-0.40143923399447168</v>
      </c>
      <c r="AD234">
        <v>1.9642463032443209</v>
      </c>
      <c r="AE234">
        <v>0.54984652342184859</v>
      </c>
      <c r="AF234">
        <v>0.17258883248731929</v>
      </c>
    </row>
    <row r="235" spans="1:32" x14ac:dyDescent="0.3">
      <c r="A235" s="2">
        <v>41617</v>
      </c>
      <c r="B235">
        <v>7.9372953666045909E-2</v>
      </c>
      <c r="C235">
        <v>1.72178190762502</v>
      </c>
      <c r="D235">
        <v>0.34342278037777779</v>
      </c>
      <c r="E235">
        <v>-1.636672325976229</v>
      </c>
      <c r="F235">
        <v>1.3698630136986361</v>
      </c>
      <c r="G235">
        <v>1.3530298997427079</v>
      </c>
      <c r="H235">
        <v>2.0225707166935392</v>
      </c>
      <c r="I235">
        <v>-0.13372559507889289</v>
      </c>
      <c r="J235">
        <v>5.1629840297527929</v>
      </c>
      <c r="K235">
        <v>4.615212277360814</v>
      </c>
      <c r="L235">
        <v>0.32615884085853702</v>
      </c>
      <c r="M235">
        <v>0.43317824482593797</v>
      </c>
      <c r="N235">
        <v>0.32348501186112433</v>
      </c>
      <c r="O235">
        <v>0.65980469780944073</v>
      </c>
      <c r="P235">
        <v>4.5187177967261016</v>
      </c>
      <c r="Q235">
        <v>2.220459952418707</v>
      </c>
      <c r="R235">
        <v>3.8484188210352821</v>
      </c>
      <c r="S235">
        <v>-0.58069032149934419</v>
      </c>
      <c r="T235">
        <v>2.8523489932885888</v>
      </c>
      <c r="U235">
        <v>2.4772497472194122</v>
      </c>
      <c r="V235">
        <v>1.2972038051311641</v>
      </c>
      <c r="W235">
        <v>1.4716940595123069</v>
      </c>
      <c r="X235">
        <v>1.57116437811391</v>
      </c>
      <c r="Y235">
        <v>0.7301151004981854</v>
      </c>
      <c r="Z235">
        <v>0.44757033248081779</v>
      </c>
      <c r="AA235">
        <v>-0.4377662091812673</v>
      </c>
      <c r="AB235">
        <v>0.15500387509688179</v>
      </c>
      <c r="AC235">
        <v>-9.8525108974745201E-2</v>
      </c>
      <c r="AD235">
        <v>-0.58441558441558739</v>
      </c>
      <c r="AE235">
        <v>2.468742534044766</v>
      </c>
      <c r="AF235">
        <v>2.7972027972027909</v>
      </c>
    </row>
    <row r="236" spans="1:32" x14ac:dyDescent="0.3">
      <c r="A236" s="2">
        <v>41618</v>
      </c>
      <c r="B236">
        <v>-9.9137503717705577E-3</v>
      </c>
      <c r="C236">
        <v>-2.847931219774325</v>
      </c>
      <c r="D236">
        <v>0.34895815857463042</v>
      </c>
      <c r="E236">
        <v>-1.8572217619442171</v>
      </c>
      <c r="F236">
        <v>-0.40095040095039503</v>
      </c>
      <c r="G236">
        <v>1.072350855692217</v>
      </c>
      <c r="H236">
        <v>5.0280132164925988E-2</v>
      </c>
      <c r="I236">
        <v>0.75879307266559781</v>
      </c>
      <c r="J236">
        <v>-3.494903266070315</v>
      </c>
      <c r="K236">
        <v>-2.9767641075061468</v>
      </c>
      <c r="L236">
        <v>0.98428440875519829</v>
      </c>
      <c r="M236">
        <v>1.5175718849840261</v>
      </c>
      <c r="N236">
        <v>2.0582545141874409</v>
      </c>
      <c r="O236">
        <v>1.1339800734137431</v>
      </c>
      <c r="P236">
        <v>-4.0005235145275204</v>
      </c>
      <c r="Q236">
        <v>-1.3757434703904781</v>
      </c>
      <c r="R236">
        <v>-0.75136805693385433</v>
      </c>
      <c r="S236">
        <v>-0.27667043493784238</v>
      </c>
      <c r="T236">
        <v>-11.256117455138661</v>
      </c>
      <c r="U236">
        <v>-3.00937345831277</v>
      </c>
      <c r="V236">
        <v>0.5748434832100191</v>
      </c>
      <c r="W236">
        <v>-2.3634342578869432</v>
      </c>
      <c r="X236">
        <v>-0.33367063013858278</v>
      </c>
      <c r="Y236">
        <v>0.15349194167306729</v>
      </c>
      <c r="Z236">
        <v>-0.57288351368555146</v>
      </c>
      <c r="AA236">
        <v>0.60606060606060996</v>
      </c>
      <c r="AB236">
        <v>3.9539701954519391</v>
      </c>
      <c r="AC236">
        <v>2.1846328561609059</v>
      </c>
      <c r="AD236">
        <v>-1.2627912040060969</v>
      </c>
      <c r="AE236">
        <v>-7.5127587368206683E-2</v>
      </c>
      <c r="AF236">
        <v>1.843636005126692</v>
      </c>
    </row>
    <row r="237" spans="1:32" x14ac:dyDescent="0.3">
      <c r="A237" s="2">
        <v>41619</v>
      </c>
      <c r="B237">
        <v>-0.49573666468372141</v>
      </c>
      <c r="C237">
        <v>0.59260429835650275</v>
      </c>
      <c r="D237">
        <v>-0.2340589159728457</v>
      </c>
      <c r="E237">
        <v>-1.1818501582835039</v>
      </c>
      <c r="F237">
        <v>-2.1470105859549888</v>
      </c>
      <c r="G237">
        <v>1.862116750389742</v>
      </c>
      <c r="H237">
        <v>0.2512743197645273</v>
      </c>
      <c r="I237">
        <v>0.23035350403117771</v>
      </c>
      <c r="J237">
        <v>-2.5867643888766171E-2</v>
      </c>
      <c r="K237">
        <v>-1.5781922525107679</v>
      </c>
      <c r="L237">
        <v>3.2638044091037877E-2</v>
      </c>
      <c r="M237">
        <v>0.99134539732492755</v>
      </c>
      <c r="N237">
        <v>-0.9794113000895166</v>
      </c>
      <c r="O237">
        <v>-0.35647157949316721</v>
      </c>
      <c r="P237">
        <v>-1.7677800499886429</v>
      </c>
      <c r="Q237">
        <v>-0.3041585819917203</v>
      </c>
      <c r="R237">
        <v>9.7131756370694156E-2</v>
      </c>
      <c r="S237">
        <v>-0.50913357795610015</v>
      </c>
      <c r="T237">
        <v>2.4264705882353081</v>
      </c>
      <c r="U237">
        <v>-0.35605289928788419</v>
      </c>
      <c r="V237">
        <v>-0.28860845453001488</v>
      </c>
      <c r="W237">
        <v>-2.5941286492640381</v>
      </c>
      <c r="X237">
        <v>-0.39449058727110131</v>
      </c>
      <c r="Y237">
        <v>-0.56194125159642061</v>
      </c>
      <c r="Z237">
        <v>-3.2522407170294421</v>
      </c>
      <c r="AA237">
        <v>-1.110323647531297</v>
      </c>
      <c r="AB237">
        <v>-1.2342418057389779</v>
      </c>
      <c r="AC237">
        <v>-1.409686476368732</v>
      </c>
      <c r="AD237">
        <v>-0.79382579933848785</v>
      </c>
      <c r="AE237">
        <v>-1.361090946800791</v>
      </c>
      <c r="AF237">
        <v>0.33881897386254239</v>
      </c>
    </row>
    <row r="238" spans="1:32" x14ac:dyDescent="0.3">
      <c r="A238" s="2">
        <v>41620</v>
      </c>
      <c r="B238">
        <v>-0.70745316859306406</v>
      </c>
      <c r="C238">
        <v>-2.010839682664356</v>
      </c>
      <c r="D238">
        <v>0.46921607400207682</v>
      </c>
      <c r="E238">
        <v>-1.3668398946394269</v>
      </c>
      <c r="F238">
        <v>-1.417034892579605</v>
      </c>
      <c r="G238">
        <v>0.35286115126265122</v>
      </c>
      <c r="H238">
        <v>-0.4296763105127499</v>
      </c>
      <c r="I238">
        <v>-0.4596481923450968</v>
      </c>
      <c r="J238">
        <v>-2.3631894432705192</v>
      </c>
      <c r="K238">
        <v>-2.7248261942139469</v>
      </c>
      <c r="L238">
        <v>-0.23729014652666969</v>
      </c>
      <c r="M238">
        <v>-1.2932377687753129</v>
      </c>
      <c r="N238">
        <v>-1.015687317202862</v>
      </c>
      <c r="O238">
        <v>-0.48783660725900679</v>
      </c>
      <c r="P238">
        <v>-1.3739822353811879</v>
      </c>
      <c r="Q238">
        <v>-0.86265846089105258</v>
      </c>
      <c r="R238">
        <v>-1.935041954449457</v>
      </c>
      <c r="S238">
        <v>0.13293220457566421</v>
      </c>
      <c r="T238">
        <v>0.35893754486719942</v>
      </c>
      <c r="U238">
        <v>-5.104645227156368E-2</v>
      </c>
      <c r="V238">
        <v>-1.2031782065834331</v>
      </c>
      <c r="W238">
        <v>-1.0185339789614221</v>
      </c>
      <c r="X238">
        <v>-1.1609996688930919</v>
      </c>
      <c r="Y238">
        <v>-1.472728829523084</v>
      </c>
      <c r="Z238">
        <v>-4.5526733721545813</v>
      </c>
      <c r="AA238">
        <v>-1.4691829909221239</v>
      </c>
      <c r="AB238">
        <v>-1.4441662006759</v>
      </c>
      <c r="AC238">
        <v>-0.91070898843073067</v>
      </c>
      <c r="AD238">
        <v>-1.1335852411646921</v>
      </c>
      <c r="AE238">
        <v>-1.7005282939522079</v>
      </c>
      <c r="AF238">
        <v>-1.4664737095996141</v>
      </c>
    </row>
    <row r="239" spans="1:32" x14ac:dyDescent="0.3">
      <c r="A239" s="2">
        <v>41621</v>
      </c>
      <c r="B239">
        <v>-0.90316106372303473</v>
      </c>
      <c r="C239">
        <v>-0.60921843687373745</v>
      </c>
      <c r="D239">
        <v>-1.407745938552885</v>
      </c>
      <c r="E239">
        <v>-0.23818116203536691</v>
      </c>
      <c r="F239">
        <v>-0.75734157650695355</v>
      </c>
      <c r="G239">
        <v>0.15251006142766871</v>
      </c>
      <c r="H239">
        <v>-0.6976409666283101</v>
      </c>
      <c r="I239">
        <v>-0.36408844685196229</v>
      </c>
      <c r="J239">
        <v>-4.1164259529172682</v>
      </c>
      <c r="K239">
        <v>-3.9654178674351499</v>
      </c>
      <c r="L239">
        <v>0.31069750847356747</v>
      </c>
      <c r="M239">
        <v>-0.53670086819257445</v>
      </c>
      <c r="N239">
        <v>-1.0744600838078819</v>
      </c>
      <c r="O239">
        <v>-1.0066017386757391</v>
      </c>
      <c r="P239">
        <v>-1.5432243538627599</v>
      </c>
      <c r="Q239">
        <v>0.61017668594471886</v>
      </c>
      <c r="R239">
        <v>-1.5366705471478559</v>
      </c>
      <c r="S239">
        <v>-1.6090393675636689</v>
      </c>
      <c r="T239">
        <v>-1.537911301859807</v>
      </c>
      <c r="U239">
        <v>-0.45965270684371617</v>
      </c>
      <c r="V239">
        <v>-0.80997242647058432</v>
      </c>
      <c r="W239">
        <v>-1.959626630679268</v>
      </c>
      <c r="X239">
        <v>-1.0036983390209311</v>
      </c>
      <c r="Y239">
        <v>-0.73868080298948868</v>
      </c>
      <c r="Z239">
        <v>2.6760953965612839</v>
      </c>
      <c r="AA239">
        <v>0.71523821069219284</v>
      </c>
      <c r="AB239">
        <v>-1.181636529590246</v>
      </c>
      <c r="AC239">
        <v>1.2513846061730891</v>
      </c>
      <c r="AD239">
        <v>-1.034172661870514</v>
      </c>
      <c r="AE239">
        <v>-3.387700534759353</v>
      </c>
      <c r="AF239">
        <v>1.6253794183883401</v>
      </c>
    </row>
    <row r="240" spans="1:32" x14ac:dyDescent="0.3">
      <c r="A240" s="2">
        <v>41624</v>
      </c>
      <c r="B240">
        <v>-1.4886075949367079</v>
      </c>
      <c r="C240">
        <v>1.673522058230503</v>
      </c>
      <c r="D240">
        <v>0.2334630350194544</v>
      </c>
      <c r="E240">
        <v>-2.459846621328321</v>
      </c>
      <c r="F240">
        <v>-2.1959196386855622</v>
      </c>
      <c r="G240">
        <v>0.43145383021023781</v>
      </c>
      <c r="H240">
        <v>-1.115376258419654</v>
      </c>
      <c r="I240">
        <v>-0.56149732620320858</v>
      </c>
      <c r="J240">
        <v>1.100925883274217</v>
      </c>
      <c r="K240">
        <v>-6.001680470532067E-2</v>
      </c>
      <c r="L240">
        <v>2.2526194110585869</v>
      </c>
      <c r="M240">
        <v>-0.65069036660847512</v>
      </c>
      <c r="N240">
        <v>-0.74942978168786034</v>
      </c>
      <c r="O240">
        <v>-0.91119181247936165</v>
      </c>
      <c r="P240">
        <v>0.82896617436876152</v>
      </c>
      <c r="Q240">
        <v>-2.1358506486657491</v>
      </c>
      <c r="R240">
        <v>0.43745566327737517</v>
      </c>
      <c r="S240">
        <v>2.3252039118613732</v>
      </c>
      <c r="T240">
        <v>0.25426807119506289</v>
      </c>
      <c r="U240">
        <v>1.4879425346331581</v>
      </c>
      <c r="V240">
        <v>-2.194938321654027</v>
      </c>
      <c r="W240">
        <v>-0.6136904591207637</v>
      </c>
      <c r="X240">
        <v>-0.27061757382608193</v>
      </c>
      <c r="Y240">
        <v>-2.4689196287865589</v>
      </c>
      <c r="Z240">
        <v>-0.66171505739365255</v>
      </c>
      <c r="AA240">
        <v>-1.528647087144908</v>
      </c>
      <c r="AB240">
        <v>0.71895751160815369</v>
      </c>
      <c r="AC240">
        <v>3.0306614233760021</v>
      </c>
      <c r="AD240">
        <v>2.2489777373920989</v>
      </c>
      <c r="AE240">
        <v>-1.995405861677702</v>
      </c>
      <c r="AF240">
        <v>1.0116581558917039</v>
      </c>
    </row>
    <row r="241" spans="1:32" x14ac:dyDescent="0.3">
      <c r="A241" s="2">
        <v>41625</v>
      </c>
      <c r="B241">
        <v>0.99712171052632748</v>
      </c>
      <c r="C241">
        <v>-0.40058699877049131</v>
      </c>
      <c r="D241">
        <v>-0.60761544693491709</v>
      </c>
      <c r="E241">
        <v>0.71206052514463103</v>
      </c>
      <c r="F241">
        <v>4.2675159235668669</v>
      </c>
      <c r="G241">
        <v>-1.162447879374984</v>
      </c>
      <c r="H241">
        <v>-3.5450084230571939</v>
      </c>
      <c r="I241">
        <v>-0.12548176032984859</v>
      </c>
      <c r="J241">
        <v>7.7455804629122937E-2</v>
      </c>
      <c r="K241">
        <v>-0.33629594042758892</v>
      </c>
      <c r="L241">
        <v>0.19131266576808409</v>
      </c>
      <c r="M241">
        <v>0.78274760383385544</v>
      </c>
      <c r="N241">
        <v>1.231122783978988</v>
      </c>
      <c r="O241">
        <v>-1.106150463117217</v>
      </c>
      <c r="P241">
        <v>0.49140049140050662</v>
      </c>
      <c r="Q241">
        <v>0.41493775933609811</v>
      </c>
      <c r="R241">
        <v>0.16774573278397489</v>
      </c>
      <c r="S241">
        <v>2.6897604695431681</v>
      </c>
      <c r="T241">
        <v>-2.1376811594202789</v>
      </c>
      <c r="U241">
        <v>-5.0556117290201368E-2</v>
      </c>
      <c r="V241">
        <v>-0.64542870677403164</v>
      </c>
      <c r="W241">
        <v>-0.80214675245980915</v>
      </c>
      <c r="X241">
        <v>-0.22933737085857331</v>
      </c>
      <c r="Y241">
        <v>2.1543985637342939</v>
      </c>
      <c r="Z241">
        <v>-0.29907558455682942</v>
      </c>
      <c r="AA241">
        <v>-7.3340667400079163E-2</v>
      </c>
      <c r="AB241">
        <v>1.427650820403503</v>
      </c>
      <c r="AC241">
        <v>-1.0015496757160069</v>
      </c>
      <c r="AD241">
        <v>2.06620750944233</v>
      </c>
      <c r="AE241">
        <v>-0.95730260928498234</v>
      </c>
      <c r="AF241">
        <v>-1.1827546737886441</v>
      </c>
    </row>
    <row r="242" spans="1:32" x14ac:dyDescent="0.3">
      <c r="A242" s="2">
        <v>41626</v>
      </c>
      <c r="B242">
        <v>1.1908396946564981</v>
      </c>
      <c r="C242">
        <v>2.2021344377190171</v>
      </c>
      <c r="D242">
        <v>1.5011547344110809</v>
      </c>
      <c r="E242">
        <v>2.2020916187951212</v>
      </c>
      <c r="F242">
        <v>0.1679902260232069</v>
      </c>
      <c r="G242">
        <v>2.0624707035411531</v>
      </c>
      <c r="H242">
        <v>1.366846381653875</v>
      </c>
      <c r="I242">
        <v>0.23333034191870269</v>
      </c>
      <c r="J242">
        <v>-0.13202822672433451</v>
      </c>
      <c r="K242">
        <v>3.6514822848879409</v>
      </c>
      <c r="L242">
        <v>3.9057414399179542E-2</v>
      </c>
      <c r="M242">
        <v>9.510223490252212E-2</v>
      </c>
      <c r="N242">
        <v>2.1782606345603028</v>
      </c>
      <c r="O242">
        <v>0.8557374839970322</v>
      </c>
      <c r="P242">
        <v>2.8305435395899798</v>
      </c>
      <c r="Q242">
        <v>1.5670280133089911</v>
      </c>
      <c r="R242">
        <v>1.618826571084409</v>
      </c>
      <c r="S242">
        <v>0.78588875908744971</v>
      </c>
      <c r="T242">
        <v>0.44427989633468717</v>
      </c>
      <c r="U242">
        <v>1.2645422357106639</v>
      </c>
      <c r="V242">
        <v>2.348173311877932</v>
      </c>
      <c r="W242">
        <v>2.6731434887576682</v>
      </c>
      <c r="X242">
        <v>1.2018160171627159</v>
      </c>
      <c r="Y242">
        <v>0.7293497363796142</v>
      </c>
      <c r="Z242">
        <v>0.54540496318515874</v>
      </c>
      <c r="AA242">
        <v>1.492354740061175</v>
      </c>
      <c r="AB242">
        <v>0.40076242607889329</v>
      </c>
      <c r="AC242">
        <v>0.15363654810562899</v>
      </c>
      <c r="AD242">
        <v>2.503265128428378</v>
      </c>
      <c r="AE242">
        <v>0.19673252929603979</v>
      </c>
      <c r="AF242">
        <v>0.8494208494208344</v>
      </c>
    </row>
    <row r="243" spans="1:32" x14ac:dyDescent="0.3">
      <c r="A243" s="2">
        <v>41627</v>
      </c>
      <c r="B243">
        <v>-2.222892778113061</v>
      </c>
      <c r="C243">
        <v>-1.963763880771485</v>
      </c>
      <c r="D243">
        <v>-0.34798902496152578</v>
      </c>
      <c r="E243">
        <v>0.76385385890320734</v>
      </c>
      <c r="F243">
        <v>-1.402652843421248</v>
      </c>
      <c r="G243">
        <v>3.0395390589119442</v>
      </c>
      <c r="H243">
        <v>-2.1649561764926268</v>
      </c>
      <c r="I243">
        <v>-0.69836153639539766</v>
      </c>
      <c r="J243">
        <v>-3.01787016776075</v>
      </c>
      <c r="K243">
        <v>-1.8369956981746369</v>
      </c>
      <c r="L243">
        <v>1.6383249464977601</v>
      </c>
      <c r="M243">
        <v>-0.61757719714964354</v>
      </c>
      <c r="N243">
        <v>1.4282691493863631</v>
      </c>
      <c r="O243">
        <v>-3.534206306787802</v>
      </c>
      <c r="P243">
        <v>-2.9583904892546808</v>
      </c>
      <c r="Q243">
        <v>-0.89295149529746709</v>
      </c>
      <c r="R243">
        <v>2.9663467098415501</v>
      </c>
      <c r="S243">
        <v>2.516500464599436</v>
      </c>
      <c r="T243">
        <v>-0.47917434574272783</v>
      </c>
      <c r="U243">
        <v>-0.84915084915084815</v>
      </c>
      <c r="V243">
        <v>-0.47749374017352908</v>
      </c>
      <c r="W243">
        <v>-1.9519519519519579</v>
      </c>
      <c r="X243">
        <v>-0.72502883528461348</v>
      </c>
      <c r="Y243">
        <v>1.6924016400593269</v>
      </c>
      <c r="Z243">
        <v>8.1366965012197312E-2</v>
      </c>
      <c r="AA243">
        <v>-0.96420392913101338</v>
      </c>
      <c r="AB243">
        <v>1.3167502312223081</v>
      </c>
      <c r="AC243">
        <v>3.710564399421123</v>
      </c>
      <c r="AD243">
        <v>-1.2104480781482301</v>
      </c>
      <c r="AE243">
        <v>-1.536622844459623</v>
      </c>
      <c r="AF243">
        <v>1.4356814701378171</v>
      </c>
    </row>
    <row r="244" spans="1:32" x14ac:dyDescent="0.3">
      <c r="A244" s="2">
        <v>41628</v>
      </c>
      <c r="B244">
        <v>0.68922950313752285</v>
      </c>
      <c r="C244">
        <v>1.486427407495738</v>
      </c>
      <c r="D244">
        <v>0.10073198576321379</v>
      </c>
      <c r="E244">
        <v>3.0394049917757289</v>
      </c>
      <c r="F244">
        <v>1.407143961651447</v>
      </c>
      <c r="G244">
        <v>0.1904453178815935</v>
      </c>
      <c r="H244">
        <v>1.8606431852986161</v>
      </c>
      <c r="I244">
        <v>2.4163736362816879</v>
      </c>
      <c r="J244">
        <v>2.213970104352736</v>
      </c>
      <c r="K244">
        <v>0.63958308658060847</v>
      </c>
      <c r="L244">
        <v>1.076982173597596</v>
      </c>
      <c r="M244">
        <v>0.44614404079030828</v>
      </c>
      <c r="N244">
        <v>0.54240116824866291</v>
      </c>
      <c r="O244">
        <v>1.3574347253964889</v>
      </c>
      <c r="P244">
        <v>3.7694953588074398E-2</v>
      </c>
      <c r="Q244">
        <v>3.3480833822039808</v>
      </c>
      <c r="R244">
        <v>1.6426124557758159</v>
      </c>
      <c r="S244">
        <v>2.2220561027117109</v>
      </c>
      <c r="T244">
        <v>0.70370370370369528</v>
      </c>
      <c r="U244">
        <v>0.1007556675062915</v>
      </c>
      <c r="V244">
        <v>4.5755075770873566</v>
      </c>
      <c r="W244">
        <v>1.23667254182438</v>
      </c>
      <c r="X244">
        <v>1.7920073862961461</v>
      </c>
      <c r="Y244">
        <v>-0.69486145663550936</v>
      </c>
      <c r="Z244">
        <v>1.0975609756097571</v>
      </c>
      <c r="AA244">
        <v>1.7037848363149479</v>
      </c>
      <c r="AB244">
        <v>1.8353472505825641</v>
      </c>
      <c r="AC244">
        <v>2.941504800178607</v>
      </c>
      <c r="AD244">
        <v>-1.676698194325021</v>
      </c>
      <c r="AE244">
        <v>0.82943182475001542</v>
      </c>
      <c r="AF244">
        <v>3.595017927910948</v>
      </c>
    </row>
    <row r="245" spans="1:32" x14ac:dyDescent="0.3">
      <c r="A245" s="2">
        <v>41631</v>
      </c>
      <c r="B245">
        <v>-0.26563138536983549</v>
      </c>
      <c r="C245">
        <v>1.0691208145682469</v>
      </c>
      <c r="D245">
        <v>3.857507044143293</v>
      </c>
      <c r="E245">
        <v>-0.21515824541920031</v>
      </c>
      <c r="F245">
        <v>0.1067398597133451</v>
      </c>
      <c r="G245">
        <v>0.49745207473914638</v>
      </c>
      <c r="H245">
        <v>3.7585507028481402E-2</v>
      </c>
      <c r="I245">
        <v>-0.44017959327405931</v>
      </c>
      <c r="J245">
        <v>0.86456656702691426</v>
      </c>
      <c r="K245">
        <v>1.329881134518063</v>
      </c>
      <c r="L245">
        <v>-2.3548123750809391</v>
      </c>
      <c r="M245">
        <v>1.269035532994933</v>
      </c>
      <c r="N245">
        <v>2.5936300446104399</v>
      </c>
      <c r="O245">
        <v>0.12299282541852199</v>
      </c>
      <c r="P245">
        <v>0.66883330978286804</v>
      </c>
      <c r="Q245">
        <v>-0.43848336342532379</v>
      </c>
      <c r="R245">
        <v>-0.32597585568662207</v>
      </c>
      <c r="S245">
        <v>0.37204285348639837</v>
      </c>
      <c r="T245">
        <v>0.62522986392057334</v>
      </c>
      <c r="U245">
        <v>0.20130850528434771</v>
      </c>
      <c r="V245">
        <v>0.19582610641750711</v>
      </c>
      <c r="W245">
        <v>0.32537032280162143</v>
      </c>
      <c r="X245">
        <v>0.1010924243775468</v>
      </c>
      <c r="Y245">
        <v>-0.28507256392535929</v>
      </c>
      <c r="Z245">
        <v>0.5093151052137701</v>
      </c>
      <c r="AA245">
        <v>1.2803637669019929</v>
      </c>
      <c r="AB245">
        <v>-0.46943926776911171</v>
      </c>
      <c r="AC245">
        <v>-0.43647996529848632</v>
      </c>
      <c r="AD245">
        <v>0.15303891560998209</v>
      </c>
      <c r="AE245">
        <v>1.272607412078308</v>
      </c>
      <c r="AF245">
        <v>0.5373895618908664</v>
      </c>
    </row>
    <row r="246" spans="1:32" x14ac:dyDescent="0.3">
      <c r="A246" s="2">
        <v>41632</v>
      </c>
      <c r="B246">
        <v>-9.2194222495400879E-2</v>
      </c>
      <c r="C246">
        <v>-0.60058896466211875</v>
      </c>
      <c r="D246">
        <v>-1.0464440281635401</v>
      </c>
      <c r="E246">
        <v>-1.898866244696384</v>
      </c>
      <c r="F246">
        <v>-0.83777608530083425</v>
      </c>
      <c r="G246">
        <v>-0.34206607911787529</v>
      </c>
      <c r="H246">
        <v>-1.179741508866849</v>
      </c>
      <c r="I246">
        <v>4.4212574056068377E-2</v>
      </c>
      <c r="J246">
        <v>0.15045821365065051</v>
      </c>
      <c r="K246">
        <v>-1.5098722415795569</v>
      </c>
      <c r="L246">
        <v>0.51028498118863563</v>
      </c>
      <c r="M246">
        <v>-9.3984962406024053E-2</v>
      </c>
      <c r="N246">
        <v>-1.5168368894724621E-2</v>
      </c>
      <c r="O246">
        <v>-0.51184057872107891</v>
      </c>
      <c r="P246">
        <v>0.65503204978243357</v>
      </c>
      <c r="Q246">
        <v>-0.1606217616580308</v>
      </c>
      <c r="R246">
        <v>-0.73168703749896258</v>
      </c>
      <c r="S246">
        <v>-1.765889820860989</v>
      </c>
      <c r="T246">
        <v>0.5482456140350811</v>
      </c>
      <c r="U246">
        <v>-1.004520341536919</v>
      </c>
      <c r="V246">
        <v>8.3761447397812105E-2</v>
      </c>
      <c r="W246">
        <v>9.1035816904216915E-2</v>
      </c>
      <c r="X246">
        <v>-0.32377566403156699</v>
      </c>
      <c r="Y246">
        <v>-1.7326518236160491</v>
      </c>
      <c r="Z246">
        <v>-0.62675023336443703</v>
      </c>
      <c r="AA246">
        <v>-1.1224007561436711</v>
      </c>
      <c r="AB246">
        <v>7.3473644292776363E-2</v>
      </c>
      <c r="AC246">
        <v>-0.21783526208305479</v>
      </c>
      <c r="AD246">
        <v>-0.39292730844794338</v>
      </c>
      <c r="AE246">
        <v>1.6132227662525089</v>
      </c>
      <c r="AF246">
        <v>-2.1018300416742242</v>
      </c>
    </row>
    <row r="247" spans="1:32" x14ac:dyDescent="0.3">
      <c r="A247" s="2">
        <v>41634</v>
      </c>
      <c r="B247">
        <v>0.37937045011791071</v>
      </c>
      <c r="C247">
        <v>1.212333840096669</v>
      </c>
      <c r="D247">
        <v>-0.90410601214179209</v>
      </c>
      <c r="E247">
        <v>1.5314804310833761</v>
      </c>
      <c r="F247">
        <v>1.167434715821813</v>
      </c>
      <c r="G247">
        <v>0.64609917622355795</v>
      </c>
      <c r="H247">
        <v>1.832560261577076</v>
      </c>
      <c r="I247">
        <v>-0.34470567438572569</v>
      </c>
      <c r="J247">
        <v>-4.5524902121396593E-3</v>
      </c>
      <c r="K247">
        <v>-1.0495283018867929</v>
      </c>
      <c r="L247">
        <v>0.83755216773990782</v>
      </c>
      <c r="M247">
        <v>0.32925682031985648</v>
      </c>
      <c r="N247">
        <v>1.01137800252844</v>
      </c>
      <c r="O247">
        <v>-0.31554397036629428</v>
      </c>
      <c r="P247">
        <v>-0.30214289034536929</v>
      </c>
      <c r="Q247">
        <v>-0.45150241320255358</v>
      </c>
      <c r="R247">
        <v>4.1879554401536012E-2</v>
      </c>
      <c r="S247">
        <v>-0.53956834532372655</v>
      </c>
      <c r="T247">
        <v>3.635041802978467E-2</v>
      </c>
      <c r="U247">
        <v>0.3551496702181689</v>
      </c>
      <c r="V247">
        <v>-0.94292250181330362</v>
      </c>
      <c r="W247">
        <v>-0.28138589659779673</v>
      </c>
      <c r="X247">
        <v>0.19911842078363939</v>
      </c>
      <c r="Y247">
        <v>0.58185665167946876</v>
      </c>
      <c r="Z247">
        <v>-0.644122383252832</v>
      </c>
      <c r="AA247">
        <v>1.5294539371490059</v>
      </c>
      <c r="AB247">
        <v>-0.55420031736258535</v>
      </c>
      <c r="AC247">
        <v>-0.26470186928638778</v>
      </c>
      <c r="AD247">
        <v>0.78895463510846309</v>
      </c>
      <c r="AE247">
        <v>-0.85229646547643201</v>
      </c>
      <c r="AF247">
        <v>1.360355358134369</v>
      </c>
    </row>
    <row r="248" spans="1:32" x14ac:dyDescent="0.3">
      <c r="A248" s="2">
        <v>41635</v>
      </c>
      <c r="B248">
        <v>-0.88866189989785793</v>
      </c>
      <c r="C248">
        <v>-0.38129718071175928</v>
      </c>
      <c r="D248">
        <v>0.8135436909192828</v>
      </c>
      <c r="E248">
        <v>1.4944134078212381</v>
      </c>
      <c r="F248">
        <v>-0.15183723048891601</v>
      </c>
      <c r="G248">
        <v>0.24875621890545491</v>
      </c>
      <c r="H248">
        <v>-4.4802867383519913E-2</v>
      </c>
      <c r="I248">
        <v>0.90465631929046442</v>
      </c>
      <c r="J248">
        <v>0.8786706123378174</v>
      </c>
      <c r="K248">
        <v>0.59587653438206711</v>
      </c>
      <c r="L248">
        <v>1.3283838944119659</v>
      </c>
      <c r="M248">
        <v>0.67197999687451659</v>
      </c>
      <c r="N248">
        <v>0.81602002503129434</v>
      </c>
      <c r="O248">
        <v>1.493256262042397</v>
      </c>
      <c r="P248">
        <v>0.4895561357702416</v>
      </c>
      <c r="Q248">
        <v>0.56824105932644642</v>
      </c>
      <c r="R248">
        <v>-0.90421969189550255</v>
      </c>
      <c r="S248">
        <v>-0.48563598739770342</v>
      </c>
      <c r="T248">
        <v>-0.18168604651163101</v>
      </c>
      <c r="U248">
        <v>0.9100101112234471</v>
      </c>
      <c r="V248">
        <v>-1.0138560324433941</v>
      </c>
      <c r="W248">
        <v>0.89499486945616713</v>
      </c>
      <c r="X248">
        <v>0.5646135939062269</v>
      </c>
      <c r="Y248">
        <v>0.88526601805591909</v>
      </c>
      <c r="Z248">
        <v>0.25661804430037177</v>
      </c>
      <c r="AA248">
        <v>-0.20007061315758801</v>
      </c>
      <c r="AB248">
        <v>2.8340755912262821</v>
      </c>
      <c r="AC248">
        <v>1.8468862865273159</v>
      </c>
      <c r="AD248">
        <v>-0.28267014568383869</v>
      </c>
      <c r="AE248">
        <v>-0.51970671685815928</v>
      </c>
      <c r="AF248">
        <v>1.4151374052771</v>
      </c>
    </row>
    <row r="249" spans="1:32" x14ac:dyDescent="0.3">
      <c r="A249" s="2">
        <v>41638</v>
      </c>
      <c r="B249">
        <v>0.5153045449860949</v>
      </c>
      <c r="C249">
        <v>-0.49874347573941602</v>
      </c>
      <c r="D249">
        <v>1.3460533193936139</v>
      </c>
      <c r="E249">
        <v>-0.1169671116003856</v>
      </c>
      <c r="F249">
        <v>0.2433090024331008</v>
      </c>
      <c r="G249">
        <v>-0.1000560313775711</v>
      </c>
      <c r="H249">
        <v>5.2293440908424138E-2</v>
      </c>
      <c r="I249">
        <v>0.75591104860683878</v>
      </c>
      <c r="J249">
        <v>-1.128260673345971</v>
      </c>
      <c r="K249">
        <v>-1.2557753820637401</v>
      </c>
      <c r="L249">
        <v>-1.701172012071017</v>
      </c>
      <c r="M249">
        <v>9.3138776777390575E-2</v>
      </c>
      <c r="N249">
        <v>1.574138444731354</v>
      </c>
      <c r="O249">
        <v>-0.81361448233778777</v>
      </c>
      <c r="P249">
        <v>-1.243446387973846</v>
      </c>
      <c r="Q249">
        <v>-1.560313099372757</v>
      </c>
      <c r="R249">
        <v>8.1671735946819979E-2</v>
      </c>
      <c r="S249">
        <v>-6.5567014171929996E-3</v>
      </c>
      <c r="T249">
        <v>-0.80087368037858875</v>
      </c>
      <c r="U249">
        <v>-0.80160320641282645</v>
      </c>
      <c r="V249">
        <v>0.76249004210764415</v>
      </c>
      <c r="W249">
        <v>-0.36725238714051528</v>
      </c>
      <c r="X249">
        <v>-0.2386099941586228</v>
      </c>
      <c r="Y249">
        <v>-1.059947871416167</v>
      </c>
      <c r="Z249">
        <v>0.91607166913647564</v>
      </c>
      <c r="AA249">
        <v>0.20047169811321369</v>
      </c>
      <c r="AB249">
        <v>-5.7898515482057711E-2</v>
      </c>
      <c r="AC249">
        <v>-0.79252075329768745</v>
      </c>
      <c r="AD249">
        <v>-0.21805494984735721</v>
      </c>
      <c r="AE249">
        <v>-1.697164802891671</v>
      </c>
      <c r="AF249">
        <v>-0.59416636658263799</v>
      </c>
    </row>
    <row r="250" spans="1:32" x14ac:dyDescent="0.3">
      <c r="A250" s="2">
        <v>41639</v>
      </c>
      <c r="B250">
        <v>0.63570183533272484</v>
      </c>
      <c r="C250">
        <v>0.99860118122474528</v>
      </c>
      <c r="D250">
        <v>1.4990328820116079</v>
      </c>
      <c r="E250">
        <v>2.2180891368740019</v>
      </c>
      <c r="F250">
        <v>0.25788834951454559</v>
      </c>
      <c r="G250">
        <v>1.2058811746324281</v>
      </c>
      <c r="H250">
        <v>-0.5823937877995955</v>
      </c>
      <c r="I250">
        <v>-0.38384367094127508</v>
      </c>
      <c r="J250">
        <v>0.27843710060251331</v>
      </c>
      <c r="K250">
        <v>0.80383923215356923</v>
      </c>
      <c r="L250">
        <v>-0.46121114331815211</v>
      </c>
      <c r="M250">
        <v>-0.24813895781636841</v>
      </c>
      <c r="N250">
        <v>-0.49865558543144012</v>
      </c>
      <c r="O250">
        <v>-0.32811538724453188</v>
      </c>
      <c r="P250">
        <v>0.53089029833217616</v>
      </c>
      <c r="Q250">
        <v>-0.63191153238546516</v>
      </c>
      <c r="R250">
        <v>-0.77946928553338513</v>
      </c>
      <c r="S250">
        <v>-0.75781703730071204</v>
      </c>
      <c r="T250">
        <v>0.4036697247706611</v>
      </c>
      <c r="U250">
        <v>0.60606060606060996</v>
      </c>
      <c r="V250">
        <v>1.0616670431443429</v>
      </c>
      <c r="W250">
        <v>0.119088125212663</v>
      </c>
      <c r="X250">
        <v>0.1308706754620248</v>
      </c>
      <c r="Y250">
        <v>-0.28977871443623959</v>
      </c>
      <c r="Z250">
        <v>0.49392604458682321</v>
      </c>
      <c r="AA250">
        <v>-0.32952806873014501</v>
      </c>
      <c r="AB250">
        <v>0.61407980720211697</v>
      </c>
      <c r="AC250">
        <v>-0.45223136915079071</v>
      </c>
      <c r="AD250">
        <v>0.26223776223774919</v>
      </c>
      <c r="AE250">
        <v>1.3099307690098041</v>
      </c>
      <c r="AF250">
        <v>1.258829922115545</v>
      </c>
    </row>
    <row r="251" spans="1:32" x14ac:dyDescent="0.3">
      <c r="A251" s="2">
        <v>41640</v>
      </c>
      <c r="B251">
        <v>1.854304635761594</v>
      </c>
      <c r="C251">
        <v>-0.60785596122033825</v>
      </c>
      <c r="D251">
        <v>7.3050659043993882E-2</v>
      </c>
      <c r="E251">
        <v>2.14974054855448</v>
      </c>
      <c r="F251">
        <v>2.1637161446512509</v>
      </c>
      <c r="G251">
        <v>-0.39189296176073141</v>
      </c>
      <c r="H251">
        <v>-0.10514457378896221</v>
      </c>
      <c r="I251">
        <v>0.14887468254660699</v>
      </c>
      <c r="J251">
        <v>-9.558923938276509E-2</v>
      </c>
      <c r="K251">
        <v>0.8807426803142171</v>
      </c>
      <c r="L251">
        <v>-0.54798450724429237</v>
      </c>
      <c r="M251">
        <v>0.15547263681592319</v>
      </c>
      <c r="N251">
        <v>-0.31936323883456907</v>
      </c>
      <c r="O251">
        <v>-0.81613058089293755</v>
      </c>
      <c r="P251">
        <v>-9.3466679128895169E-2</v>
      </c>
      <c r="Q251">
        <v>0.43455219925807592</v>
      </c>
      <c r="R251">
        <v>1.9852524106633851E-2</v>
      </c>
      <c r="S251">
        <v>0.25012978432206179</v>
      </c>
      <c r="T251">
        <v>0.87719298245612087</v>
      </c>
      <c r="U251">
        <v>-0.30120481927710108</v>
      </c>
      <c r="V251">
        <v>-0.68171658471165575</v>
      </c>
      <c r="W251">
        <v>-1.132823562730589E-2</v>
      </c>
      <c r="X251">
        <v>-0.14265011799338151</v>
      </c>
      <c r="Y251">
        <v>0.81902245706737542</v>
      </c>
      <c r="Z251">
        <v>-0.39851222104144712</v>
      </c>
      <c r="AA251">
        <v>0.37784862439484979</v>
      </c>
      <c r="AB251">
        <v>-0.7945830166516954</v>
      </c>
      <c r="AC251">
        <v>-0.58757922798617912</v>
      </c>
      <c r="AD251">
        <v>0.61028770706190727</v>
      </c>
      <c r="AE251">
        <v>0.1474466214875125</v>
      </c>
      <c r="AF251">
        <v>-1.1269117252481811</v>
      </c>
    </row>
    <row r="252" spans="1:32" x14ac:dyDescent="0.3">
      <c r="A252" s="2">
        <v>41641</v>
      </c>
      <c r="B252">
        <v>-2.8708612583775222</v>
      </c>
      <c r="C252">
        <v>-1.4708728469131069</v>
      </c>
      <c r="D252">
        <v>0.1650374508061381</v>
      </c>
      <c r="E252">
        <v>-3.9649030215067942</v>
      </c>
      <c r="F252">
        <v>-2.813981042654023</v>
      </c>
      <c r="G252">
        <v>-0.52855382903470582</v>
      </c>
      <c r="H252">
        <v>-1.23299000075181</v>
      </c>
      <c r="I252">
        <v>-1.582721231199713</v>
      </c>
      <c r="J252">
        <v>-2.0320758155640721</v>
      </c>
      <c r="K252">
        <v>-2.4303916941953769</v>
      </c>
      <c r="L252">
        <v>0.24088391414724961</v>
      </c>
      <c r="M252">
        <v>-2.080099348028575</v>
      </c>
      <c r="N252">
        <v>-0.64077287066246491</v>
      </c>
      <c r="O252">
        <v>-2.1366339372147709</v>
      </c>
      <c r="P252">
        <v>-3.0405089344185621</v>
      </c>
      <c r="Q252">
        <v>-1.218868720979327</v>
      </c>
      <c r="R252">
        <v>0.34309694615364261</v>
      </c>
      <c r="S252">
        <v>-0.37472930985782421</v>
      </c>
      <c r="T252">
        <v>-2.173913043478259</v>
      </c>
      <c r="U252">
        <v>2.6686807653575122</v>
      </c>
      <c r="V252">
        <v>-1.5021942162709581</v>
      </c>
      <c r="W252">
        <v>-1.291565173058407</v>
      </c>
      <c r="X252">
        <v>-1.1927354534996271</v>
      </c>
      <c r="Y252">
        <v>0.2620545073375169</v>
      </c>
      <c r="Z252">
        <v>-0.78687650040010215</v>
      </c>
      <c r="AA252">
        <v>-1.3057287377955531</v>
      </c>
      <c r="AB252">
        <v>0.3993128105121535</v>
      </c>
      <c r="AC252">
        <v>-0.65672458612668905</v>
      </c>
      <c r="AD252">
        <v>-1.9497400346620399</v>
      </c>
      <c r="AE252">
        <v>-1.945128684277597</v>
      </c>
      <c r="AF252">
        <v>2.7137042062408408E-2</v>
      </c>
    </row>
    <row r="253" spans="1:32" x14ac:dyDescent="0.3">
      <c r="A253" s="2">
        <v>41642</v>
      </c>
      <c r="B253">
        <v>0.80329557157567955</v>
      </c>
      <c r="C253">
        <v>-0.95069730897662241</v>
      </c>
      <c r="D253">
        <v>-0.57667934093789119</v>
      </c>
      <c r="E253">
        <v>0.10304320945249131</v>
      </c>
      <c r="F253">
        <v>0.22858884486436359</v>
      </c>
      <c r="G253">
        <v>0.75509388733521199</v>
      </c>
      <c r="H253">
        <v>0.98957143944584658</v>
      </c>
      <c r="I253">
        <v>0.45313194135938589</v>
      </c>
      <c r="J253">
        <v>-0.75341828667100375</v>
      </c>
      <c r="K253">
        <v>9.6735187424412672E-2</v>
      </c>
      <c r="L253">
        <v>2.610259730915887</v>
      </c>
      <c r="M253">
        <v>-0.17438173747620361</v>
      </c>
      <c r="N253">
        <v>-1.384065879551533</v>
      </c>
      <c r="O253">
        <v>0.63590758143150516</v>
      </c>
      <c r="P253">
        <v>-2.3301813971439711</v>
      </c>
      <c r="Q253">
        <v>-3.845948400192301</v>
      </c>
      <c r="R253">
        <v>1.6474511133717671</v>
      </c>
      <c r="S253">
        <v>0.83827921218764256</v>
      </c>
      <c r="T253">
        <v>-2.222222222222225</v>
      </c>
      <c r="U253">
        <v>-1.5693967631191801</v>
      </c>
      <c r="V253">
        <v>-1.182384189181473</v>
      </c>
      <c r="W253">
        <v>-1.51506456241034</v>
      </c>
      <c r="X253">
        <v>-0.1771323988083329</v>
      </c>
      <c r="Y253">
        <v>1.054190625544527</v>
      </c>
      <c r="Z253">
        <v>-2.4868933996504921</v>
      </c>
      <c r="AA253">
        <v>-1.6448152562574481</v>
      </c>
      <c r="AB253">
        <v>2.7609489895019208</v>
      </c>
      <c r="AC253">
        <v>1.1458476793829939</v>
      </c>
      <c r="AD253">
        <v>0.39770216526733287</v>
      </c>
      <c r="AE253">
        <v>-0.1357126357126259</v>
      </c>
      <c r="AF253">
        <v>0.76867426297702046</v>
      </c>
    </row>
    <row r="254" spans="1:32" x14ac:dyDescent="0.3">
      <c r="A254" s="2">
        <v>41645</v>
      </c>
      <c r="B254">
        <v>0.2043318348998735</v>
      </c>
      <c r="C254">
        <v>-0.37282354341015012</v>
      </c>
      <c r="D254">
        <v>-1.061253107272619</v>
      </c>
      <c r="E254">
        <v>3.4312379906675787E-2</v>
      </c>
      <c r="F254">
        <v>-1.5204500532162161E-2</v>
      </c>
      <c r="G254">
        <v>-0.76529600697887723</v>
      </c>
      <c r="H254">
        <v>-0.20351247456094071</v>
      </c>
      <c r="I254">
        <v>-0.27419069520607797</v>
      </c>
      <c r="J254">
        <v>-2.4648547328959598</v>
      </c>
      <c r="K254">
        <v>-0.14496255134089919</v>
      </c>
      <c r="L254">
        <v>-1.437406218008952</v>
      </c>
      <c r="M254">
        <v>0.3652532952199472</v>
      </c>
      <c r="N254">
        <v>4.114895115448447</v>
      </c>
      <c r="O254">
        <v>0.2106297830513304</v>
      </c>
      <c r="P254">
        <v>-9.3850333415668175E-2</v>
      </c>
      <c r="Q254">
        <v>-0.43886450752734779</v>
      </c>
      <c r="R254">
        <v>0.47816296461038471</v>
      </c>
      <c r="S254">
        <v>0.8528664748498116</v>
      </c>
      <c r="T254">
        <v>0.11363636363637129</v>
      </c>
      <c r="U254">
        <v>-0.69755854509216952</v>
      </c>
      <c r="V254">
        <v>-1.16763005780347</v>
      </c>
      <c r="W254">
        <v>-1.657828797855587</v>
      </c>
      <c r="X254">
        <v>-0.30707873310720218</v>
      </c>
      <c r="Y254">
        <v>1.4139149926717609</v>
      </c>
      <c r="Z254">
        <v>1.1441963054866331</v>
      </c>
      <c r="AA254">
        <v>-1.0542898691226379</v>
      </c>
      <c r="AB254">
        <v>0.79207920792079278</v>
      </c>
      <c r="AC254">
        <v>-1.002151357533831</v>
      </c>
      <c r="AD254">
        <v>0.15404929577464979</v>
      </c>
      <c r="AE254">
        <v>-0.47997686858464172</v>
      </c>
      <c r="AF254">
        <v>0.16153639055909161</v>
      </c>
    </row>
    <row r="255" spans="1:32" x14ac:dyDescent="0.3">
      <c r="A255" s="2">
        <v>41646</v>
      </c>
      <c r="B255">
        <v>-4.0783034257751982E-2</v>
      </c>
      <c r="C255">
        <v>-1.7237947370516431</v>
      </c>
      <c r="D255">
        <v>0.18038331454339751</v>
      </c>
      <c r="E255">
        <v>0.19894354119502911</v>
      </c>
      <c r="F255">
        <v>0.86678832116786619</v>
      </c>
      <c r="G255">
        <v>0.31167585710860651</v>
      </c>
      <c r="H255">
        <v>0.41540785498488392</v>
      </c>
      <c r="I255">
        <v>-0.78935698447893943</v>
      </c>
      <c r="J255">
        <v>0.88882482944172558</v>
      </c>
      <c r="K255">
        <v>1.3307524800387101</v>
      </c>
      <c r="L255">
        <v>-1.616299584542702</v>
      </c>
      <c r="M255">
        <v>0.2373417721518889</v>
      </c>
      <c r="N255">
        <v>-0.79238536986034891</v>
      </c>
      <c r="O255">
        <v>-0.98087297694948727</v>
      </c>
      <c r="P255">
        <v>0.76634035399980593</v>
      </c>
      <c r="Q255">
        <v>0.78674255105457558</v>
      </c>
      <c r="R255">
        <v>2.177461749163045</v>
      </c>
      <c r="S255">
        <v>-4.2747353845873359E-2</v>
      </c>
      <c r="T255">
        <v>-1.778282255013242</v>
      </c>
      <c r="U255">
        <v>-1.003512293025588</v>
      </c>
      <c r="V255">
        <v>-1.4914025032167539</v>
      </c>
      <c r="W255">
        <v>-1.6531863834325919</v>
      </c>
      <c r="X255">
        <v>-0.4524878170806157</v>
      </c>
      <c r="Y255">
        <v>0.95213806001870349</v>
      </c>
      <c r="Z255">
        <v>-0.42251601471992029</v>
      </c>
      <c r="AA255">
        <v>-3.2945499081445169</v>
      </c>
      <c r="AB255">
        <v>-1.402036077871049</v>
      </c>
      <c r="AC255">
        <v>-0.81423816466317245</v>
      </c>
      <c r="AD255">
        <v>-0.87892770819599786</v>
      </c>
      <c r="AE255">
        <v>-1.7257909875359581</v>
      </c>
      <c r="AF255">
        <v>-1.4514828420392309</v>
      </c>
    </row>
    <row r="256" spans="1:32" x14ac:dyDescent="0.3">
      <c r="A256" s="2">
        <v>41647</v>
      </c>
      <c r="B256">
        <v>6.1199510403908697E-2</v>
      </c>
      <c r="C256">
        <v>-1.7418779875232879</v>
      </c>
      <c r="D256">
        <v>-3.5368637664379143E-2</v>
      </c>
      <c r="E256">
        <v>0.36286457620158252</v>
      </c>
      <c r="F256">
        <v>0.27137042062417288</v>
      </c>
      <c r="G256">
        <v>-0.48199490121095812</v>
      </c>
      <c r="H256">
        <v>-1.504324934186174E-2</v>
      </c>
      <c r="I256">
        <v>-2.6819238333630761E-2</v>
      </c>
      <c r="J256">
        <v>0.39049478546595567</v>
      </c>
      <c r="K256">
        <v>0.69245463228271298</v>
      </c>
      <c r="L256">
        <v>-0.83588823971770809</v>
      </c>
      <c r="M256">
        <v>1.57853196527169E-2</v>
      </c>
      <c r="N256">
        <v>-0.1607168947547977</v>
      </c>
      <c r="O256">
        <v>0.87030354489492368</v>
      </c>
      <c r="P256">
        <v>-2.0263971345861331</v>
      </c>
      <c r="Q256">
        <v>0.45950285113214312</v>
      </c>
      <c r="R256">
        <v>-0.39805036555645712</v>
      </c>
      <c r="S256">
        <v>0.54014856409732026</v>
      </c>
      <c r="T256">
        <v>-0.1926040061633327</v>
      </c>
      <c r="U256">
        <v>-5.0684237202236471E-2</v>
      </c>
      <c r="V256">
        <v>0.72433651962240386</v>
      </c>
      <c r="W256">
        <v>-0.26208766380478871</v>
      </c>
      <c r="X256">
        <v>0.17464640626601019</v>
      </c>
      <c r="Y256">
        <v>1.3557894736841991</v>
      </c>
      <c r="Z256">
        <v>1.355050643306877</v>
      </c>
      <c r="AA256">
        <v>-0.64589665653496109</v>
      </c>
      <c r="AB256">
        <v>1.12308667693144</v>
      </c>
      <c r="AC256">
        <v>1.930277061319585</v>
      </c>
      <c r="AD256">
        <v>-1.1970738195522079</v>
      </c>
      <c r="AE256">
        <v>0.34589800443458613</v>
      </c>
      <c r="AF256">
        <v>-0.66369669969998935</v>
      </c>
    </row>
    <row r="257" spans="1:32" x14ac:dyDescent="0.3">
      <c r="A257" s="2">
        <v>41648</v>
      </c>
      <c r="B257">
        <v>-8.1549439347594621E-2</v>
      </c>
      <c r="C257">
        <v>-2.2963390501319241</v>
      </c>
      <c r="D257">
        <v>-0.45673850112575298</v>
      </c>
      <c r="E257">
        <v>0.354730882051979</v>
      </c>
      <c r="F257">
        <v>-1.0073673131859919</v>
      </c>
      <c r="G257">
        <v>2.8739542889164582</v>
      </c>
      <c r="H257">
        <v>-0.24072820281351159</v>
      </c>
      <c r="I257">
        <v>-0.78690870070642349</v>
      </c>
      <c r="J257">
        <v>-0.24192400740002951</v>
      </c>
      <c r="K257">
        <v>-1.161963481147732</v>
      </c>
      <c r="L257">
        <v>0.65772203587575184</v>
      </c>
      <c r="M257">
        <v>-0.42613636363637569</v>
      </c>
      <c r="N257">
        <v>-0.1219512195121952</v>
      </c>
      <c r="O257">
        <v>-0.54713804713804048</v>
      </c>
      <c r="P257">
        <v>-2.6842948717948678</v>
      </c>
      <c r="Q257">
        <v>-1.5209963628347809</v>
      </c>
      <c r="R257">
        <v>-1.4327270750074781</v>
      </c>
      <c r="S257">
        <v>-0.67225181239827236</v>
      </c>
      <c r="T257">
        <v>3.2033963720571101</v>
      </c>
      <c r="U257">
        <v>0.30425963488844848</v>
      </c>
      <c r="V257">
        <v>0.27114647804302727</v>
      </c>
      <c r="W257">
        <v>-0.98465627642866371</v>
      </c>
      <c r="X257">
        <v>-7.7233376010288346E-2</v>
      </c>
      <c r="Y257">
        <v>0.78099036224659191</v>
      </c>
      <c r="Z257">
        <v>-0.56718433490885456</v>
      </c>
      <c r="AA257">
        <v>-0.34416826003824669</v>
      </c>
      <c r="AB257">
        <v>0.47693685624721199</v>
      </c>
      <c r="AC257">
        <v>-0.57138192800587628</v>
      </c>
      <c r="AD257">
        <v>0.38142248148977931</v>
      </c>
      <c r="AE257">
        <v>-0.75128159802014816</v>
      </c>
      <c r="AF257">
        <v>-1.015925315760557</v>
      </c>
    </row>
    <row r="258" spans="1:32" x14ac:dyDescent="0.3">
      <c r="A258" s="2">
        <v>41649</v>
      </c>
      <c r="B258">
        <v>0.54070597837174716</v>
      </c>
      <c r="C258">
        <v>-1.7215916283387589</v>
      </c>
      <c r="D258">
        <v>0.86919994830036984</v>
      </c>
      <c r="E258">
        <v>-0.75453742097749688</v>
      </c>
      <c r="F258">
        <v>0.42527339003646247</v>
      </c>
      <c r="G258">
        <v>1.105015369051787</v>
      </c>
      <c r="H258">
        <v>-0.13573636980619419</v>
      </c>
      <c r="I258">
        <v>-0.80216313654800642</v>
      </c>
      <c r="J258">
        <v>-2.5630052306229278</v>
      </c>
      <c r="K258">
        <v>-2.843090211132449</v>
      </c>
      <c r="L258">
        <v>2.8353689456831921</v>
      </c>
      <c r="M258">
        <v>2.2190521477254639</v>
      </c>
      <c r="N258">
        <v>-0.31257631257631813</v>
      </c>
      <c r="O258">
        <v>-1.022711242770491</v>
      </c>
      <c r="P258">
        <v>-1.605599011939074</v>
      </c>
      <c r="Q258">
        <v>-2.1320649132624441</v>
      </c>
      <c r="R258">
        <v>-0.99845542806706877</v>
      </c>
      <c r="S258">
        <v>0.78199912490573009</v>
      </c>
      <c r="T258">
        <v>-1.720269259536267</v>
      </c>
      <c r="U258">
        <v>-1.7189079878665361</v>
      </c>
      <c r="V258">
        <v>0.74657574510610392</v>
      </c>
      <c r="W258">
        <v>-1.845524983222502</v>
      </c>
      <c r="X258">
        <v>0.2178303192575726</v>
      </c>
      <c r="Y258">
        <v>0.52761747732894548</v>
      </c>
      <c r="Z258">
        <v>0</v>
      </c>
      <c r="AA258">
        <v>-1.688411358403674</v>
      </c>
      <c r="AB258">
        <v>1.70035433334077</v>
      </c>
      <c r="AC258">
        <v>2.9882604055496249</v>
      </c>
      <c r="AD258">
        <v>-1.542244076888688</v>
      </c>
      <c r="AE258">
        <v>-0.67681895093061328</v>
      </c>
      <c r="AF258">
        <v>2.5520110957004021</v>
      </c>
    </row>
    <row r="259" spans="1:32" x14ac:dyDescent="0.3">
      <c r="A259" s="2">
        <v>41652</v>
      </c>
      <c r="B259">
        <v>0.37544393708777157</v>
      </c>
      <c r="C259">
        <v>1.6229444849942041</v>
      </c>
      <c r="D259">
        <v>0.39721946375372852</v>
      </c>
      <c r="E259">
        <v>-1.7397260273972699</v>
      </c>
      <c r="F259">
        <v>0.196612220205683</v>
      </c>
      <c r="G259">
        <v>3.5058687704444762</v>
      </c>
      <c r="H259">
        <v>1.6008457298195331</v>
      </c>
      <c r="I259">
        <v>-0.70870434308558661</v>
      </c>
      <c r="J259">
        <v>3.0891610951149451</v>
      </c>
      <c r="K259">
        <v>1.913816520558087</v>
      </c>
      <c r="L259">
        <v>3.291160641325463</v>
      </c>
      <c r="M259">
        <v>0.94588308264846876</v>
      </c>
      <c r="N259">
        <v>-0.42134143354073389</v>
      </c>
      <c r="O259">
        <v>2.3943561604788721</v>
      </c>
      <c r="P259">
        <v>2.52092050209205</v>
      </c>
      <c r="Q259">
        <v>1.669620904568569</v>
      </c>
      <c r="R259">
        <v>-0.66306346464590771</v>
      </c>
      <c r="S259">
        <v>0.1348642582003734</v>
      </c>
      <c r="T259">
        <v>1.0273972602739661</v>
      </c>
      <c r="U259">
        <v>0.82304526748970819</v>
      </c>
      <c r="V259">
        <v>2.5790640681526482</v>
      </c>
      <c r="W259">
        <v>2.0573701712403252</v>
      </c>
      <c r="X259">
        <v>1.8099582387736119</v>
      </c>
      <c r="Y259">
        <v>-1.189109398064625</v>
      </c>
      <c r="Z259">
        <v>2.1458644574222641</v>
      </c>
      <c r="AA259">
        <v>0.48139474368982249</v>
      </c>
      <c r="AB259">
        <v>3.8785169602945091</v>
      </c>
      <c r="AC259">
        <v>0.19662548159957721</v>
      </c>
      <c r="AD259">
        <v>0.38592508513053397</v>
      </c>
      <c r="AE259">
        <v>0.14047042649212299</v>
      </c>
      <c r="AF259">
        <v>1.2442520962943071</v>
      </c>
    </row>
    <row r="260" spans="1:32" x14ac:dyDescent="0.3">
      <c r="A260" s="2">
        <v>41653</v>
      </c>
      <c r="B260">
        <v>-1.4961585119288361</v>
      </c>
      <c r="C260">
        <v>-0.65486501330854763</v>
      </c>
      <c r="D260">
        <v>-1.2571392106186849</v>
      </c>
      <c r="E260">
        <v>0.80858775965426677</v>
      </c>
      <c r="F260">
        <v>-0.76981132075472081</v>
      </c>
      <c r="G260">
        <v>-1.6545211183819131</v>
      </c>
      <c r="H260">
        <v>-8.9186176142697082E-2</v>
      </c>
      <c r="I260">
        <v>-1.3817715959004271</v>
      </c>
      <c r="J260">
        <v>-1.76576405983716</v>
      </c>
      <c r="K260">
        <v>1.429609886115824</v>
      </c>
      <c r="L260">
        <v>0.63153013067080987</v>
      </c>
      <c r="M260">
        <v>-0.41474654377880998</v>
      </c>
      <c r="N260">
        <v>-0.95940959409593907</v>
      </c>
      <c r="O260">
        <v>-0.93256315679588475</v>
      </c>
      <c r="P260">
        <v>-0.78053259871441183</v>
      </c>
      <c r="Q260">
        <v>4.4991845228059553E-2</v>
      </c>
      <c r="R260">
        <v>-0.45995063944357367</v>
      </c>
      <c r="S260">
        <v>-0.76842891801887081</v>
      </c>
      <c r="T260">
        <v>-1.016949152542368</v>
      </c>
      <c r="U260">
        <v>-0.71428571428571175</v>
      </c>
      <c r="V260">
        <v>0.23890784982936181</v>
      </c>
      <c r="W260">
        <v>-0.91659307530679301</v>
      </c>
      <c r="X260">
        <v>-0.47945960601317728</v>
      </c>
      <c r="Y260">
        <v>0.19088721055688929</v>
      </c>
      <c r="Z260">
        <v>-1.1301688605238609</v>
      </c>
      <c r="AA260">
        <v>-2.9133756312313852</v>
      </c>
      <c r="AB260">
        <v>-1.778255916972538</v>
      </c>
      <c r="AC260">
        <v>0.42430189079529779</v>
      </c>
      <c r="AD260">
        <v>-0.18091361374943379</v>
      </c>
      <c r="AE260">
        <v>-1.4266101593744309</v>
      </c>
      <c r="AF260">
        <v>-1.5584646896428911</v>
      </c>
    </row>
    <row r="261" spans="1:32" x14ac:dyDescent="0.3">
      <c r="A261" s="2">
        <v>41654</v>
      </c>
      <c r="B261">
        <v>1.1802134646962339</v>
      </c>
      <c r="C261">
        <v>0.20838649315302329</v>
      </c>
      <c r="D261">
        <v>4.5238633793265308E-2</v>
      </c>
      <c r="E261">
        <v>0.19361084220717029</v>
      </c>
      <c r="F261">
        <v>0.86705202312138407</v>
      </c>
      <c r="G261">
        <v>0.97160787871914955</v>
      </c>
      <c r="H261">
        <v>1.219965781447607</v>
      </c>
      <c r="I261">
        <v>1.196993597476093</v>
      </c>
      <c r="J261">
        <v>2.004722663968006</v>
      </c>
      <c r="K261">
        <v>1.3377926421404669</v>
      </c>
      <c r="L261">
        <v>0.58825921357605893</v>
      </c>
      <c r="M261">
        <v>1.295696436834803</v>
      </c>
      <c r="N261">
        <v>-1.6592151018380521</v>
      </c>
      <c r="O261">
        <v>2.4165788549350249</v>
      </c>
      <c r="P261">
        <v>2.7096508817934022</v>
      </c>
      <c r="Q261">
        <v>1.529034796784523</v>
      </c>
      <c r="R261">
        <v>1.4059506367632091</v>
      </c>
      <c r="S261">
        <v>-2.747978060797629</v>
      </c>
      <c r="T261">
        <v>0.72298325722981449</v>
      </c>
      <c r="U261">
        <v>0.1541623843782203</v>
      </c>
      <c r="V261">
        <v>0.48802633072295709</v>
      </c>
      <c r="W261">
        <v>1.0234187718974661</v>
      </c>
      <c r="X261">
        <v>1.22004214353908</v>
      </c>
      <c r="Y261">
        <v>8.2836315440593111E-3</v>
      </c>
      <c r="Z261">
        <v>1.3313609467455521</v>
      </c>
      <c r="AA261">
        <v>0</v>
      </c>
      <c r="AB261">
        <v>1.1210617872559721</v>
      </c>
      <c r="AC261">
        <v>-0.51757374105468879</v>
      </c>
      <c r="AD261">
        <v>-1.246035342093343</v>
      </c>
      <c r="AE261">
        <v>3.2850914375681222</v>
      </c>
      <c r="AF261">
        <v>1.3388818527229951</v>
      </c>
    </row>
    <row r="262" spans="1:32" x14ac:dyDescent="0.3">
      <c r="A262" s="2">
        <v>41655</v>
      </c>
      <c r="B262">
        <v>0.7201541738512951</v>
      </c>
      <c r="C262">
        <v>-0.10185460255485169</v>
      </c>
      <c r="D262">
        <v>2.4579309453828908</v>
      </c>
      <c r="E262">
        <v>-1.2974465148378189</v>
      </c>
      <c r="F262">
        <v>-4.8408988086261484</v>
      </c>
      <c r="G262">
        <v>4.230942039838248</v>
      </c>
      <c r="H262">
        <v>-0.94069229073270311</v>
      </c>
      <c r="I262">
        <v>1.228681459746928</v>
      </c>
      <c r="J262">
        <v>0.23621675249207999</v>
      </c>
      <c r="K262">
        <v>1.0136727958510059</v>
      </c>
      <c r="L262">
        <v>0.3813450836129384</v>
      </c>
      <c r="M262">
        <v>-0.80706563118624342</v>
      </c>
      <c r="N262">
        <v>3.419882804606988</v>
      </c>
      <c r="O262">
        <v>0.27436724055147632</v>
      </c>
      <c r="P262">
        <v>0.40048057669201942</v>
      </c>
      <c r="Q262">
        <v>-1.1627263163722981</v>
      </c>
      <c r="R262">
        <v>-0.67794726459392551</v>
      </c>
      <c r="S262">
        <v>-1.701493107997021</v>
      </c>
      <c r="T262">
        <v>0.49112202493388768</v>
      </c>
      <c r="U262">
        <v>0.87224217547459126</v>
      </c>
      <c r="V262">
        <v>-2.823582561554128E-2</v>
      </c>
      <c r="W262">
        <v>-0.39852757749991857</v>
      </c>
      <c r="X262">
        <v>-0.1141877987683171</v>
      </c>
      <c r="Y262">
        <v>-1.7228526464010521</v>
      </c>
      <c r="Z262">
        <v>-1.8579960185799551</v>
      </c>
      <c r="AA262">
        <v>1.627100560149386</v>
      </c>
      <c r="AB262">
        <v>-0.1231814803015818</v>
      </c>
      <c r="AC262">
        <v>-0.88657659331616845</v>
      </c>
      <c r="AD262">
        <v>4.5882083046588917E-2</v>
      </c>
      <c r="AE262">
        <v>2.3568727464602812</v>
      </c>
      <c r="AF262">
        <v>1.8389573290483741</v>
      </c>
    </row>
    <row r="263" spans="1:32" x14ac:dyDescent="0.3">
      <c r="A263" s="2">
        <v>41656</v>
      </c>
      <c r="B263">
        <v>-0.95669687814703419</v>
      </c>
      <c r="C263">
        <v>-2.051913845108122</v>
      </c>
      <c r="D263">
        <v>-0.74711556648382471</v>
      </c>
      <c r="E263">
        <v>-3.08348482729689</v>
      </c>
      <c r="F263">
        <v>-1.362916006339143</v>
      </c>
      <c r="G263">
        <v>-0.77232559810330725</v>
      </c>
      <c r="H263">
        <v>-0.83834112322873633</v>
      </c>
      <c r="I263">
        <v>1.26811594202898</v>
      </c>
      <c r="J263">
        <v>-2.4367252674741819</v>
      </c>
      <c r="K263">
        <v>-1.178529754959168</v>
      </c>
      <c r="L263">
        <v>8.9940129406396174E-2</v>
      </c>
      <c r="M263">
        <v>-0.26097635861220819</v>
      </c>
      <c r="N263">
        <v>-2.3152444683241291</v>
      </c>
      <c r="O263">
        <v>-0.62931801080785554</v>
      </c>
      <c r="P263">
        <v>-0.1645392899880305</v>
      </c>
      <c r="Q263">
        <v>0.66102739342335237</v>
      </c>
      <c r="R263">
        <v>-0.57067725963017013</v>
      </c>
      <c r="S263">
        <v>1.8525001458661541</v>
      </c>
      <c r="T263">
        <v>-1.0526315789473719</v>
      </c>
      <c r="U263">
        <v>-1.16988809766021</v>
      </c>
      <c r="V263">
        <v>-6.7785121165908624E-2</v>
      </c>
      <c r="W263">
        <v>-0.91325595601711163</v>
      </c>
      <c r="X263">
        <v>-0.94784055437104886</v>
      </c>
      <c r="Y263">
        <v>0.1517067003792727</v>
      </c>
      <c r="Z263">
        <v>-2.7045300878980601E-2</v>
      </c>
      <c r="AA263">
        <v>-0.90551181102361822</v>
      </c>
      <c r="AB263">
        <v>-5.7711527420417958</v>
      </c>
      <c r="AC263">
        <v>-4.9947775784032764</v>
      </c>
      <c r="AD263">
        <v>-0.55033249254758942</v>
      </c>
      <c r="AE263">
        <v>-1.7011770770684611</v>
      </c>
      <c r="AF263">
        <v>-3.1469144460027909</v>
      </c>
    </row>
    <row r="264" spans="1:32" x14ac:dyDescent="0.3">
      <c r="A264" s="2">
        <v>41659</v>
      </c>
      <c r="B264">
        <v>-0.33553634977122598</v>
      </c>
      <c r="C264">
        <v>0.75902151283830932</v>
      </c>
      <c r="D264">
        <v>-0.4541845323169813</v>
      </c>
      <c r="E264">
        <v>-1.543900151504207</v>
      </c>
      <c r="F264">
        <v>-0.78727506426734539</v>
      </c>
      <c r="G264">
        <v>3.67447417007567</v>
      </c>
      <c r="H264">
        <v>0.2319317671704457</v>
      </c>
      <c r="I264">
        <v>-0.67084078711985295</v>
      </c>
      <c r="J264">
        <v>0.87922705314009697</v>
      </c>
      <c r="K264">
        <v>2.3143228244184799</v>
      </c>
      <c r="L264">
        <v>0.58609728946767969</v>
      </c>
      <c r="M264">
        <v>1.646913960289353</v>
      </c>
      <c r="N264">
        <v>-1.2800640032001649</v>
      </c>
      <c r="O264">
        <v>0.2478144145384498</v>
      </c>
      <c r="P264">
        <v>-0.11486790191279631</v>
      </c>
      <c r="Q264">
        <v>0.99616005342533231</v>
      </c>
      <c r="R264">
        <v>5.6269870297942497E-2</v>
      </c>
      <c r="S264">
        <v>-0.54898366415566668</v>
      </c>
      <c r="T264">
        <v>0.18996960486321601</v>
      </c>
      <c r="U264">
        <v>1.1837364899639711</v>
      </c>
      <c r="V264">
        <v>-1.7014301057034611</v>
      </c>
      <c r="W264">
        <v>1.168274714096373</v>
      </c>
      <c r="X264">
        <v>0.67144204082678627</v>
      </c>
      <c r="Y264">
        <v>-0.80787679878817631</v>
      </c>
      <c r="Z264">
        <v>1.339104558366033</v>
      </c>
      <c r="AA264">
        <v>-0.74162362600980192</v>
      </c>
      <c r="AB264">
        <v>5.5333649267709228</v>
      </c>
      <c r="AC264">
        <v>3.0839488075773862</v>
      </c>
      <c r="AD264">
        <v>-0.18445930366612909</v>
      </c>
      <c r="AE264">
        <v>0.22142586603735029</v>
      </c>
      <c r="AF264">
        <v>3.7740972033668112</v>
      </c>
    </row>
    <row r="265" spans="1:32" x14ac:dyDescent="0.3">
      <c r="A265" s="2">
        <v>41660</v>
      </c>
      <c r="B265">
        <v>-2.264843909406244</v>
      </c>
      <c r="C265">
        <v>2.3718307434032142</v>
      </c>
      <c r="D265">
        <v>1.914364112054123</v>
      </c>
      <c r="E265">
        <v>-4.3965706748749778E-2</v>
      </c>
      <c r="F265">
        <v>-1.214574898785425</v>
      </c>
      <c r="G265">
        <v>0.67043787974019331</v>
      </c>
      <c r="H265">
        <v>1.0300813614988471</v>
      </c>
      <c r="I265">
        <v>0.95452498874379899</v>
      </c>
      <c r="J265">
        <v>3.3234364524470821</v>
      </c>
      <c r="K265">
        <v>0.1269474899018963</v>
      </c>
      <c r="L265">
        <v>0.15333742233125669</v>
      </c>
      <c r="M265">
        <v>-0.36341611144760089</v>
      </c>
      <c r="N265">
        <v>0.36975130425973562</v>
      </c>
      <c r="O265">
        <v>-3.0282222069628491</v>
      </c>
      <c r="P265">
        <v>1.129999999999987</v>
      </c>
      <c r="Q265">
        <v>-0.29755344941591039</v>
      </c>
      <c r="R265">
        <v>1.4003318055282099</v>
      </c>
      <c r="S265">
        <v>-0.74209899773433063</v>
      </c>
      <c r="T265">
        <v>-0.83428138035646082</v>
      </c>
      <c r="U265">
        <v>-0.50864699898270915</v>
      </c>
      <c r="V265">
        <v>-0.62679700977573694</v>
      </c>
      <c r="W265">
        <v>1.072516758074338</v>
      </c>
      <c r="X265">
        <v>0.21725956788594131</v>
      </c>
      <c r="Y265">
        <v>-1.433782981250542</v>
      </c>
      <c r="Z265">
        <v>2.682861719167096</v>
      </c>
      <c r="AA265">
        <v>2.3882588392261539</v>
      </c>
      <c r="AB265">
        <v>-2.463380733454501</v>
      </c>
      <c r="AC265">
        <v>5.469262743384995E-3</v>
      </c>
      <c r="AD265">
        <v>0.62370062370062929</v>
      </c>
      <c r="AE265">
        <v>-1.148289194453322</v>
      </c>
      <c r="AF265">
        <v>-0.31397174254316212</v>
      </c>
    </row>
    <row r="266" spans="1:32" x14ac:dyDescent="0.3">
      <c r="A266" s="2">
        <v>41661</v>
      </c>
      <c r="B266">
        <v>-1.0960334029227581</v>
      </c>
      <c r="C266">
        <v>-0.18921873685980861</v>
      </c>
      <c r="D266">
        <v>-1.649865381003057</v>
      </c>
      <c r="E266">
        <v>2.9396671798255452</v>
      </c>
      <c r="F266">
        <v>1.5573770491803309</v>
      </c>
      <c r="G266">
        <v>0.33645508151229908</v>
      </c>
      <c r="H266">
        <v>0.14037680088658799</v>
      </c>
      <c r="I266">
        <v>0.9633395772009834</v>
      </c>
      <c r="J266">
        <v>0.76473859844270464</v>
      </c>
      <c r="K266">
        <v>0.1152604887044717</v>
      </c>
      <c r="L266">
        <v>0.30487398985528102</v>
      </c>
      <c r="M266">
        <v>-0.48632218844985031</v>
      </c>
      <c r="N266">
        <v>0.35829632620105739</v>
      </c>
      <c r="O266">
        <v>0.58065429825804316</v>
      </c>
      <c r="P266">
        <v>-0.64768120241273097</v>
      </c>
      <c r="Q266">
        <v>1.2545595224936259</v>
      </c>
      <c r="R266">
        <v>0.124788552730104</v>
      </c>
      <c r="S266">
        <v>-0.5532396436827236</v>
      </c>
      <c r="T266">
        <v>1.376673040152965</v>
      </c>
      <c r="U266">
        <v>0.30674846625766689</v>
      </c>
      <c r="V266">
        <v>0.94323245182570403</v>
      </c>
      <c r="W266">
        <v>-0.77474978897864588</v>
      </c>
      <c r="X266">
        <v>0.4072726519825709</v>
      </c>
      <c r="Y266">
        <v>2.849027371320378</v>
      </c>
      <c r="Z266">
        <v>0.16898479136877589</v>
      </c>
      <c r="AA266">
        <v>2.280427417253073</v>
      </c>
      <c r="AB266">
        <v>-0.27623703768663299</v>
      </c>
      <c r="AC266">
        <v>0.6672135630298115</v>
      </c>
      <c r="AD266">
        <v>-0.43617998163453242</v>
      </c>
      <c r="AE266">
        <v>-2.9408304905276239E-3</v>
      </c>
      <c r="AF266">
        <v>1.041119860017514</v>
      </c>
    </row>
    <row r="267" spans="1:32" x14ac:dyDescent="0.3">
      <c r="A267" s="2">
        <v>41662</v>
      </c>
      <c r="B267">
        <v>-0.1266490765171602</v>
      </c>
      <c r="C267">
        <v>2.4813582171293809</v>
      </c>
      <c r="D267">
        <v>-3.8198312907844478E-2</v>
      </c>
      <c r="E267">
        <v>-2.129326306793911</v>
      </c>
      <c r="F267">
        <v>1.5819209039547919</v>
      </c>
      <c r="G267">
        <v>-2.3991426694783269</v>
      </c>
      <c r="H267">
        <v>0.25084845801977013</v>
      </c>
      <c r="I267">
        <v>0.22970227051859471</v>
      </c>
      <c r="J267">
        <v>-0.73133710500897786</v>
      </c>
      <c r="K267">
        <v>-1.070688464195269</v>
      </c>
      <c r="L267">
        <v>0.68222239919302208</v>
      </c>
      <c r="M267">
        <v>0.47342700061088211</v>
      </c>
      <c r="N267">
        <v>-7.542615779152495E-2</v>
      </c>
      <c r="O267">
        <v>-0.66178541255984547</v>
      </c>
      <c r="P267">
        <v>2.8116446877332719</v>
      </c>
      <c r="Q267">
        <v>-2.8218983679930032</v>
      </c>
      <c r="R267">
        <v>-0.57054229213980845</v>
      </c>
      <c r="S267">
        <v>-0.8257228722317822</v>
      </c>
      <c r="T267">
        <v>-1.093926820067914</v>
      </c>
      <c r="U267">
        <v>-0.1019367991844988</v>
      </c>
      <c r="V267">
        <v>-0.7051135060765934</v>
      </c>
      <c r="W267">
        <v>0.68661704390096112</v>
      </c>
      <c r="X267">
        <v>0.16866883778783309</v>
      </c>
      <c r="Y267">
        <v>1.8997405640639231</v>
      </c>
      <c r="Z267">
        <v>-0.59693745133662102</v>
      </c>
      <c r="AA267">
        <v>-0.84087144859218421</v>
      </c>
      <c r="AB267">
        <v>-0.88816584958338884</v>
      </c>
      <c r="AC267">
        <v>-0.63562775031238417</v>
      </c>
      <c r="AD267">
        <v>3.7814157251556462</v>
      </c>
      <c r="AE267">
        <v>0.56171514278151591</v>
      </c>
      <c r="AF267">
        <v>0.1645164083470263</v>
      </c>
    </row>
    <row r="268" spans="1:32" x14ac:dyDescent="0.3">
      <c r="A268" s="2">
        <v>41663</v>
      </c>
      <c r="B268">
        <v>1.109584698298627</v>
      </c>
      <c r="C268">
        <v>-0.76872482117897878</v>
      </c>
      <c r="D268">
        <v>-1.028564149921984</v>
      </c>
      <c r="E268">
        <v>-5.8211453103396149E-2</v>
      </c>
      <c r="F268">
        <v>-0.42904814873667713</v>
      </c>
      <c r="G268">
        <v>0.1275103602167649</v>
      </c>
      <c r="H268">
        <v>-0.80217839269942637</v>
      </c>
      <c r="I268">
        <v>-0.23799030409872299</v>
      </c>
      <c r="J268">
        <v>-1.9599666388657071</v>
      </c>
      <c r="K268">
        <v>-3.491213778657043</v>
      </c>
      <c r="L268">
        <v>-0.88984391478591496</v>
      </c>
      <c r="M268">
        <v>-1.443988448092415</v>
      </c>
      <c r="N268">
        <v>-2.4808776167471791</v>
      </c>
      <c r="O268">
        <v>-2.9128277817150878</v>
      </c>
      <c r="P268">
        <v>-2.628267182962241</v>
      </c>
      <c r="Q268">
        <v>-0.55605481914177135</v>
      </c>
      <c r="R268">
        <v>-1.2506963788300851</v>
      </c>
      <c r="S268">
        <v>-0.25399627341374797</v>
      </c>
      <c r="T268">
        <v>0.38138825324181003</v>
      </c>
      <c r="U268">
        <v>-5.1020408163260367E-2</v>
      </c>
      <c r="V268">
        <v>0.1096934357138757</v>
      </c>
      <c r="W268">
        <v>-2.1182221417579421</v>
      </c>
      <c r="X268">
        <v>-1.1233452763822369</v>
      </c>
      <c r="Y268">
        <v>-1.0019710906701511</v>
      </c>
      <c r="Z268">
        <v>-3.2637075718015658</v>
      </c>
      <c r="AA268">
        <v>-3.263523063086216</v>
      </c>
      <c r="AB268">
        <v>-0.2661757203380466</v>
      </c>
      <c r="AC268">
        <v>-1.938217605248771</v>
      </c>
      <c r="AD268">
        <v>-2.8660297711619709</v>
      </c>
      <c r="AE268">
        <v>-0.5731999766040774</v>
      </c>
      <c r="AF268">
        <v>-0.89903181189486814</v>
      </c>
    </row>
    <row r="269" spans="1:32" x14ac:dyDescent="0.3">
      <c r="A269" s="2">
        <v>41666</v>
      </c>
      <c r="B269">
        <v>-0.51212374581939279</v>
      </c>
      <c r="C269">
        <v>-3.8941132606984512</v>
      </c>
      <c r="D269">
        <v>-4.1441441441441462</v>
      </c>
      <c r="E269">
        <v>-1.667273389151813</v>
      </c>
      <c r="F269">
        <v>-1.994893073731252</v>
      </c>
      <c r="G269">
        <v>0.82068697159431991</v>
      </c>
      <c r="H269">
        <v>-3.5981897766896642</v>
      </c>
      <c r="I269">
        <v>1.705248277080762</v>
      </c>
      <c r="J269">
        <v>-4.527624178836442</v>
      </c>
      <c r="K269">
        <v>-4.6424695526347541</v>
      </c>
      <c r="L269">
        <v>-0.70363522698554393</v>
      </c>
      <c r="M269">
        <v>7.711289327576587E-2</v>
      </c>
      <c r="N269">
        <v>-5.5369214097734769</v>
      </c>
      <c r="O269">
        <v>-3.8177969194831851</v>
      </c>
      <c r="P269">
        <v>-2.579907540885817</v>
      </c>
      <c r="Q269">
        <v>-2.0276757977972348</v>
      </c>
      <c r="R269">
        <v>-4.0168119376040146</v>
      </c>
      <c r="S269">
        <v>-0.6616786778224637</v>
      </c>
      <c r="T269">
        <v>-1.633738601823709</v>
      </c>
      <c r="U269">
        <v>-1.3782542113323191</v>
      </c>
      <c r="V269">
        <v>-2.7912341407151149</v>
      </c>
      <c r="W269">
        <v>-1.689324578439533</v>
      </c>
      <c r="X269">
        <v>-2.0162717497667288</v>
      </c>
      <c r="Y269">
        <v>-0.87108013937282625</v>
      </c>
      <c r="Z269">
        <v>-6.1268556005398036</v>
      </c>
      <c r="AA269">
        <v>-6.0300172665692653</v>
      </c>
      <c r="AB269">
        <v>-0.79398616640348196</v>
      </c>
      <c r="AC269">
        <v>-1.667084831758237</v>
      </c>
      <c r="AD269">
        <v>-1.2808783165599189</v>
      </c>
      <c r="AE269">
        <v>5.5885640331765352E-2</v>
      </c>
      <c r="AF269">
        <v>-0.41870202372646942</v>
      </c>
    </row>
    <row r="270" spans="1:32" x14ac:dyDescent="0.3">
      <c r="A270" s="2">
        <v>41667</v>
      </c>
      <c r="B270">
        <v>0.43071751234373679</v>
      </c>
      <c r="C270">
        <v>-3.2760032760032809</v>
      </c>
      <c r="D270">
        <v>3.500939849624074</v>
      </c>
      <c r="E270">
        <v>0.70339108544350548</v>
      </c>
      <c r="F270">
        <v>-0.24425989252564451</v>
      </c>
      <c r="G270">
        <v>-0.81049787726745759</v>
      </c>
      <c r="H270">
        <v>-0.68493150684931781</v>
      </c>
      <c r="I270">
        <v>-0.93823299452696629</v>
      </c>
      <c r="J270">
        <v>0.90094549774764054</v>
      </c>
      <c r="K270">
        <v>-1.45422357106727</v>
      </c>
      <c r="L270">
        <v>-1.489578310025186</v>
      </c>
      <c r="M270">
        <v>0.83217753120665705</v>
      </c>
      <c r="N270">
        <v>1.606030809570647</v>
      </c>
      <c r="O270">
        <v>0.3415300546448119</v>
      </c>
      <c r="P270">
        <v>0.4541279722420688</v>
      </c>
      <c r="Q270">
        <v>0.70909719820131389</v>
      </c>
      <c r="R270">
        <v>-8.120022335204391</v>
      </c>
      <c r="S270">
        <v>-1.6152338724044311</v>
      </c>
      <c r="T270">
        <v>-0.57937427578215184</v>
      </c>
      <c r="U270">
        <v>0</v>
      </c>
      <c r="V270">
        <v>0.35595633602278909</v>
      </c>
      <c r="W270">
        <v>8.7799065567084611E-2</v>
      </c>
      <c r="X270">
        <v>-0.1156105652796557</v>
      </c>
      <c r="Y270">
        <v>-2.4353502385136889</v>
      </c>
      <c r="Z270">
        <v>2.429557216791256</v>
      </c>
      <c r="AA270">
        <v>3.4911660777385172</v>
      </c>
      <c r="AB270">
        <v>-0.76222929650719973</v>
      </c>
      <c r="AC270">
        <v>-1.409009724151622</v>
      </c>
      <c r="AD270">
        <v>0.48656163113993678</v>
      </c>
      <c r="AE270">
        <v>-0.28809124849339401</v>
      </c>
      <c r="AF270">
        <v>-0.49053959355289672</v>
      </c>
    </row>
    <row r="271" spans="1:32" x14ac:dyDescent="0.3">
      <c r="A271" s="2">
        <v>41668</v>
      </c>
      <c r="B271">
        <v>0.99372384937237435</v>
      </c>
      <c r="C271">
        <v>1.5776104104461059</v>
      </c>
      <c r="D271">
        <v>-1.718826009404895</v>
      </c>
      <c r="E271">
        <v>0.40438203073303042</v>
      </c>
      <c r="F271">
        <v>-1.518119490695413</v>
      </c>
      <c r="G271">
        <v>0.8029713477184286</v>
      </c>
      <c r="H271">
        <v>5.4242541650517673E-2</v>
      </c>
      <c r="I271">
        <v>-3.50784881171462E-2</v>
      </c>
      <c r="J271">
        <v>-1.6876809105627171</v>
      </c>
      <c r="K271">
        <v>-2.3867573463364429</v>
      </c>
      <c r="L271">
        <v>1.105520805004079</v>
      </c>
      <c r="M271">
        <v>-0.65719089102856953</v>
      </c>
      <c r="N271">
        <v>0.32795698924730221</v>
      </c>
      <c r="O271">
        <v>0.49164208456244918</v>
      </c>
      <c r="P271">
        <v>0.89399095850053456</v>
      </c>
      <c r="Q271">
        <v>-1.339515713549722</v>
      </c>
      <c r="R271">
        <v>7.1104145342886227</v>
      </c>
      <c r="S271">
        <v>1.1729674265134939</v>
      </c>
      <c r="T271">
        <v>-0.66045066045065104</v>
      </c>
      <c r="U271">
        <v>-0.98343685300206207</v>
      </c>
      <c r="V271">
        <v>-1.0699929061243729</v>
      </c>
      <c r="W271">
        <v>-1.3972868824211231</v>
      </c>
      <c r="X271">
        <v>-0.17506699781613119</v>
      </c>
      <c r="Y271">
        <v>1.338136901698417</v>
      </c>
      <c r="Z271">
        <v>-1.235087719298245</v>
      </c>
      <c r="AA271">
        <v>-2.2125102431029831</v>
      </c>
      <c r="AB271">
        <v>-0.16943026250395571</v>
      </c>
      <c r="AC271">
        <v>0.57798481711524019</v>
      </c>
      <c r="AD271">
        <v>-1.060640996080231</v>
      </c>
      <c r="AE271">
        <v>0.32135381349687192</v>
      </c>
      <c r="AF271">
        <v>0.66901408450703581</v>
      </c>
    </row>
    <row r="272" spans="1:32" x14ac:dyDescent="0.3">
      <c r="A272" s="2">
        <v>41669</v>
      </c>
      <c r="B272">
        <v>-0.859658208182279</v>
      </c>
      <c r="C272">
        <v>-2.6060632650375171</v>
      </c>
      <c r="D272">
        <v>-1.154924929879553</v>
      </c>
      <c r="E272">
        <v>-1.0764499121265201</v>
      </c>
      <c r="F272">
        <v>2.2376926902038852</v>
      </c>
      <c r="G272">
        <v>0.62462715373547972</v>
      </c>
      <c r="H272">
        <v>-2.044609665427521</v>
      </c>
      <c r="I272">
        <v>8.7726993595937941E-2</v>
      </c>
      <c r="J272">
        <v>-2.7147063226708008</v>
      </c>
      <c r="K272">
        <v>-0.59156040489023454</v>
      </c>
      <c r="L272">
        <v>-0.34699339636599102</v>
      </c>
      <c r="M272">
        <v>-0.13846153846153181</v>
      </c>
      <c r="N272">
        <v>-3.9815658324848568</v>
      </c>
      <c r="O272">
        <v>-2.1375884389582929</v>
      </c>
      <c r="P272">
        <v>-1.3039319337461499</v>
      </c>
      <c r="Q272">
        <v>0.8761241659413832</v>
      </c>
      <c r="R272">
        <v>-2.170991728133298</v>
      </c>
      <c r="S272">
        <v>-1.5073777989897841</v>
      </c>
      <c r="T272">
        <v>0.19554165037152241</v>
      </c>
      <c r="U272">
        <v>0</v>
      </c>
      <c r="V272">
        <v>-1.320585599043911</v>
      </c>
      <c r="W272">
        <v>-3.564960442283871</v>
      </c>
      <c r="X272">
        <v>-0.72188615460616612</v>
      </c>
      <c r="Y272">
        <v>0.44015574741829161</v>
      </c>
      <c r="Z272">
        <v>2.6573824072758212</v>
      </c>
      <c r="AA272">
        <v>-3.198324022346366</v>
      </c>
      <c r="AB272">
        <v>0.37790500328120918</v>
      </c>
      <c r="AC272">
        <v>-1.701117877462333</v>
      </c>
      <c r="AD272">
        <v>3.682125378699586</v>
      </c>
      <c r="AE272">
        <v>-0.89044316445281435</v>
      </c>
      <c r="AF272">
        <v>8.7443161944866787E-3</v>
      </c>
    </row>
    <row r="273" spans="1:32" x14ac:dyDescent="0.3">
      <c r="A273" s="2">
        <v>41670</v>
      </c>
      <c r="B273">
        <v>-1.326786460509821</v>
      </c>
      <c r="C273">
        <v>0.86490382449659897</v>
      </c>
      <c r="D273">
        <v>1.8193957603071189</v>
      </c>
      <c r="E273">
        <v>0.73284477015322924</v>
      </c>
      <c r="F273">
        <v>2.1887159533073852</v>
      </c>
      <c r="G273">
        <v>2.158674803836091</v>
      </c>
      <c r="H273">
        <v>-0.55344718532573944</v>
      </c>
      <c r="I273">
        <v>-1.753002015952854E-2</v>
      </c>
      <c r="J273">
        <v>1.410618107206973</v>
      </c>
      <c r="K273">
        <v>1.507537688442206</v>
      </c>
      <c r="L273">
        <v>-0.1430595856670491</v>
      </c>
      <c r="M273">
        <v>0.16946541364968309</v>
      </c>
      <c r="N273">
        <v>2.399821408639347</v>
      </c>
      <c r="O273">
        <v>1.053684048607906</v>
      </c>
      <c r="P273">
        <v>0.53050397877982824</v>
      </c>
      <c r="Q273">
        <v>2.4329920625790979</v>
      </c>
      <c r="R273">
        <v>-0.16178266178267231</v>
      </c>
      <c r="S273">
        <v>1.847439832014208</v>
      </c>
      <c r="T273">
        <v>-1.3270882123341039</v>
      </c>
      <c r="U273">
        <v>-0.1568217459487764</v>
      </c>
      <c r="V273">
        <v>0.62371321303136273</v>
      </c>
      <c r="W273">
        <v>0.53046028137457846</v>
      </c>
      <c r="X273">
        <v>7.6104057663450853E-2</v>
      </c>
      <c r="Y273">
        <v>-0.8680262936120009</v>
      </c>
      <c r="Z273">
        <v>-3.142303433001103</v>
      </c>
      <c r="AA273">
        <v>2.770163035636974</v>
      </c>
      <c r="AB273">
        <v>0.82510482889217585</v>
      </c>
      <c r="AC273">
        <v>4.1736955383630869</v>
      </c>
      <c r="AD273">
        <v>-0.40458530006741711</v>
      </c>
      <c r="AE273">
        <v>1.242401779095625</v>
      </c>
      <c r="AF273">
        <v>0.54210020110168067</v>
      </c>
    </row>
    <row r="274" spans="1:32" x14ac:dyDescent="0.3">
      <c r="A274" s="2">
        <v>41673</v>
      </c>
      <c r="B274">
        <v>-0.23292747485442741</v>
      </c>
      <c r="C274">
        <v>0.31262560850342508</v>
      </c>
      <c r="D274">
        <v>-1.8131147540983661</v>
      </c>
      <c r="E274">
        <v>-2.013521457965894</v>
      </c>
      <c r="F274">
        <v>-2.9192448040615488</v>
      </c>
      <c r="G274">
        <v>-0.75783436881273758</v>
      </c>
      <c r="H274">
        <v>-0.40546986802352247</v>
      </c>
      <c r="I274">
        <v>-5.2599281143173027E-2</v>
      </c>
      <c r="J274">
        <v>-2.508851795649969</v>
      </c>
      <c r="K274">
        <v>-0.40385617509119948</v>
      </c>
      <c r="L274">
        <v>-1.912446444741789</v>
      </c>
      <c r="M274">
        <v>-1.4149492463857329</v>
      </c>
      <c r="N274">
        <v>-7.1124918247220448</v>
      </c>
      <c r="O274">
        <v>-0.25116066671742038</v>
      </c>
      <c r="P274">
        <v>-0.55814897503552174</v>
      </c>
      <c r="Q274">
        <v>-0.61205008703465458</v>
      </c>
      <c r="R274">
        <v>-0.89583269636468454</v>
      </c>
      <c r="S274">
        <v>-2.0666891342703608</v>
      </c>
      <c r="T274">
        <v>-0.31645569620253328</v>
      </c>
      <c r="U274">
        <v>-0.41884816753927628</v>
      </c>
      <c r="V274">
        <v>-1.149425287356332</v>
      </c>
      <c r="W274">
        <v>-2.3433403251179818</v>
      </c>
      <c r="X274">
        <v>-1.484801731513097</v>
      </c>
      <c r="Y274">
        <v>1.2156762730595849</v>
      </c>
      <c r="Z274">
        <v>-3.7873374303272871</v>
      </c>
      <c r="AA274">
        <v>-3.5799522673030988</v>
      </c>
      <c r="AB274">
        <v>-1.768625346570063</v>
      </c>
      <c r="AC274">
        <v>-1.471368344640811</v>
      </c>
      <c r="AD274">
        <v>-0.56420672534416294</v>
      </c>
      <c r="AE274">
        <v>-0.8434864104967299</v>
      </c>
      <c r="AF274">
        <v>-1.565353509000778</v>
      </c>
    </row>
    <row r="275" spans="1:32" x14ac:dyDescent="0.3">
      <c r="A275" s="2">
        <v>41674</v>
      </c>
      <c r="B275">
        <v>1.0506208213944661</v>
      </c>
      <c r="C275">
        <v>1.78086460976834E-2</v>
      </c>
      <c r="D275">
        <v>-1.1687314255184209</v>
      </c>
      <c r="E275">
        <v>3.224838758062099</v>
      </c>
      <c r="F275">
        <v>3.431933322438296</v>
      </c>
      <c r="G275">
        <v>-3.460374243258113</v>
      </c>
      <c r="H275">
        <v>0.67055160852558249</v>
      </c>
      <c r="I275">
        <v>0.1227962459433574</v>
      </c>
      <c r="J275">
        <v>0.66410708726782897</v>
      </c>
      <c r="K275">
        <v>1.4388489208633</v>
      </c>
      <c r="L275">
        <v>-1.7099787802794311</v>
      </c>
      <c r="M275">
        <v>1.4040561622464811</v>
      </c>
      <c r="N275">
        <v>-0.86252420348530423</v>
      </c>
      <c r="O275">
        <v>1.533648710514268</v>
      </c>
      <c r="P275">
        <v>0.27553832023676778</v>
      </c>
      <c r="Q275">
        <v>-3.4689265536723251</v>
      </c>
      <c r="R275">
        <v>-2.1595606836555259E-2</v>
      </c>
      <c r="S275">
        <v>0.64675458750416137</v>
      </c>
      <c r="T275">
        <v>3.3730158730158828</v>
      </c>
      <c r="U275">
        <v>0.2628811777076745</v>
      </c>
      <c r="V275">
        <v>8.5230731766716694E-2</v>
      </c>
      <c r="W275">
        <v>1.7552102560660421</v>
      </c>
      <c r="X275">
        <v>1.321176529966994E-2</v>
      </c>
      <c r="Y275">
        <v>-1.0918864438098419</v>
      </c>
      <c r="Z275">
        <v>2.762923351158642</v>
      </c>
      <c r="AA275">
        <v>-7.2801397786836919E-2</v>
      </c>
      <c r="AB275">
        <v>-1.886964241003364</v>
      </c>
      <c r="AC275">
        <v>0.28336639274582082</v>
      </c>
      <c r="AD275">
        <v>0.7035860190649057</v>
      </c>
      <c r="AE275">
        <v>-1.0101606805292931</v>
      </c>
      <c r="AF275">
        <v>-1.775775245163014</v>
      </c>
    </row>
    <row r="276" spans="1:32" x14ac:dyDescent="0.3">
      <c r="A276" s="2">
        <v>41675</v>
      </c>
      <c r="B276">
        <v>1.638311279143023</v>
      </c>
      <c r="C276">
        <v>-0.1825061206320866</v>
      </c>
      <c r="D276">
        <v>0.24326789877353591</v>
      </c>
      <c r="E276">
        <v>-0.50857308921824496</v>
      </c>
      <c r="F276">
        <v>-0.63201137620476633</v>
      </c>
      <c r="G276">
        <v>-0.65916055013183206</v>
      </c>
      <c r="H276">
        <v>1.054634842597757</v>
      </c>
      <c r="I276">
        <v>-0.1314060446780507</v>
      </c>
      <c r="J276">
        <v>-0.40717451809092481</v>
      </c>
      <c r="K276">
        <v>1.740812379110257</v>
      </c>
      <c r="L276">
        <v>0.41775896149047748</v>
      </c>
      <c r="M276">
        <v>-1.86153846153847</v>
      </c>
      <c r="N276">
        <v>4.1429924242430971E-2</v>
      </c>
      <c r="O276">
        <v>0.43586082512963031</v>
      </c>
      <c r="P276">
        <v>0.16283329940973701</v>
      </c>
      <c r="Q276">
        <v>2.5108275781341449</v>
      </c>
      <c r="R276">
        <v>-0.84241059030455423</v>
      </c>
      <c r="S276">
        <v>0.80249396621077107</v>
      </c>
      <c r="T276">
        <v>1.7658349328214971</v>
      </c>
      <c r="U276">
        <v>1.2585212375458841</v>
      </c>
      <c r="V276">
        <v>-0.71167883211679106</v>
      </c>
      <c r="W276">
        <v>0.33641160949866578</v>
      </c>
      <c r="X276">
        <v>0.242925836374841</v>
      </c>
      <c r="Y276">
        <v>-0.77275815217390242</v>
      </c>
      <c r="Z276">
        <v>2.8620988725065239</v>
      </c>
      <c r="AA276">
        <v>4.6918257321870938</v>
      </c>
      <c r="AB276">
        <v>1.66341870824056</v>
      </c>
      <c r="AC276">
        <v>3.885278327211084</v>
      </c>
      <c r="AD276">
        <v>-0.40567951318458689</v>
      </c>
      <c r="AE276">
        <v>6.2660380736412336E-2</v>
      </c>
      <c r="AF276">
        <v>0.70156502968159451</v>
      </c>
    </row>
    <row r="277" spans="1:32" x14ac:dyDescent="0.3">
      <c r="A277" s="2">
        <v>41676</v>
      </c>
      <c r="B277">
        <v>1.03327133705422E-2</v>
      </c>
      <c r="C277">
        <v>-1.636639315019639</v>
      </c>
      <c r="D277">
        <v>0.58647072702147085</v>
      </c>
      <c r="E277">
        <v>-0.8762961881115805</v>
      </c>
      <c r="F277">
        <v>0.25441246621085162</v>
      </c>
      <c r="G277">
        <v>1.0760015781356549</v>
      </c>
      <c r="H277">
        <v>1.592906465787824</v>
      </c>
      <c r="I277">
        <v>2.9035087719298192</v>
      </c>
      <c r="J277">
        <v>-0.88495575221237965</v>
      </c>
      <c r="K277">
        <v>-1.1660329531052001</v>
      </c>
      <c r="L277">
        <v>-0.50536778768969226</v>
      </c>
      <c r="M277">
        <v>1.7714375293933271</v>
      </c>
      <c r="N277">
        <v>-0.40229545051173599</v>
      </c>
      <c r="O277">
        <v>-1.1447811447811369</v>
      </c>
      <c r="P277">
        <v>-0.97541150172729685</v>
      </c>
      <c r="Q277">
        <v>2.4264915786468721</v>
      </c>
      <c r="R277">
        <v>2.0476753594323771</v>
      </c>
      <c r="S277">
        <v>-6.1852790358929433E-2</v>
      </c>
      <c r="T277">
        <v>0.90531874764239184</v>
      </c>
      <c r="U277">
        <v>-0.56965302951837993</v>
      </c>
      <c r="V277">
        <v>-3.6757948906440692E-2</v>
      </c>
      <c r="W277">
        <v>-1.1077509696929779</v>
      </c>
      <c r="X277">
        <v>0.24534784263190451</v>
      </c>
      <c r="Y277">
        <v>0.1112537441163797</v>
      </c>
      <c r="Z277">
        <v>0.51995503091624151</v>
      </c>
      <c r="AA277">
        <v>0.58455114822546506</v>
      </c>
      <c r="AB277">
        <v>-0.74393555601196537</v>
      </c>
      <c r="AC277">
        <v>0.33455732354141787</v>
      </c>
      <c r="AD277">
        <v>2.0592894319982009</v>
      </c>
      <c r="AE277">
        <v>1.3299537796332079</v>
      </c>
      <c r="AF277">
        <v>1.527331189710623</v>
      </c>
    </row>
    <row r="278" spans="1:32" x14ac:dyDescent="0.3">
      <c r="A278" s="2">
        <v>41677</v>
      </c>
      <c r="B278">
        <v>1.353445603884706</v>
      </c>
      <c r="C278">
        <v>2.07643831890103</v>
      </c>
      <c r="D278">
        <v>-0.14743826022852741</v>
      </c>
      <c r="E278">
        <v>1.07558567850301</v>
      </c>
      <c r="F278">
        <v>7.9302141157810979E-2</v>
      </c>
      <c r="G278">
        <v>-0.80905574677974101</v>
      </c>
      <c r="H278">
        <v>8.4961767204760896E-2</v>
      </c>
      <c r="I278">
        <v>-1.517347199727215</v>
      </c>
      <c r="J278">
        <v>0.43337510442773558</v>
      </c>
      <c r="K278">
        <v>-0.37189022826364942</v>
      </c>
      <c r="L278">
        <v>9.1203749175661208E-2</v>
      </c>
      <c r="M278">
        <v>-0.36968576709798251</v>
      </c>
      <c r="N278">
        <v>3.076923076923066</v>
      </c>
      <c r="O278">
        <v>-0.29518619436875732</v>
      </c>
      <c r="P278">
        <v>0.74389493125384121</v>
      </c>
      <c r="Q278">
        <v>-0.16164994425864609</v>
      </c>
      <c r="R278">
        <v>1.573554525494036</v>
      </c>
      <c r="S278">
        <v>0.1147979555981449</v>
      </c>
      <c r="T278">
        <v>1.682242990654204</v>
      </c>
      <c r="U278">
        <v>1.5104166666666701</v>
      </c>
      <c r="V278">
        <v>-0.1899859042716279</v>
      </c>
      <c r="W278">
        <v>1.4957620076450071</v>
      </c>
      <c r="X278">
        <v>0.32406500206294542</v>
      </c>
      <c r="Y278">
        <v>2.8038981022396881</v>
      </c>
      <c r="Z278">
        <v>0.90870963232210222</v>
      </c>
      <c r="AA278">
        <v>6.3926940639269292</v>
      </c>
      <c r="AB278">
        <v>-1.4438441200138039</v>
      </c>
      <c r="AC278">
        <v>-1.2470180004337419</v>
      </c>
      <c r="AD278">
        <v>8.8691796008855128E-2</v>
      </c>
      <c r="AE278">
        <v>1.7274359200729841</v>
      </c>
      <c r="AF278">
        <v>-1.3020146036773039</v>
      </c>
    </row>
    <row r="279" spans="1:32" x14ac:dyDescent="0.3">
      <c r="A279" s="2">
        <v>41680</v>
      </c>
      <c r="B279">
        <v>-0.72375127420999386</v>
      </c>
      <c r="C279">
        <v>-0.50188763046858931</v>
      </c>
      <c r="D279">
        <v>0.15772341353736949</v>
      </c>
      <c r="E279">
        <v>-0.53206997084547236</v>
      </c>
      <c r="F279">
        <v>-2.5673534072900179</v>
      </c>
      <c r="G279">
        <v>1.341537580939445</v>
      </c>
      <c r="H279">
        <v>-0.64053094613365502</v>
      </c>
      <c r="I279">
        <v>-2.2158746645892791</v>
      </c>
      <c r="J279">
        <v>-0.22874967507149349</v>
      </c>
      <c r="K279">
        <v>-0.99111854807567568</v>
      </c>
      <c r="L279">
        <v>5.0466818067129722E-2</v>
      </c>
      <c r="M279">
        <v>0.49474335188621771</v>
      </c>
      <c r="N279">
        <v>-2.1379588543767651</v>
      </c>
      <c r="O279">
        <v>-1.624535033781205</v>
      </c>
      <c r="P279">
        <v>1.2731068900544871</v>
      </c>
      <c r="Q279">
        <v>-3.3498967115175297E-2</v>
      </c>
      <c r="R279">
        <v>1.4140746967695521</v>
      </c>
      <c r="S279">
        <v>0.34300186457407728</v>
      </c>
      <c r="T279">
        <v>-0.22058823529412799</v>
      </c>
      <c r="U279">
        <v>-0.51308363263211643</v>
      </c>
      <c r="V279">
        <v>0.89647550042981639</v>
      </c>
      <c r="W279">
        <v>-0.81545767152447768</v>
      </c>
      <c r="X279">
        <v>-0.20754239184632711</v>
      </c>
      <c r="Y279">
        <v>1.6796939963412689</v>
      </c>
      <c r="Z279">
        <v>0.85896370185647442</v>
      </c>
      <c r="AA279">
        <v>-0.50721810378462351</v>
      </c>
      <c r="AB279">
        <v>-2.3164672125411179</v>
      </c>
      <c r="AC279">
        <v>0.50236082134620386</v>
      </c>
      <c r="AD279">
        <v>2.326096588391668</v>
      </c>
      <c r="AE279">
        <v>-0.26035639898172042</v>
      </c>
      <c r="AF279">
        <v>0.37436491665923111</v>
      </c>
    </row>
    <row r="280" spans="1:32" x14ac:dyDescent="0.3">
      <c r="A280" s="2">
        <v>41681</v>
      </c>
      <c r="B280">
        <v>-0.66741965294178085</v>
      </c>
      <c r="C280">
        <v>0.22319435764663889</v>
      </c>
      <c r="D280">
        <v>-1.6484621054747679</v>
      </c>
      <c r="E280">
        <v>-0.1758628269949547</v>
      </c>
      <c r="F280">
        <v>-0.66688353936238398</v>
      </c>
      <c r="G280">
        <v>4.0489974583450827</v>
      </c>
      <c r="H280">
        <v>0.20970873786407829</v>
      </c>
      <c r="I280">
        <v>-0.34522439585731313</v>
      </c>
      <c r="J280">
        <v>0.99525819394508108</v>
      </c>
      <c r="K280">
        <v>0.3900156006240163</v>
      </c>
      <c r="L280">
        <v>0.76502732240437687</v>
      </c>
      <c r="M280">
        <v>1.538461538461711E-2</v>
      </c>
      <c r="N280">
        <v>0.98339418207513685</v>
      </c>
      <c r="O280">
        <v>-0.14661625125396149</v>
      </c>
      <c r="P280">
        <v>-0.26650575753004452</v>
      </c>
      <c r="Q280">
        <v>2.2340128455744509E-2</v>
      </c>
      <c r="R280">
        <v>-0.82003611711418678</v>
      </c>
      <c r="S280">
        <v>0.47895861280866647</v>
      </c>
      <c r="T280">
        <v>-2.2107590272660289</v>
      </c>
      <c r="U280">
        <v>-1.134605466735439</v>
      </c>
      <c r="V280">
        <v>-1.9595910418695239</v>
      </c>
      <c r="W280">
        <v>0.27735587400119499</v>
      </c>
      <c r="X280">
        <v>0.1431081617387697</v>
      </c>
      <c r="Y280">
        <v>-0.45796532548249003</v>
      </c>
      <c r="Z280">
        <v>2.8296703296703418</v>
      </c>
      <c r="AA280">
        <v>2.0000000000000022</v>
      </c>
      <c r="AB280">
        <v>0.34866504274730931</v>
      </c>
      <c r="AC280">
        <v>1.737182813908378</v>
      </c>
      <c r="AD280">
        <v>0.34639532366314008</v>
      </c>
      <c r="AE280">
        <v>-1.4269969255757411</v>
      </c>
      <c r="AF280">
        <v>-2.6640618062334639E-2</v>
      </c>
    </row>
    <row r="281" spans="1:32" x14ac:dyDescent="0.3">
      <c r="A281" s="2">
        <v>41682</v>
      </c>
      <c r="B281">
        <v>-1.302460202604927</v>
      </c>
      <c r="C281">
        <v>-0.30286834135042628</v>
      </c>
      <c r="D281">
        <v>0.67452476664167094</v>
      </c>
      <c r="E281">
        <v>2.415033399398081</v>
      </c>
      <c r="F281">
        <v>0.91698051416406745</v>
      </c>
      <c r="G281">
        <v>1.2111959287531839</v>
      </c>
      <c r="H281">
        <v>8.5258099519447406E-2</v>
      </c>
      <c r="I281">
        <v>1.145851838692491</v>
      </c>
      <c r="J281">
        <v>3.111134041894537</v>
      </c>
      <c r="K281">
        <v>-0.15540015540016491</v>
      </c>
      <c r="L281">
        <v>0.1056788475443549</v>
      </c>
      <c r="M281">
        <v>-1.4613136440547621</v>
      </c>
      <c r="N281">
        <v>-1.7785293603125529</v>
      </c>
      <c r="O281">
        <v>0.1159196290571929</v>
      </c>
      <c r="P281">
        <v>1.719269940506196</v>
      </c>
      <c r="Q281">
        <v>8.9340555028183388E-2</v>
      </c>
      <c r="R281">
        <v>-1.674526893916783</v>
      </c>
      <c r="S281">
        <v>0.28679648328173712</v>
      </c>
      <c r="T281">
        <v>-1.205727204220042</v>
      </c>
      <c r="U281">
        <v>-0.15649452269169689</v>
      </c>
      <c r="V281">
        <v>1.4835505896958481</v>
      </c>
      <c r="W281">
        <v>0.93513335528483399</v>
      </c>
      <c r="X281">
        <v>0.41800546766082031</v>
      </c>
      <c r="Y281">
        <v>0.40256325994083569</v>
      </c>
      <c r="Z281">
        <v>0.46753940689285839</v>
      </c>
      <c r="AA281">
        <v>-4.0497244649493673</v>
      </c>
      <c r="AB281">
        <v>0.13326987148978289</v>
      </c>
      <c r="AC281">
        <v>0.70878191532204315</v>
      </c>
      <c r="AD281">
        <v>-0.62567421790722388</v>
      </c>
      <c r="AE281">
        <v>0.51197551933148677</v>
      </c>
      <c r="AF281">
        <v>-0.13323858589447959</v>
      </c>
    </row>
    <row r="282" spans="1:32" x14ac:dyDescent="0.3">
      <c r="A282" s="2">
        <v>41683</v>
      </c>
      <c r="B282">
        <v>-1.539589442815237</v>
      </c>
      <c r="C282">
        <v>-1.608291636883485</v>
      </c>
      <c r="D282">
        <v>0.25378992961559987</v>
      </c>
      <c r="E282">
        <v>-2.121559633027537</v>
      </c>
      <c r="F282">
        <v>-1.8010709070257811</v>
      </c>
      <c r="G282">
        <v>-0.14078841512469301</v>
      </c>
      <c r="H282">
        <v>-1.9205451870208281</v>
      </c>
      <c r="I282">
        <v>-2.019847194168789</v>
      </c>
      <c r="J282">
        <v>-1.8063547660745469</v>
      </c>
      <c r="K282">
        <v>-2.9961089494163429</v>
      </c>
      <c r="L282">
        <v>-0.36531836870763451</v>
      </c>
      <c r="M282">
        <v>-1.108335935060889</v>
      </c>
      <c r="N282">
        <v>-3.0277843742578909</v>
      </c>
      <c r="O282">
        <v>-1.7676572751833319</v>
      </c>
      <c r="P282">
        <v>-2.2453531598513039</v>
      </c>
      <c r="Q282">
        <v>1.1603905160390451</v>
      </c>
      <c r="R282">
        <v>-0.66786072068243385</v>
      </c>
      <c r="S282">
        <v>0.68535702663523601</v>
      </c>
      <c r="T282">
        <v>-0.72463768115941241</v>
      </c>
      <c r="U282">
        <v>-0.67920585161964642</v>
      </c>
      <c r="V282">
        <v>-1.2233164107896539</v>
      </c>
      <c r="W282">
        <v>-2.1563254387681812</v>
      </c>
      <c r="X282">
        <v>-1.2477204918309499</v>
      </c>
      <c r="Y282">
        <v>0.59733246051878464</v>
      </c>
      <c r="Z282">
        <v>-2.6592208482922871E-2</v>
      </c>
      <c r="AA282">
        <v>-1.869907840256446</v>
      </c>
      <c r="AB282">
        <v>1.4236144120163501</v>
      </c>
      <c r="AC282">
        <v>-3.241715763376074</v>
      </c>
      <c r="AD282">
        <v>-0.45592705167173397</v>
      </c>
      <c r="AE282">
        <v>-1.2382903981264739</v>
      </c>
      <c r="AF282">
        <v>-1.156275015565245</v>
      </c>
    </row>
    <row r="283" spans="1:32" x14ac:dyDescent="0.3">
      <c r="A283" s="2">
        <v>41684</v>
      </c>
      <c r="B283">
        <v>0.47867248165089921</v>
      </c>
      <c r="C283">
        <v>0.1362150381402083</v>
      </c>
      <c r="D283">
        <v>-0.80332129476490266</v>
      </c>
      <c r="E283">
        <v>-0.52724077328645258</v>
      </c>
      <c r="F283">
        <v>0.85922009253138754</v>
      </c>
      <c r="G283">
        <v>0.52702249076870267</v>
      </c>
      <c r="H283">
        <v>1.3422818791946289</v>
      </c>
      <c r="I283">
        <v>0.38540826387021282</v>
      </c>
      <c r="J283">
        <v>0.73379535262942941</v>
      </c>
      <c r="K283">
        <v>0.77550474662388957</v>
      </c>
      <c r="L283">
        <v>1.649263198985063</v>
      </c>
      <c r="M283">
        <v>0.9629044988161084</v>
      </c>
      <c r="N283">
        <v>2.1733806783396541</v>
      </c>
      <c r="O283">
        <v>1.477290586201496</v>
      </c>
      <c r="P283">
        <v>0.70479667376532884</v>
      </c>
      <c r="Q283">
        <v>-0.4466993878563863</v>
      </c>
      <c r="R283">
        <v>0.44619663213225641</v>
      </c>
      <c r="S283">
        <v>-0.58177117000647316</v>
      </c>
      <c r="T283">
        <v>1.575105647329988</v>
      </c>
      <c r="U283">
        <v>0.10520778537612679</v>
      </c>
      <c r="V283">
        <v>1.7400458232707861</v>
      </c>
      <c r="W283">
        <v>-1.63704864468377</v>
      </c>
      <c r="X283">
        <v>0.85904518071544533</v>
      </c>
      <c r="Y283">
        <v>-0.9354156499105204</v>
      </c>
      <c r="Z283">
        <v>3.2451123819656762</v>
      </c>
      <c r="AA283">
        <v>1.007213828773645</v>
      </c>
      <c r="AB283">
        <v>1.5231400117164511</v>
      </c>
      <c r="AC283">
        <v>0.98636175781787738</v>
      </c>
      <c r="AD283">
        <v>1.025081788440563</v>
      </c>
      <c r="AE283">
        <v>-1.283457331712945</v>
      </c>
      <c r="AF283">
        <v>1.5027445334293119</v>
      </c>
    </row>
    <row r="284" spans="1:32" x14ac:dyDescent="0.3">
      <c r="A284" s="2">
        <v>41687</v>
      </c>
      <c r="B284">
        <v>0.13762439127673609</v>
      </c>
      <c r="C284">
        <v>1.1471841842749519</v>
      </c>
      <c r="D284">
        <v>2.1130354894688401</v>
      </c>
      <c r="E284">
        <v>1.4281507656065839</v>
      </c>
      <c r="F284">
        <v>-3.2765399737866303E-2</v>
      </c>
      <c r="G284">
        <v>0.44077870905265831</v>
      </c>
      <c r="H284">
        <v>1.371250486949749</v>
      </c>
      <c r="I284">
        <v>4.4642857142851433E-2</v>
      </c>
      <c r="J284">
        <v>2.1297045730473529</v>
      </c>
      <c r="K284">
        <v>1.194109061961002</v>
      </c>
      <c r="L284">
        <v>0.45671494404213592</v>
      </c>
      <c r="M284">
        <v>4.6904315196982793E-2</v>
      </c>
      <c r="N284">
        <v>1.677751812571149</v>
      </c>
      <c r="O284">
        <v>0.85953229053739033</v>
      </c>
      <c r="P284">
        <v>0.51356930668142731</v>
      </c>
      <c r="Q284">
        <v>2.830711278528697</v>
      </c>
      <c r="R284">
        <v>1.384367298506106</v>
      </c>
      <c r="S284">
        <v>-1.271820940221446</v>
      </c>
      <c r="T284">
        <v>1.096822995461433</v>
      </c>
      <c r="U284">
        <v>0.36784025223330907</v>
      </c>
      <c r="V284">
        <v>-1.223371880706015</v>
      </c>
      <c r="W284">
        <v>-0.11524642397124921</v>
      </c>
      <c r="X284">
        <v>0.47744321401181899</v>
      </c>
      <c r="Y284">
        <v>-0.49265128499876848</v>
      </c>
      <c r="Z284">
        <v>-0.46373824552362608</v>
      </c>
      <c r="AA284">
        <v>0.66028837083951242</v>
      </c>
      <c r="AB284">
        <v>0.1084824004616181</v>
      </c>
      <c r="AC284">
        <v>-0.40105857637847692</v>
      </c>
      <c r="AD284">
        <v>-1.230569948186522</v>
      </c>
      <c r="AE284">
        <v>-1.201056930099087E-2</v>
      </c>
      <c r="AF284">
        <v>-0.55851063829787106</v>
      </c>
    </row>
    <row r="285" spans="1:32" x14ac:dyDescent="0.3">
      <c r="A285" s="2">
        <v>41688</v>
      </c>
      <c r="B285">
        <v>1.0571942065751291E-2</v>
      </c>
      <c r="C285">
        <v>4.4156542789258957</v>
      </c>
      <c r="D285">
        <v>3.6821059646784389</v>
      </c>
      <c r="E285">
        <v>2.351574974597193</v>
      </c>
      <c r="F285">
        <v>-0.95050803015406249</v>
      </c>
      <c r="G285">
        <v>-0.94750490375344887</v>
      </c>
      <c r="H285">
        <v>1.537160863884401</v>
      </c>
      <c r="I285">
        <v>0.24096385542169421</v>
      </c>
      <c r="J285">
        <v>2.803506860171368</v>
      </c>
      <c r="K285">
        <v>2.0322538350596502</v>
      </c>
      <c r="L285">
        <v>0.48467472182400773</v>
      </c>
      <c r="M285">
        <v>-0.79699953117674527</v>
      </c>
      <c r="N285">
        <v>2.7402911190995249</v>
      </c>
      <c r="O285">
        <v>4.4222648752399119</v>
      </c>
      <c r="P285">
        <v>2.0237439262635881</v>
      </c>
      <c r="Q285">
        <v>0.74341431880622366</v>
      </c>
      <c r="R285">
        <v>2.571874437308685</v>
      </c>
      <c r="S285">
        <v>0.30533741780334189</v>
      </c>
      <c r="T285">
        <v>0.14964459408903791</v>
      </c>
      <c r="U285">
        <v>0.2094240837696271</v>
      </c>
      <c r="V285">
        <v>0.1602070367859865</v>
      </c>
      <c r="W285">
        <v>1.740871453780368</v>
      </c>
      <c r="X285">
        <v>0.83145768728198899</v>
      </c>
      <c r="Y285">
        <v>0.50334185988942792</v>
      </c>
      <c r="Z285">
        <v>1.320046589879631</v>
      </c>
      <c r="AA285">
        <v>1.4725568942436369</v>
      </c>
      <c r="AB285">
        <v>-0.1129761136216878</v>
      </c>
      <c r="AC285">
        <v>-0.21914205883963869</v>
      </c>
      <c r="AD285">
        <v>-8.7431693989070691E-2</v>
      </c>
      <c r="AE285">
        <v>1.603603603603609</v>
      </c>
      <c r="AF285">
        <v>-0.67754301506642856</v>
      </c>
    </row>
    <row r="286" spans="1:32" x14ac:dyDescent="0.3">
      <c r="A286" s="2">
        <v>41689</v>
      </c>
      <c r="B286">
        <v>-0.9302325581395321</v>
      </c>
      <c r="C286">
        <v>8.586639189434031E-3</v>
      </c>
      <c r="D286">
        <v>-0.75204885103647978</v>
      </c>
      <c r="E286">
        <v>0.37583321514678142</v>
      </c>
      <c r="F286">
        <v>0.21508934480478639</v>
      </c>
      <c r="G286">
        <v>0.32892528697052731</v>
      </c>
      <c r="H286">
        <v>1.3322231473771979</v>
      </c>
      <c r="I286">
        <v>-0.56980056980058258</v>
      </c>
      <c r="J286">
        <v>-0.68417248855696666</v>
      </c>
      <c r="K286">
        <v>0.77101002313029188</v>
      </c>
      <c r="L286">
        <v>2.0095108695652231</v>
      </c>
      <c r="M286">
        <v>-0.2520478890989164</v>
      </c>
      <c r="N286">
        <v>-0.42445795571871558</v>
      </c>
      <c r="O286">
        <v>0.86023086537754256</v>
      </c>
      <c r="P286">
        <v>1.1341876565031721</v>
      </c>
      <c r="Q286">
        <v>0.58820383936688536</v>
      </c>
      <c r="R286">
        <v>-0.60563503905908256</v>
      </c>
      <c r="S286">
        <v>0.62075345940730831</v>
      </c>
      <c r="T286">
        <v>-1.3074336944340681</v>
      </c>
      <c r="U286">
        <v>-0.88819226750261882</v>
      </c>
      <c r="V286">
        <v>-2.4607812980625979E-2</v>
      </c>
      <c r="W286">
        <v>0.64040559020714927</v>
      </c>
      <c r="X286">
        <v>0.4301594294136013</v>
      </c>
      <c r="Y286">
        <v>2.348111658456475</v>
      </c>
      <c r="Z286">
        <v>0</v>
      </c>
      <c r="AA286">
        <v>-1.30606860158311</v>
      </c>
      <c r="AB286">
        <v>1.4911248066846521</v>
      </c>
      <c r="AC286">
        <v>1.199692527315666</v>
      </c>
      <c r="AD286">
        <v>1.75016407788231</v>
      </c>
      <c r="AE286">
        <v>0.85121475438907357</v>
      </c>
      <c r="AF286">
        <v>1.346378242527591</v>
      </c>
    </row>
    <row r="287" spans="1:32" x14ac:dyDescent="0.3">
      <c r="A287" s="2">
        <v>41690</v>
      </c>
      <c r="B287">
        <v>-1.365770379854891</v>
      </c>
      <c r="C287">
        <v>-0.68257920494548818</v>
      </c>
      <c r="D287">
        <v>-2.1825718079077738</v>
      </c>
      <c r="E287">
        <v>-0.92546803249734522</v>
      </c>
      <c r="F287">
        <v>-1.981178801386829</v>
      </c>
      <c r="G287">
        <v>-1.421785093001471</v>
      </c>
      <c r="H287">
        <v>-0.98603122432210366</v>
      </c>
      <c r="I287">
        <v>-0.6357449856733477</v>
      </c>
      <c r="J287">
        <v>-2.1539804977441461</v>
      </c>
      <c r="K287">
        <v>-1.9255292017342549</v>
      </c>
      <c r="L287">
        <v>-1.072203945177741</v>
      </c>
      <c r="M287">
        <v>-1.516108654453574</v>
      </c>
      <c r="N287">
        <v>-0.21313364055299819</v>
      </c>
      <c r="O287">
        <v>-2.2014870972445029</v>
      </c>
      <c r="P287">
        <v>0.2136129721332036</v>
      </c>
      <c r="Q287">
        <v>-1.164212428897982</v>
      </c>
      <c r="R287">
        <v>-0.89779818674202705</v>
      </c>
      <c r="S287">
        <v>-0.28473409987445081</v>
      </c>
      <c r="T287">
        <v>-0.45420136260407862</v>
      </c>
      <c r="U287">
        <v>0.2108592514496577</v>
      </c>
      <c r="V287">
        <v>-0.88609931696510547</v>
      </c>
      <c r="W287">
        <v>-1.7996221787691</v>
      </c>
      <c r="X287">
        <v>-0.89914717822784374</v>
      </c>
      <c r="Y287">
        <v>-0.63372372854162418</v>
      </c>
      <c r="Z287">
        <v>-6.3865116873162986E-2</v>
      </c>
      <c r="AA287">
        <v>-1.8045715813393981</v>
      </c>
      <c r="AB287">
        <v>-0.254724919829874</v>
      </c>
      <c r="AC287">
        <v>-0.6130808669940202</v>
      </c>
      <c r="AD287">
        <v>0.68802408084283062</v>
      </c>
      <c r="AE287">
        <v>-0.34581794736532329</v>
      </c>
      <c r="AF287">
        <v>0.18598884066958199</v>
      </c>
    </row>
    <row r="288" spans="1:32" x14ac:dyDescent="0.3">
      <c r="A288" s="2">
        <v>41691</v>
      </c>
      <c r="B288">
        <v>0.43271311120727241</v>
      </c>
      <c r="C288">
        <v>2.8528204019883319</v>
      </c>
      <c r="D288">
        <v>1.277849505081607</v>
      </c>
      <c r="E288">
        <v>0.1640045636052356</v>
      </c>
      <c r="F288">
        <v>-2.9139295940710959</v>
      </c>
      <c r="G288">
        <v>4.4049275460684933</v>
      </c>
      <c r="H288">
        <v>0.30931723877780648</v>
      </c>
      <c r="I288">
        <v>-4.5057222672795223E-2</v>
      </c>
      <c r="J288">
        <v>1.6163419108532919</v>
      </c>
      <c r="K288">
        <v>1.820309452606939</v>
      </c>
      <c r="L288">
        <v>1.023238279882599</v>
      </c>
      <c r="M288">
        <v>1.8280949326491269</v>
      </c>
      <c r="N288">
        <v>2.3148415401489379</v>
      </c>
      <c r="O288">
        <v>3.7268932617773309E-2</v>
      </c>
      <c r="P288">
        <v>1.889351806995454</v>
      </c>
      <c r="Q288">
        <v>-4.3029259896731897E-2</v>
      </c>
      <c r="R288">
        <v>-0.51682656607359156</v>
      </c>
      <c r="S288">
        <v>-8.9233484369266591E-2</v>
      </c>
      <c r="T288">
        <v>0.4942965779467734</v>
      </c>
      <c r="U288">
        <v>0.10520778537612679</v>
      </c>
      <c r="V288">
        <v>0.73880921338547179</v>
      </c>
      <c r="W288">
        <v>1.457981775227801</v>
      </c>
      <c r="X288">
        <v>0.79910832541252308</v>
      </c>
      <c r="Y288">
        <v>-0.81537095341891463</v>
      </c>
      <c r="Z288">
        <v>1.214212678936599</v>
      </c>
      <c r="AA288">
        <v>1.796896270078951</v>
      </c>
      <c r="AB288">
        <v>0.570034430079569</v>
      </c>
      <c r="AC288">
        <v>0.81884433769141562</v>
      </c>
      <c r="AD288">
        <v>-8.5415332052107829E-2</v>
      </c>
      <c r="AE288">
        <v>5.6022820844606516</v>
      </c>
      <c r="AF288">
        <v>1.0961810466760811</v>
      </c>
    </row>
    <row r="289" spans="1:32" x14ac:dyDescent="0.3">
      <c r="A289" s="2">
        <v>41694</v>
      </c>
      <c r="B289">
        <v>1.292546316243004</v>
      </c>
      <c r="C289">
        <v>3.8453456608531278</v>
      </c>
      <c r="D289">
        <v>-0.49030824044715698</v>
      </c>
      <c r="E289">
        <v>1.09631949882536</v>
      </c>
      <c r="F289">
        <v>-1.8390006939625341</v>
      </c>
      <c r="G289">
        <v>-0.4778156996587013</v>
      </c>
      <c r="H289">
        <v>0.81227436823105847</v>
      </c>
      <c r="I289">
        <v>3.6062026685890203E-2</v>
      </c>
      <c r="J289">
        <v>1.1173456940717359</v>
      </c>
      <c r="K289">
        <v>1.902694419614348</v>
      </c>
      <c r="L289">
        <v>-2.5321854092807961E-2</v>
      </c>
      <c r="M289">
        <v>0.74015748031497353</v>
      </c>
      <c r="N289">
        <v>-0.47957571654254633</v>
      </c>
      <c r="O289">
        <v>0.90157216302810816</v>
      </c>
      <c r="P289">
        <v>2.8527957398250199</v>
      </c>
      <c r="Q289">
        <v>1.47438656909169</v>
      </c>
      <c r="R289">
        <v>0.52249723822888061</v>
      </c>
      <c r="S289">
        <v>-3.6717641338102069E-2</v>
      </c>
      <c r="T289">
        <v>-11.42640938327658</v>
      </c>
      <c r="U289">
        <v>-0.42038885969521989</v>
      </c>
      <c r="V289">
        <v>0.1355848637988544</v>
      </c>
      <c r="W289">
        <v>0.50894817377420409</v>
      </c>
      <c r="X289">
        <v>0.53471492578771596</v>
      </c>
      <c r="Y289">
        <v>0.98486081719031393</v>
      </c>
      <c r="Z289">
        <v>0.16416214168455401</v>
      </c>
      <c r="AA289">
        <v>-1.2570205937416421</v>
      </c>
      <c r="AB289">
        <v>-1.2310971047679531</v>
      </c>
      <c r="AC289">
        <v>-0.90965698351246349</v>
      </c>
      <c r="AD289">
        <v>0.51293011327206983</v>
      </c>
      <c r="AE289">
        <v>2.0691191623269929</v>
      </c>
      <c r="AF289">
        <v>1.1017838405036779</v>
      </c>
    </row>
    <row r="290" spans="1:32" x14ac:dyDescent="0.3">
      <c r="A290" s="2">
        <v>41695</v>
      </c>
      <c r="B290">
        <v>0.40408336877924</v>
      </c>
      <c r="C290">
        <v>-2.8328611898009729E-2</v>
      </c>
      <c r="D290">
        <v>2.1482771080379548</v>
      </c>
      <c r="E290">
        <v>0.99288782480106974</v>
      </c>
      <c r="F290">
        <v>1.572993990809479</v>
      </c>
      <c r="G290">
        <v>1.179045006205492</v>
      </c>
      <c r="H290">
        <v>8.9525514771704451E-2</v>
      </c>
      <c r="I290">
        <v>-0.1081470800288198</v>
      </c>
      <c r="J290">
        <v>-0.53078556263269627</v>
      </c>
      <c r="K290">
        <v>0.67669172932329769</v>
      </c>
      <c r="L290">
        <v>0.85182963407317569</v>
      </c>
      <c r="M290">
        <v>0.64092543379707934</v>
      </c>
      <c r="N290">
        <v>-2.7949430239809669</v>
      </c>
      <c r="O290">
        <v>-0.1181509378230805</v>
      </c>
      <c r="P290">
        <v>0.60558431952664193</v>
      </c>
      <c r="Q290">
        <v>6.8936260472995947E-2</v>
      </c>
      <c r="R290">
        <v>-0.44255673042652433</v>
      </c>
      <c r="S290">
        <v>-0.58273438430688218</v>
      </c>
      <c r="T290">
        <v>-1.067919692439123</v>
      </c>
      <c r="U290">
        <v>0.63324538258575647</v>
      </c>
      <c r="V290">
        <v>-0.24618414574101299</v>
      </c>
      <c r="W290">
        <v>-0.26476915439351822</v>
      </c>
      <c r="X290">
        <v>0.19715118223440081</v>
      </c>
      <c r="Y290">
        <v>-0.28209881518497237</v>
      </c>
      <c r="Z290">
        <v>0.50428643469491163</v>
      </c>
      <c r="AA290">
        <v>-2.2481040086673949</v>
      </c>
      <c r="AB290">
        <v>0.46368561197320801</v>
      </c>
      <c r="AC290">
        <v>0.49725417338324363</v>
      </c>
      <c r="AD290">
        <v>3.4020837763129919</v>
      </c>
      <c r="AE290">
        <v>1.492415147877346</v>
      </c>
      <c r="AF290">
        <v>2.949316727209816</v>
      </c>
    </row>
    <row r="291" spans="1:32" x14ac:dyDescent="0.3">
      <c r="A291" s="2">
        <v>41696</v>
      </c>
      <c r="B291">
        <v>0.94259690743485613</v>
      </c>
      <c r="C291">
        <v>8.5009917823741787E-2</v>
      </c>
      <c r="D291">
        <v>-0.25404379843713132</v>
      </c>
      <c r="E291">
        <v>0.33468135545948741</v>
      </c>
      <c r="F291">
        <v>0.27840612493472688</v>
      </c>
      <c r="G291">
        <v>1.5462087220375229</v>
      </c>
      <c r="H291">
        <v>0.83482409063804219</v>
      </c>
      <c r="I291">
        <v>0.1353302057019112</v>
      </c>
      <c r="J291">
        <v>0.5530222179101596</v>
      </c>
      <c r="K291">
        <v>-1.4314164799601681</v>
      </c>
      <c r="L291">
        <v>0.55912443492742714</v>
      </c>
      <c r="M291">
        <v>2.0658589624106942</v>
      </c>
      <c r="N291">
        <v>-2.9161320424586631E-2</v>
      </c>
      <c r="O291">
        <v>1.279018187195047</v>
      </c>
      <c r="P291">
        <v>0.77195239626888235</v>
      </c>
      <c r="Q291">
        <v>1.9977743627788589</v>
      </c>
      <c r="R291">
        <v>-0.85026402935648449</v>
      </c>
      <c r="S291">
        <v>-0.1447900544210845</v>
      </c>
      <c r="T291">
        <v>-0.25906735751295429</v>
      </c>
      <c r="U291">
        <v>-5.2438384897746097E-2</v>
      </c>
      <c r="V291">
        <v>1.8509378084896611E-2</v>
      </c>
      <c r="W291">
        <v>0.98888335822133744</v>
      </c>
      <c r="X291">
        <v>0.64510343378985091</v>
      </c>
      <c r="Y291">
        <v>1.3255738764953009</v>
      </c>
      <c r="Z291">
        <v>0.46412443552432681</v>
      </c>
      <c r="AA291">
        <v>-3.2280410085896332</v>
      </c>
      <c r="AB291">
        <v>-0.26961568340722047</v>
      </c>
      <c r="AC291">
        <v>-0.9515265204034451</v>
      </c>
      <c r="AD291">
        <v>0.90479128110219076</v>
      </c>
      <c r="AE291">
        <v>-0.94626199629023189</v>
      </c>
      <c r="AF291">
        <v>1.3778039149794139</v>
      </c>
    </row>
    <row r="292" spans="1:32" x14ac:dyDescent="0.3">
      <c r="A292" s="2">
        <v>41698</v>
      </c>
      <c r="B292">
        <v>-0.75542965061379252</v>
      </c>
      <c r="C292">
        <v>2.402523863452521</v>
      </c>
      <c r="D292">
        <v>1.1444967438261731</v>
      </c>
      <c r="E292">
        <v>2.7797081306468741E-2</v>
      </c>
      <c r="F292">
        <v>-0.22557695644628281</v>
      </c>
      <c r="G292">
        <v>0.19708818106680681</v>
      </c>
      <c r="H292">
        <v>-1.315789473684204</v>
      </c>
      <c r="I292">
        <v>-1.1082079466618771</v>
      </c>
      <c r="J292">
        <v>0.70436125048243259</v>
      </c>
      <c r="K292">
        <v>0.37883571157975032</v>
      </c>
      <c r="L292">
        <v>0.42982767459285309</v>
      </c>
      <c r="M292">
        <v>-0.31958605996043049</v>
      </c>
      <c r="N292">
        <v>1.9835482177235959</v>
      </c>
      <c r="O292">
        <v>-0.25549310168625489</v>
      </c>
      <c r="P292">
        <v>1.0715425653184949</v>
      </c>
      <c r="Q292">
        <v>1.1481712385702501</v>
      </c>
      <c r="R292">
        <v>-4.5375218150087271</v>
      </c>
      <c r="S292">
        <v>-3.003999999999996</v>
      </c>
      <c r="T292">
        <v>-2.5108225108225191</v>
      </c>
      <c r="U292">
        <v>-0.73452256033578189</v>
      </c>
      <c r="V292">
        <v>-1.394115107026084</v>
      </c>
      <c r="W292">
        <v>0.66046725593926769</v>
      </c>
      <c r="X292">
        <v>0.63434537301441107</v>
      </c>
      <c r="Y292">
        <v>2.5366943203573911</v>
      </c>
      <c r="Z292">
        <v>4.1453364964415096</v>
      </c>
      <c r="AA292">
        <v>-1.4889047959914079</v>
      </c>
      <c r="AB292">
        <v>4.14222873900294</v>
      </c>
      <c r="AC292">
        <v>2.6871243103779419</v>
      </c>
      <c r="AD292">
        <v>-1.283880171184026</v>
      </c>
      <c r="AE292">
        <v>-0.13569625749721981</v>
      </c>
      <c r="AF292">
        <v>-1.0938924339106699</v>
      </c>
    </row>
    <row r="293" spans="1:32" x14ac:dyDescent="0.3">
      <c r="A293" s="2">
        <v>41701</v>
      </c>
      <c r="B293">
        <v>2.1143884131524789E-2</v>
      </c>
      <c r="C293">
        <v>-0.95584169365670046</v>
      </c>
      <c r="D293">
        <v>1.373792751729197</v>
      </c>
      <c r="E293">
        <v>-0.78504932610811151</v>
      </c>
      <c r="F293">
        <v>-0.34782608695652639</v>
      </c>
      <c r="G293">
        <v>-4.533629441624365</v>
      </c>
      <c r="H293">
        <v>-0.20224719101124</v>
      </c>
      <c r="I293">
        <v>-1.056851311953344</v>
      </c>
      <c r="J293">
        <v>-1.346172271725588</v>
      </c>
      <c r="K293">
        <v>-1.3083406717826149</v>
      </c>
      <c r="L293">
        <v>-0.71069577509029758</v>
      </c>
      <c r="M293">
        <v>0.35114503816793258</v>
      </c>
      <c r="N293">
        <v>-0.55488816429265508</v>
      </c>
      <c r="O293">
        <v>-1.727166276346614</v>
      </c>
      <c r="P293">
        <v>-1.037625191735092</v>
      </c>
      <c r="Q293">
        <v>-2.2189121166983461</v>
      </c>
      <c r="R293">
        <v>-0.28683099035491377</v>
      </c>
      <c r="S293">
        <v>-3.8506742546084332</v>
      </c>
      <c r="T293">
        <v>-0.97690941385434327</v>
      </c>
      <c r="U293">
        <v>-0.1057082452431191</v>
      </c>
      <c r="V293">
        <v>0.5317485142320999</v>
      </c>
      <c r="W293">
        <v>-0.86178755630998971</v>
      </c>
      <c r="X293">
        <v>-0.82134949990813055</v>
      </c>
      <c r="Y293">
        <v>-2.7462268554535711</v>
      </c>
      <c r="Z293">
        <v>-1.5345881788754401</v>
      </c>
      <c r="AA293">
        <v>0.39238482778665151</v>
      </c>
      <c r="AB293">
        <v>-1.4057550158395049</v>
      </c>
      <c r="AC293">
        <v>1.8470009622581161</v>
      </c>
      <c r="AD293">
        <v>2.7869529314616059</v>
      </c>
      <c r="AE293">
        <v>-0.71744979210260906</v>
      </c>
      <c r="AF293">
        <v>-1.860075408462514</v>
      </c>
    </row>
    <row r="294" spans="1:32" x14ac:dyDescent="0.3">
      <c r="A294" s="2">
        <v>41702</v>
      </c>
      <c r="B294">
        <v>0.52848536095551069</v>
      </c>
      <c r="C294">
        <v>3.2899984048492481</v>
      </c>
      <c r="D294">
        <v>-0.31757011696641468</v>
      </c>
      <c r="E294">
        <v>1.8696169736012851</v>
      </c>
      <c r="F294">
        <v>0.38394415357767547</v>
      </c>
      <c r="G294">
        <v>-1.5154032767272561</v>
      </c>
      <c r="H294">
        <v>0.64550026270360217</v>
      </c>
      <c r="I294">
        <v>2.0626151012891341</v>
      </c>
      <c r="J294">
        <v>3.753702714514628</v>
      </c>
      <c r="K294">
        <v>4.5889101338432159</v>
      </c>
      <c r="L294">
        <v>0.1805934538168463</v>
      </c>
      <c r="M294">
        <v>0.88239768750952852</v>
      </c>
      <c r="N294">
        <v>2.467786470317535</v>
      </c>
      <c r="O294">
        <v>0.81918379505510064</v>
      </c>
      <c r="P294">
        <v>1.832603938730859</v>
      </c>
      <c r="Q294">
        <v>0.40972842359614509</v>
      </c>
      <c r="R294">
        <v>1.046309467362105</v>
      </c>
      <c r="S294">
        <v>0.85244636021488684</v>
      </c>
      <c r="T294">
        <v>2.1076233183856541</v>
      </c>
      <c r="U294">
        <v>1.5873015873015821</v>
      </c>
      <c r="V294">
        <v>1.381456129433722</v>
      </c>
      <c r="W294">
        <v>2.0546592031610129</v>
      </c>
      <c r="X294">
        <v>1.2559526224957149</v>
      </c>
      <c r="Y294">
        <v>-0.72794176465882376</v>
      </c>
      <c r="Z294">
        <v>0.5479118470717248</v>
      </c>
      <c r="AA294">
        <v>1.8384481760278071</v>
      </c>
      <c r="AB294">
        <v>9.3714438717440451E-2</v>
      </c>
      <c r="AC294">
        <v>-0.23357740860300291</v>
      </c>
      <c r="AD294">
        <v>2.349869451697129</v>
      </c>
      <c r="AE294">
        <v>2.723564996030992</v>
      </c>
      <c r="AF294">
        <v>0.59762656876973796</v>
      </c>
    </row>
    <row r="295" spans="1:32" x14ac:dyDescent="0.3">
      <c r="A295" s="2">
        <v>41703</v>
      </c>
      <c r="B295">
        <v>-0.1892545473662133</v>
      </c>
      <c r="C295">
        <v>0.90344002162079384</v>
      </c>
      <c r="D295">
        <v>-1.9398795066712939</v>
      </c>
      <c r="E295">
        <v>-1.36101182293098</v>
      </c>
      <c r="F295">
        <v>-1.668984700973575</v>
      </c>
      <c r="G295">
        <v>-1.3463809684494681</v>
      </c>
      <c r="H295">
        <v>-0.2013572973376121</v>
      </c>
      <c r="I295">
        <v>-0.49621075424034489</v>
      </c>
      <c r="J295">
        <v>2.7005522793223098</v>
      </c>
      <c r="K295">
        <v>1.316270566727606</v>
      </c>
      <c r="L295">
        <v>0.40527382299533338</v>
      </c>
      <c r="M295">
        <v>0.40717840446387038</v>
      </c>
      <c r="N295">
        <v>0.43788244540503563</v>
      </c>
      <c r="O295">
        <v>0.5318363126015635</v>
      </c>
      <c r="P295">
        <v>0.57301459396543741</v>
      </c>
      <c r="Q295">
        <v>-0.78995553230446491</v>
      </c>
      <c r="R295">
        <v>1.507852092848649</v>
      </c>
      <c r="S295">
        <v>1.6979246406396029</v>
      </c>
      <c r="T295">
        <v>0.13175230566535581</v>
      </c>
      <c r="U295">
        <v>0</v>
      </c>
      <c r="V295">
        <v>-0.9452492020623704</v>
      </c>
      <c r="W295">
        <v>1.5357811189262489</v>
      </c>
      <c r="X295">
        <v>0.31650567923306999</v>
      </c>
      <c r="Y295">
        <v>0.28203062046736621</v>
      </c>
      <c r="Z295">
        <v>-0.75078711552433175</v>
      </c>
      <c r="AA295">
        <v>1.137171286425009</v>
      </c>
      <c r="AB295">
        <v>0.3210058182304687</v>
      </c>
      <c r="AC295">
        <v>4.9981585731573297E-2</v>
      </c>
      <c r="AD295">
        <v>-3.6106750392464688</v>
      </c>
      <c r="AE295">
        <v>0.95128970368791865</v>
      </c>
      <c r="AF295">
        <v>7.6381227191735235E-2</v>
      </c>
    </row>
    <row r="296" spans="1:32" x14ac:dyDescent="0.3">
      <c r="A296" s="2">
        <v>41704</v>
      </c>
      <c r="B296">
        <v>-4.2136310965967823E-2</v>
      </c>
      <c r="C296">
        <v>1.649129519801029</v>
      </c>
      <c r="D296">
        <v>3.8600102933607832</v>
      </c>
      <c r="E296">
        <v>1.463414634146343</v>
      </c>
      <c r="F296">
        <v>1.060820367751059</v>
      </c>
      <c r="G296">
        <v>1.949651115063622</v>
      </c>
      <c r="H296">
        <v>0.95650874308772504</v>
      </c>
      <c r="I296">
        <v>-0.29014416538217791</v>
      </c>
      <c r="J296">
        <v>3.3268012578043131</v>
      </c>
      <c r="K296">
        <v>1.27511127150246</v>
      </c>
      <c r="L296">
        <v>0.53468927738316019</v>
      </c>
      <c r="M296">
        <v>0.54070291378793822</v>
      </c>
      <c r="N296">
        <v>1.565032698004587</v>
      </c>
      <c r="O296">
        <v>1.1609110947832459</v>
      </c>
      <c r="P296">
        <v>1.664737826048257</v>
      </c>
      <c r="Q296">
        <v>0.72242143007803516</v>
      </c>
      <c r="R296">
        <v>1.695019723865876</v>
      </c>
      <c r="S296">
        <v>2.0961182607968309</v>
      </c>
      <c r="T296">
        <v>2.3684210526315752</v>
      </c>
      <c r="U296">
        <v>1.666666666666661</v>
      </c>
      <c r="V296">
        <v>1.871359524104599</v>
      </c>
      <c r="W296">
        <v>0.1715919923736875</v>
      </c>
      <c r="X296">
        <v>1.1139331649500761</v>
      </c>
      <c r="Y296">
        <v>-0.20088388911209121</v>
      </c>
      <c r="Z296">
        <v>-0.45143972669595689</v>
      </c>
      <c r="AA296">
        <v>2.375263527758253</v>
      </c>
      <c r="AB296">
        <v>-0.39997333511099242</v>
      </c>
      <c r="AC296">
        <v>1.17529513843242</v>
      </c>
      <c r="AD296">
        <v>0.61074918566774716</v>
      </c>
      <c r="AE296">
        <v>3.4076811402929952</v>
      </c>
      <c r="AF296">
        <v>-0.85651289009499587</v>
      </c>
    </row>
    <row r="297" spans="1:32" x14ac:dyDescent="0.3">
      <c r="A297" s="2">
        <v>41705</v>
      </c>
      <c r="B297">
        <v>1.296237748972495</v>
      </c>
      <c r="C297">
        <v>5.9173379507641446</v>
      </c>
      <c r="D297">
        <v>1.5021060455896911</v>
      </c>
      <c r="E297">
        <v>-0.82417582417582125</v>
      </c>
      <c r="F297">
        <v>5.4583624912526219</v>
      </c>
      <c r="G297">
        <v>-0.41266859021672492</v>
      </c>
      <c r="H297">
        <v>5.3071798667653658</v>
      </c>
      <c r="I297">
        <v>6.3653723742840285E-2</v>
      </c>
      <c r="J297">
        <v>5.9674502712477207</v>
      </c>
      <c r="K297">
        <v>5.4638318090034499</v>
      </c>
      <c r="L297">
        <v>-2.4702140417655172</v>
      </c>
      <c r="M297">
        <v>0.85150881386317767</v>
      </c>
      <c r="N297">
        <v>3.52759892135821</v>
      </c>
      <c r="O297">
        <v>3.4137129575827929</v>
      </c>
      <c r="P297">
        <v>4.8642732049036796</v>
      </c>
      <c r="Q297">
        <v>2.670017276582382</v>
      </c>
      <c r="R297">
        <v>5.2124371174010484</v>
      </c>
      <c r="S297">
        <v>0.24473161440947691</v>
      </c>
      <c r="T297">
        <v>-0.3856041131105381</v>
      </c>
      <c r="U297">
        <v>1.1270491803278879</v>
      </c>
      <c r="V297">
        <v>5.7177615571776252</v>
      </c>
      <c r="W297">
        <v>4.6028422788986223</v>
      </c>
      <c r="X297">
        <v>1.8867828056969851</v>
      </c>
      <c r="Y297">
        <v>-1.425120772946864</v>
      </c>
      <c r="Z297">
        <v>0.25738448339258652</v>
      </c>
      <c r="AA297">
        <v>1.661175178473373</v>
      </c>
      <c r="AB297">
        <v>-0.71615019075029762</v>
      </c>
      <c r="AC297">
        <v>-4.612785862785862</v>
      </c>
      <c r="AD297">
        <v>2.934034803723184</v>
      </c>
      <c r="AE297">
        <v>0.75556463140697971</v>
      </c>
      <c r="AF297">
        <v>-3.2503635274997889</v>
      </c>
    </row>
    <row r="298" spans="1:32" x14ac:dyDescent="0.3">
      <c r="A298" s="2">
        <v>41708</v>
      </c>
      <c r="B298">
        <v>0.82188930503537261</v>
      </c>
      <c r="C298">
        <v>1.4144573175065569</v>
      </c>
      <c r="D298">
        <v>1.928416684465861</v>
      </c>
      <c r="E298">
        <v>0.16620498614958731</v>
      </c>
      <c r="F298">
        <v>1.1778367617783609</v>
      </c>
      <c r="G298">
        <v>-2.809689047603003</v>
      </c>
      <c r="H298">
        <v>3.2332888170380158</v>
      </c>
      <c r="I298">
        <v>1.2177390039985301</v>
      </c>
      <c r="J298">
        <v>-0.62432364937984319</v>
      </c>
      <c r="K298">
        <v>5.6763149003266067</v>
      </c>
      <c r="L298">
        <v>-1.823066333417978</v>
      </c>
      <c r="M298">
        <v>-0.59250481410161315</v>
      </c>
      <c r="N298">
        <v>3.237295343397828</v>
      </c>
      <c r="O298">
        <v>5.3588987217305872</v>
      </c>
      <c r="P298">
        <v>3.3276272389461958</v>
      </c>
      <c r="Q298">
        <v>3.4215491305899852</v>
      </c>
      <c r="R298">
        <v>3.744455325767615</v>
      </c>
      <c r="S298">
        <v>-1.6966812057570779</v>
      </c>
      <c r="T298">
        <v>0.60215053763441606</v>
      </c>
      <c r="U298">
        <v>0.15197568389055949</v>
      </c>
      <c r="V298">
        <v>1.9332566168009051</v>
      </c>
      <c r="W298">
        <v>2.5837755875663282</v>
      </c>
      <c r="X298">
        <v>6.861379602633999E-2</v>
      </c>
      <c r="Y298">
        <v>-2.6382422608837719</v>
      </c>
      <c r="Z298">
        <v>-3.2029339853300809</v>
      </c>
      <c r="AA298">
        <v>-1.6205266711681321</v>
      </c>
      <c r="AB298">
        <v>-3.6672509100714512</v>
      </c>
      <c r="AC298">
        <v>-1.950687917177496</v>
      </c>
      <c r="AD298">
        <v>-1.513662276390793</v>
      </c>
      <c r="AE298">
        <v>0.8183015808674643</v>
      </c>
      <c r="AF298">
        <v>-1.4410750596764219</v>
      </c>
    </row>
    <row r="299" spans="1:32" x14ac:dyDescent="0.3">
      <c r="A299" s="2">
        <v>41709</v>
      </c>
      <c r="B299">
        <v>-0.87710246620575916</v>
      </c>
      <c r="C299">
        <v>-0.58522567984300444</v>
      </c>
      <c r="D299">
        <v>0.77533303397694375</v>
      </c>
      <c r="E299">
        <v>-1.410398230088505</v>
      </c>
      <c r="F299">
        <v>-0.6886374815543439</v>
      </c>
      <c r="G299">
        <v>0.77645672293666923</v>
      </c>
      <c r="H299">
        <v>-1.2255736365493259</v>
      </c>
      <c r="I299">
        <v>0.72724007900881737</v>
      </c>
      <c r="J299">
        <v>0.38951248115262072</v>
      </c>
      <c r="K299">
        <v>0.72471490994352461</v>
      </c>
      <c r="L299">
        <v>0</v>
      </c>
      <c r="M299">
        <v>-0.53643272239607409</v>
      </c>
      <c r="N299">
        <v>-3.51166263323206</v>
      </c>
      <c r="O299">
        <v>-0.75328311445903573</v>
      </c>
      <c r="P299">
        <v>-0.62227250686924807</v>
      </c>
      <c r="Q299">
        <v>-1.9721920915097171</v>
      </c>
      <c r="R299">
        <v>-2.4987506246876512</v>
      </c>
      <c r="S299">
        <v>-0.34186790805934558</v>
      </c>
      <c r="T299">
        <v>0.38477982043607639</v>
      </c>
      <c r="U299">
        <v>-5.0581689428419452E-2</v>
      </c>
      <c r="V299">
        <v>-1.224881463084204</v>
      </c>
      <c r="W299">
        <v>-0.95781476335470295</v>
      </c>
      <c r="X299">
        <v>-0.49423679144083849</v>
      </c>
      <c r="Y299">
        <v>-2.6258389261744952</v>
      </c>
      <c r="Z299">
        <v>0.5556958827986902</v>
      </c>
      <c r="AA299">
        <v>-5.5181880576527176</v>
      </c>
      <c r="AB299">
        <v>0.30557499416843381</v>
      </c>
      <c r="AC299">
        <v>-1.019756036566732</v>
      </c>
      <c r="AD299">
        <v>-0.55888223552894578</v>
      </c>
      <c r="AE299">
        <v>0.56539766302299288</v>
      </c>
      <c r="AF299">
        <v>0.44851094366702432</v>
      </c>
    </row>
    <row r="300" spans="1:32" x14ac:dyDescent="0.3">
      <c r="A300" s="2">
        <v>41710</v>
      </c>
      <c r="B300">
        <v>2.789922964813663</v>
      </c>
      <c r="C300">
        <v>-1.4381895731256029</v>
      </c>
      <c r="D300">
        <v>0.14258555133079831</v>
      </c>
      <c r="E300">
        <v>-0.13323983169706291</v>
      </c>
      <c r="F300">
        <v>-1.0070992240383101</v>
      </c>
      <c r="G300">
        <v>0.36459945654043763</v>
      </c>
      <c r="H300">
        <v>2.7572895843386291E-2</v>
      </c>
      <c r="I300">
        <v>-0.27631696229611918</v>
      </c>
      <c r="J300">
        <v>1.026325670657924</v>
      </c>
      <c r="K300">
        <v>-0.98402285472437567</v>
      </c>
      <c r="L300">
        <v>-5.037097542712754E-2</v>
      </c>
      <c r="M300">
        <v>2.082397003745307</v>
      </c>
      <c r="N300">
        <v>0.89652596189764289</v>
      </c>
      <c r="O300">
        <v>-0.20822138635141479</v>
      </c>
      <c r="P300">
        <v>-0.90672521753273339</v>
      </c>
      <c r="Q300">
        <v>-0.30681018006237792</v>
      </c>
      <c r="R300">
        <v>0.49547240731246939</v>
      </c>
      <c r="S300">
        <v>-5.3176514748665138E-2</v>
      </c>
      <c r="T300">
        <v>-0.29812606473594849</v>
      </c>
      <c r="U300">
        <v>-0.35425101214574539</v>
      </c>
      <c r="V300">
        <v>-0.43431053203041298</v>
      </c>
      <c r="W300">
        <v>-1.814762857057584</v>
      </c>
      <c r="X300">
        <v>0.13653178120829329</v>
      </c>
      <c r="Y300">
        <v>4.0751270784871174</v>
      </c>
      <c r="Z300">
        <v>-2.3486561165536379</v>
      </c>
      <c r="AA300">
        <v>-1.322097922417542</v>
      </c>
      <c r="AB300">
        <v>1.3348526778447001</v>
      </c>
      <c r="AC300">
        <v>1.187468418393123</v>
      </c>
      <c r="AD300">
        <v>1.184263348052994</v>
      </c>
      <c r="AE300">
        <v>-1.89905047476262</v>
      </c>
      <c r="AF300">
        <v>1.151991427040544</v>
      </c>
    </row>
    <row r="301" spans="1:32" x14ac:dyDescent="0.3">
      <c r="A301" s="2">
        <v>41711</v>
      </c>
      <c r="B301">
        <v>-0.13165890216730869</v>
      </c>
      <c r="C301">
        <v>-1.2338614498766169</v>
      </c>
      <c r="D301">
        <v>-2.4323682961556741</v>
      </c>
      <c r="E301">
        <v>0.14746155466611729</v>
      </c>
      <c r="F301">
        <v>0.36691127418277958</v>
      </c>
      <c r="G301">
        <v>-8.5678056136262448E-2</v>
      </c>
      <c r="H301">
        <v>2.3017021569843532</v>
      </c>
      <c r="I301">
        <v>0.33071147658205741</v>
      </c>
      <c r="J301">
        <v>0.61945075366507396</v>
      </c>
      <c r="K301">
        <v>4.2744176106013221E-2</v>
      </c>
      <c r="L301">
        <v>-8.5374158925604071</v>
      </c>
      <c r="M301">
        <v>0.77781039037276845</v>
      </c>
      <c r="N301">
        <v>-1.8776114666525621</v>
      </c>
      <c r="O301">
        <v>2.8875277646900339</v>
      </c>
      <c r="P301">
        <v>0.56214353124617311</v>
      </c>
      <c r="Q301">
        <v>2.396448211492852</v>
      </c>
      <c r="R301">
        <v>-1.0143941969851471</v>
      </c>
      <c r="S301">
        <v>-0.4026873643799056</v>
      </c>
      <c r="T301">
        <v>-0.76890217855616338</v>
      </c>
      <c r="U301">
        <v>0.30472320975114542</v>
      </c>
      <c r="V301">
        <v>0.91258681053780766</v>
      </c>
      <c r="W301">
        <v>0.4286365709074369</v>
      </c>
      <c r="X301">
        <v>-0.37339485052767518</v>
      </c>
      <c r="Y301">
        <v>-5.0331125827814516</v>
      </c>
      <c r="Z301">
        <v>-0.19292604501607299</v>
      </c>
      <c r="AA301">
        <v>-0.82449941107185509</v>
      </c>
      <c r="AB301">
        <v>-1.161216293746425</v>
      </c>
      <c r="AC301">
        <v>-1.201276182549593</v>
      </c>
      <c r="AD301">
        <v>-3.9674667724665102E-2</v>
      </c>
      <c r="AE301">
        <v>-0.249617931737145</v>
      </c>
      <c r="AF301">
        <v>-0.52087931491128225</v>
      </c>
    </row>
    <row r="302" spans="1:32" x14ac:dyDescent="0.3">
      <c r="A302" s="2">
        <v>41712</v>
      </c>
      <c r="B302">
        <v>0.56789372274617111</v>
      </c>
      <c r="C302">
        <v>-1.7960602549246809</v>
      </c>
      <c r="D302">
        <v>0.66581539584094074</v>
      </c>
      <c r="E302">
        <v>-2.068433599775632</v>
      </c>
      <c r="F302">
        <v>-1.927550681289447</v>
      </c>
      <c r="G302">
        <v>-2.8949715304932511</v>
      </c>
      <c r="H302">
        <v>-1.421353991242835</v>
      </c>
      <c r="I302">
        <v>-1.2383073496659349</v>
      </c>
      <c r="J302">
        <v>-0.36938231069156829</v>
      </c>
      <c r="K302">
        <v>-5.3407391582993569E-2</v>
      </c>
      <c r="L302">
        <v>0.95160089352195332</v>
      </c>
      <c r="M302">
        <v>1.0630551914955431</v>
      </c>
      <c r="N302">
        <v>1.3260025873221171</v>
      </c>
      <c r="O302">
        <v>-1.04016747350516</v>
      </c>
      <c r="P302">
        <v>2.456340786681888</v>
      </c>
      <c r="Q302">
        <v>1.0790303508080521</v>
      </c>
      <c r="R302">
        <v>-0.54960783191161378</v>
      </c>
      <c r="S302">
        <v>-0.45668796480570212</v>
      </c>
      <c r="T302">
        <v>0.73181231166594696</v>
      </c>
      <c r="U302">
        <v>-0.35443037974682851</v>
      </c>
      <c r="V302">
        <v>0.79626891138664391</v>
      </c>
      <c r="W302">
        <v>0.1029180288170561</v>
      </c>
      <c r="X302">
        <v>0.16161024238781069</v>
      </c>
      <c r="Y302">
        <v>1.420850767085069</v>
      </c>
      <c r="Z302">
        <v>1.3659793814432939</v>
      </c>
      <c r="AA302">
        <v>1.4697149643705389</v>
      </c>
      <c r="AB302">
        <v>-0.57117648424619416</v>
      </c>
      <c r="AC302">
        <v>0.1909468718409579</v>
      </c>
      <c r="AD302">
        <v>0.33736852550110269</v>
      </c>
      <c r="AE302">
        <v>0.52602012154641109</v>
      </c>
      <c r="AF302">
        <v>-2.902023429179978</v>
      </c>
    </row>
    <row r="303" spans="1:32" x14ac:dyDescent="0.3">
      <c r="A303" s="2">
        <v>41716</v>
      </c>
      <c r="B303">
        <v>1.1495411918927001</v>
      </c>
      <c r="C303">
        <v>-0.54203539823007851</v>
      </c>
      <c r="D303">
        <v>0.73389508018484317</v>
      </c>
      <c r="E303">
        <v>1.496384334502743</v>
      </c>
      <c r="F303">
        <v>6.7773636055568076E-2</v>
      </c>
      <c r="G303">
        <v>-0.20134228187919101</v>
      </c>
      <c r="H303">
        <v>0.28016946836133538</v>
      </c>
      <c r="I303">
        <v>0.36983582897349709</v>
      </c>
      <c r="J303">
        <v>-0.73738414006179198</v>
      </c>
      <c r="K303">
        <v>3.142032702789344</v>
      </c>
      <c r="L303">
        <v>-1.1860331322190889</v>
      </c>
      <c r="M303">
        <v>2.5648414985590668</v>
      </c>
      <c r="N303">
        <v>0.78199808490264644</v>
      </c>
      <c r="O303">
        <v>1.1436504263898859</v>
      </c>
      <c r="P303">
        <v>-1.1708482676224601</v>
      </c>
      <c r="Q303">
        <v>-1.511089446746283</v>
      </c>
      <c r="R303">
        <v>7.5844798802602087</v>
      </c>
      <c r="S303">
        <v>0.15573373739925511</v>
      </c>
      <c r="T303">
        <v>0.72649572649572391</v>
      </c>
      <c r="U303">
        <v>2.9471544715447</v>
      </c>
      <c r="V303">
        <v>1.043900236993567</v>
      </c>
      <c r="W303">
        <v>2.7154520713637891</v>
      </c>
      <c r="X303">
        <v>0.1045860117928621</v>
      </c>
      <c r="Y303">
        <v>-0.46411688869790751</v>
      </c>
      <c r="Z303">
        <v>-3.0256801423849571</v>
      </c>
      <c r="AA303">
        <v>-0.30724213606437839</v>
      </c>
      <c r="AB303">
        <v>-0.86869205800620408</v>
      </c>
      <c r="AC303">
        <v>0.64461883408071241</v>
      </c>
      <c r="AD303">
        <v>0.90981012658226668</v>
      </c>
      <c r="AE303">
        <v>-0.20829099776469301</v>
      </c>
      <c r="AF303">
        <v>-1.2338908692075661</v>
      </c>
    </row>
    <row r="304" spans="1:32" x14ac:dyDescent="0.3">
      <c r="A304" s="2">
        <v>41717</v>
      </c>
      <c r="B304">
        <v>2.203170172465363</v>
      </c>
      <c r="C304">
        <v>2.7805583361138808</v>
      </c>
      <c r="D304">
        <v>-0.20687173952149701</v>
      </c>
      <c r="E304">
        <v>-0.46557562076748882</v>
      </c>
      <c r="F304">
        <v>1.354554690145604</v>
      </c>
      <c r="G304">
        <v>-0.75390224047005017</v>
      </c>
      <c r="H304">
        <v>0.55195911413967735</v>
      </c>
      <c r="I304">
        <v>0.9346634312932478</v>
      </c>
      <c r="J304">
        <v>0.45235723771581687</v>
      </c>
      <c r="K304">
        <v>-0.7460366801367746</v>
      </c>
      <c r="L304">
        <v>-2.3199223706799939</v>
      </c>
      <c r="M304">
        <v>1.0255689800505949</v>
      </c>
      <c r="N304">
        <v>2.6181050409078921</v>
      </c>
      <c r="O304">
        <v>-0.28104575163397932</v>
      </c>
      <c r="P304">
        <v>0.47147001934237931</v>
      </c>
      <c r="Q304">
        <v>-2.7864390002474648</v>
      </c>
      <c r="R304">
        <v>8.8289589854717576E-2</v>
      </c>
      <c r="S304">
        <v>1.3710575528986579</v>
      </c>
      <c r="T304">
        <v>-1.569792108612633</v>
      </c>
      <c r="U304">
        <v>0.8884501480750373</v>
      </c>
      <c r="V304">
        <v>0.75947953314345895</v>
      </c>
      <c r="W304">
        <v>0.52696655675930071</v>
      </c>
      <c r="X304">
        <v>1.145076104047682E-3</v>
      </c>
      <c r="Y304">
        <v>1.027545117002004</v>
      </c>
      <c r="Z304">
        <v>0.82590456213949004</v>
      </c>
      <c r="AA304">
        <v>4.578808335779283</v>
      </c>
      <c r="AB304">
        <v>-3.844432404419218</v>
      </c>
      <c r="AC304">
        <v>-1.05541631857422</v>
      </c>
      <c r="AD304">
        <v>-0.15680125441003279</v>
      </c>
      <c r="AE304">
        <v>0.57781397953469149</v>
      </c>
      <c r="AF304">
        <v>0.86988709975939216</v>
      </c>
    </row>
    <row r="305" spans="1:32" x14ac:dyDescent="0.3">
      <c r="A305" s="2">
        <v>41718</v>
      </c>
      <c r="B305">
        <v>0.2828716348029614</v>
      </c>
      <c r="C305">
        <v>-2.1137683511885612</v>
      </c>
      <c r="D305">
        <v>-1.0845726303139509</v>
      </c>
      <c r="E305">
        <v>0.43231750531538271</v>
      </c>
      <c r="F305">
        <v>-1.3197460741730671</v>
      </c>
      <c r="G305">
        <v>0.38516405135520237</v>
      </c>
      <c r="H305">
        <v>-0.94876660341556285</v>
      </c>
      <c r="I305">
        <v>2.0122874187516788</v>
      </c>
      <c r="J305">
        <v>-0.77256765131170635</v>
      </c>
      <c r="K305">
        <v>-2.1609771374882509</v>
      </c>
      <c r="L305">
        <v>0.96131802968011382</v>
      </c>
      <c r="M305">
        <v>-1.0151578361841329</v>
      </c>
      <c r="N305">
        <v>-2.4381461858957838</v>
      </c>
      <c r="O305">
        <v>-1.926984335059323</v>
      </c>
      <c r="P305">
        <v>-2.11767536999159</v>
      </c>
      <c r="Q305">
        <v>-0.43274615619590667</v>
      </c>
      <c r="R305">
        <v>-0.68698209035017443</v>
      </c>
      <c r="S305">
        <v>6.9439406344895538E-2</v>
      </c>
      <c r="T305">
        <v>-0.1724137931034542</v>
      </c>
      <c r="U305">
        <v>-2.7886497064579352</v>
      </c>
      <c r="V305">
        <v>0.39350440614089882</v>
      </c>
      <c r="W305">
        <v>-1.721966790640461</v>
      </c>
      <c r="X305">
        <v>-0.42490997514755818</v>
      </c>
      <c r="Y305">
        <v>0.90598290598289388</v>
      </c>
      <c r="Z305">
        <v>-1.157196723442977</v>
      </c>
      <c r="AA305">
        <v>-1.7681728880157179</v>
      </c>
      <c r="AB305">
        <v>3.280335138048462</v>
      </c>
      <c r="AC305">
        <v>2.5161126903267661</v>
      </c>
      <c r="AD305">
        <v>-0.51040439733018861</v>
      </c>
      <c r="AE305">
        <v>-1.675397970288262</v>
      </c>
      <c r="AF305">
        <v>1.0917431192660529</v>
      </c>
    </row>
    <row r="306" spans="1:32" x14ac:dyDescent="0.3">
      <c r="A306" s="2">
        <v>41719</v>
      </c>
      <c r="B306">
        <v>-1.0699348312420811</v>
      </c>
      <c r="C306">
        <v>2.69373917529574</v>
      </c>
      <c r="D306">
        <v>1.573320374195109</v>
      </c>
      <c r="E306">
        <v>0.55747653658881902</v>
      </c>
      <c r="F306">
        <v>-1.015744032503807</v>
      </c>
      <c r="G306">
        <v>1.3500071053005549</v>
      </c>
      <c r="H306">
        <v>0.41735084838534497</v>
      </c>
      <c r="I306">
        <v>8.7282883826311775E-3</v>
      </c>
      <c r="J306">
        <v>-0.15821467232909339</v>
      </c>
      <c r="K306">
        <v>0.66154502774220525</v>
      </c>
      <c r="L306">
        <v>6.8119891008167066E-2</v>
      </c>
      <c r="M306">
        <v>0.4917111548187636</v>
      </c>
      <c r="N306">
        <v>3.4902725786893019</v>
      </c>
      <c r="O306">
        <v>-0.61484996324266961</v>
      </c>
      <c r="P306">
        <v>-0.30321655398484187</v>
      </c>
      <c r="Q306">
        <v>-0.80278161272179238</v>
      </c>
      <c r="R306">
        <v>0.54369768255591033</v>
      </c>
      <c r="S306">
        <v>-1.7938148600782911</v>
      </c>
      <c r="T306">
        <v>-1.5112262521588931</v>
      </c>
      <c r="U306">
        <v>1.4594866633115271</v>
      </c>
      <c r="V306">
        <v>-2.2027161311692689</v>
      </c>
      <c r="W306">
        <v>1.4690545010280329</v>
      </c>
      <c r="X306">
        <v>6.2833226541370024E-2</v>
      </c>
      <c r="Y306">
        <v>-1.6771133322039611</v>
      </c>
      <c r="Z306">
        <v>2.380952380952372</v>
      </c>
      <c r="AA306">
        <v>3.5714285714285809</v>
      </c>
      <c r="AB306">
        <v>0.82783813273874518</v>
      </c>
      <c r="AC306">
        <v>-0.69732326698696001</v>
      </c>
      <c r="AD306">
        <v>0.65114443567482194</v>
      </c>
      <c r="AE306">
        <v>0.50191758255899721</v>
      </c>
      <c r="AF306">
        <v>3.0855794536709391</v>
      </c>
    </row>
    <row r="307" spans="1:32" x14ac:dyDescent="0.3">
      <c r="A307" s="2">
        <v>41720</v>
      </c>
      <c r="B307">
        <v>-0.61940812112870614</v>
      </c>
      <c r="C307">
        <v>-0.26553753408927738</v>
      </c>
      <c r="D307">
        <v>0.3319179474911893</v>
      </c>
      <c r="E307">
        <v>0.82807017543859995</v>
      </c>
      <c r="F307">
        <v>0.44467248161448308</v>
      </c>
      <c r="G307">
        <v>0.67302299495231033</v>
      </c>
      <c r="H307">
        <v>-0.25890849628670282</v>
      </c>
      <c r="I307">
        <v>-4.3637633094784078E-2</v>
      </c>
      <c r="J307">
        <v>-8.7572977481231717E-2</v>
      </c>
      <c r="K307">
        <v>-9.5399618401525998E-2</v>
      </c>
      <c r="L307">
        <v>-0.34188034188035182</v>
      </c>
      <c r="M307">
        <v>-0.26562281560184031</v>
      </c>
      <c r="N307">
        <v>0.3973712364358839</v>
      </c>
      <c r="O307">
        <v>-0.50433730078676131</v>
      </c>
      <c r="P307">
        <v>0.2465989889441467</v>
      </c>
      <c r="Q307">
        <v>0.42783505154639911</v>
      </c>
      <c r="R307">
        <v>0.23290054878863931</v>
      </c>
      <c r="S307">
        <v>0.87426968425048379</v>
      </c>
      <c r="T307">
        <v>0.30688294607628119</v>
      </c>
      <c r="U307">
        <v>0.34722222222223209</v>
      </c>
      <c r="V307">
        <v>0.28789161727349472</v>
      </c>
      <c r="W307">
        <v>-1.1746740279561241E-2</v>
      </c>
      <c r="X307">
        <v>7.2171464690073961E-3</v>
      </c>
      <c r="Y307">
        <v>0.68056512749827824</v>
      </c>
      <c r="Z307">
        <v>-7.7091095978398805E-2</v>
      </c>
      <c r="AA307">
        <v>-0.1793103448275768</v>
      </c>
      <c r="AB307">
        <v>9.41021478817472E-3</v>
      </c>
      <c r="AC307">
        <v>0.61651599347543051</v>
      </c>
      <c r="AD307">
        <v>-3.9207998431689539E-2</v>
      </c>
      <c r="AE307">
        <v>-9.9882190237154944E-2</v>
      </c>
      <c r="AF307">
        <v>0.1232502861167273</v>
      </c>
    </row>
    <row r="308" spans="1:32" x14ac:dyDescent="0.3">
      <c r="A308" s="2">
        <v>41722</v>
      </c>
      <c r="B308">
        <v>3.383458646616555</v>
      </c>
      <c r="C308">
        <v>1.5255091026840311</v>
      </c>
      <c r="D308">
        <v>-1.2249277262837981</v>
      </c>
      <c r="E308">
        <v>-1.0718262806236001</v>
      </c>
      <c r="F308">
        <v>0.13621658436915321</v>
      </c>
      <c r="G308">
        <v>-1.50069637883008</v>
      </c>
      <c r="H308">
        <v>2.5274950474759139</v>
      </c>
      <c r="I308">
        <v>1.6240286387846139</v>
      </c>
      <c r="J308">
        <v>3.710505446804957</v>
      </c>
      <c r="K308">
        <v>4.1591511936339476</v>
      </c>
      <c r="L308">
        <v>-0.60413788916041655</v>
      </c>
      <c r="M308">
        <v>1.107373142696932</v>
      </c>
      <c r="N308">
        <v>-0.66981275688842157</v>
      </c>
      <c r="O308">
        <v>3.4806704514733782</v>
      </c>
      <c r="P308">
        <v>0.88147267434710574</v>
      </c>
      <c r="Q308">
        <v>1.2677719037109241</v>
      </c>
      <c r="R308">
        <v>0.72111532503604803</v>
      </c>
      <c r="S308">
        <v>-1.3904716103333989</v>
      </c>
      <c r="T308">
        <v>-0.393356643356646</v>
      </c>
      <c r="U308">
        <v>1.9772614928324159</v>
      </c>
      <c r="V308">
        <v>1.8349656647528969</v>
      </c>
      <c r="W308">
        <v>1.3539708646616471</v>
      </c>
      <c r="X308">
        <v>1.379708503483279</v>
      </c>
      <c r="Y308">
        <v>-0.64173868400787537</v>
      </c>
      <c r="Z308">
        <v>0.57862929150058751</v>
      </c>
      <c r="AA308">
        <v>0.30399336741742111</v>
      </c>
      <c r="AB308">
        <v>1.260850132906755</v>
      </c>
      <c r="AC308">
        <v>1.3793482442160829</v>
      </c>
      <c r="AD308">
        <v>-0.9021376740537268</v>
      </c>
      <c r="AE308">
        <v>1.0075114722998491</v>
      </c>
      <c r="AF308">
        <v>-0.98478853424778245</v>
      </c>
    </row>
    <row r="309" spans="1:32" x14ac:dyDescent="0.3">
      <c r="A309" s="2">
        <v>41723</v>
      </c>
      <c r="B309">
        <v>0.41148325358850713</v>
      </c>
      <c r="C309">
        <v>-0.71585512793252981</v>
      </c>
      <c r="D309">
        <v>0.17500452597911659</v>
      </c>
      <c r="E309">
        <v>0.44322498944702188</v>
      </c>
      <c r="F309">
        <v>0.37408603978914551</v>
      </c>
      <c r="G309">
        <v>-1.251369790377888</v>
      </c>
      <c r="H309">
        <v>-0.1132653741088729</v>
      </c>
      <c r="I309">
        <v>1.726952487327083</v>
      </c>
      <c r="J309">
        <v>0.81696716033481387</v>
      </c>
      <c r="K309">
        <v>-0.98808189874707297</v>
      </c>
      <c r="L309">
        <v>-0.68569508712451599</v>
      </c>
      <c r="M309">
        <v>0.61000970469986537</v>
      </c>
      <c r="N309">
        <v>0.1072796934865838</v>
      </c>
      <c r="O309">
        <v>0.82946900920906064</v>
      </c>
      <c r="P309">
        <v>1.47118588962043</v>
      </c>
      <c r="Q309">
        <v>-1.1657374556512941</v>
      </c>
      <c r="R309">
        <v>0.92808655070004686</v>
      </c>
      <c r="S309">
        <v>-0.14630888137319159</v>
      </c>
      <c r="T309">
        <v>1.096972356296622</v>
      </c>
      <c r="U309">
        <v>2.0358700920988899</v>
      </c>
      <c r="V309">
        <v>-2.868671235905373</v>
      </c>
      <c r="W309">
        <v>0.90411197079023342</v>
      </c>
      <c r="X309">
        <v>-1.2241855538830391E-3</v>
      </c>
      <c r="Y309">
        <v>-0.22390630382363999</v>
      </c>
      <c r="Z309">
        <v>-0.1022756328304841</v>
      </c>
      <c r="AA309">
        <v>1.033200165312032</v>
      </c>
      <c r="AB309">
        <v>-0.3089646200664431</v>
      </c>
      <c r="AC309">
        <v>-0.84290980052037501</v>
      </c>
      <c r="AD309">
        <v>1.147832970512574</v>
      </c>
      <c r="AE309">
        <v>0.57614213197969555</v>
      </c>
      <c r="AF309">
        <v>-2.5841399520468822</v>
      </c>
    </row>
    <row r="310" spans="1:32" x14ac:dyDescent="0.3">
      <c r="A310" s="2">
        <v>41724</v>
      </c>
      <c r="B310">
        <v>0.62899075574194274</v>
      </c>
      <c r="C310">
        <v>2.0988006853226882</v>
      </c>
      <c r="D310">
        <v>-0.1686746987951793</v>
      </c>
      <c r="E310">
        <v>1.2047348882818549</v>
      </c>
      <c r="F310">
        <v>1.219718787057444</v>
      </c>
      <c r="G310">
        <v>2.1478432074450989E-2</v>
      </c>
      <c r="H310">
        <v>-0.48025613660619421</v>
      </c>
      <c r="I310">
        <v>-0.26182432432431119</v>
      </c>
      <c r="J310">
        <v>0.34729152528842899</v>
      </c>
      <c r="K310">
        <v>0.8847736625514413</v>
      </c>
      <c r="L310">
        <v>-0.21374092754335991</v>
      </c>
      <c r="M310">
        <v>-1.061044508750175</v>
      </c>
      <c r="N310">
        <v>1.6482955705246161</v>
      </c>
      <c r="O310">
        <v>0</v>
      </c>
      <c r="P310">
        <v>2.1467478372316551</v>
      </c>
      <c r="Q310">
        <v>-1.630769230769225</v>
      </c>
      <c r="R310">
        <v>1.81020440334192</v>
      </c>
      <c r="S310">
        <v>1.0394657209900069</v>
      </c>
      <c r="T310">
        <v>-0.17361111111111599</v>
      </c>
      <c r="U310">
        <v>-1.1401425178147351</v>
      </c>
      <c r="V310">
        <v>1.3145165879474341</v>
      </c>
      <c r="W310">
        <v>1.559403808046866</v>
      </c>
      <c r="X310">
        <v>0.1817711098647479</v>
      </c>
      <c r="Y310">
        <v>-2.2268254790264059</v>
      </c>
      <c r="Z310">
        <v>2.7002815459431728</v>
      </c>
      <c r="AA310">
        <v>2.0725388601036339</v>
      </c>
      <c r="AB310">
        <v>-2.2067390595143732</v>
      </c>
      <c r="AC310">
        <v>-0.71067377340440219</v>
      </c>
      <c r="AD310">
        <v>-2.6609274114654751</v>
      </c>
      <c r="AE310">
        <v>0.26497085320613678</v>
      </c>
      <c r="AF310">
        <v>-0.57429352780309362</v>
      </c>
    </row>
    <row r="311" spans="1:32" x14ac:dyDescent="0.3">
      <c r="A311" s="2">
        <v>41725</v>
      </c>
      <c r="B311">
        <v>1.761530447959081</v>
      </c>
      <c r="C311">
        <v>0</v>
      </c>
      <c r="D311">
        <v>1.7921795800144751</v>
      </c>
      <c r="E311">
        <v>1.993217523704049</v>
      </c>
      <c r="F311">
        <v>4.0000000000000044</v>
      </c>
      <c r="G311">
        <v>-0.56189828567337896</v>
      </c>
      <c r="H311">
        <v>0.1273458445040232</v>
      </c>
      <c r="I311">
        <v>1.3718350410703459</v>
      </c>
      <c r="J311">
        <v>0.206858143050348</v>
      </c>
      <c r="K311">
        <v>7.1384866408319425E-2</v>
      </c>
      <c r="L311">
        <v>-0.49774243755105202</v>
      </c>
      <c r="M311">
        <v>0.264623955431742</v>
      </c>
      <c r="N311">
        <v>0.35142326422008541</v>
      </c>
      <c r="O311">
        <v>1.9432568985622289E-2</v>
      </c>
      <c r="P311">
        <v>0.63911543287327177</v>
      </c>
      <c r="Q311">
        <v>0.5317485142320999</v>
      </c>
      <c r="R311">
        <v>-0.1212871925885706</v>
      </c>
      <c r="S311">
        <v>1.6309030915701459</v>
      </c>
      <c r="T311">
        <v>1.7391304347825991</v>
      </c>
      <c r="U311">
        <v>1.393560788082659</v>
      </c>
      <c r="V311">
        <v>1.3423949674230331</v>
      </c>
      <c r="W311">
        <v>4.0351770161746403</v>
      </c>
      <c r="X311">
        <v>0.53889288672250846</v>
      </c>
      <c r="Y311">
        <v>-0.99752824858756473</v>
      </c>
      <c r="Z311">
        <v>-1.09657320872274</v>
      </c>
      <c r="AA311">
        <v>0.1469409564520463</v>
      </c>
      <c r="AB311">
        <v>-0.16679772201968479</v>
      </c>
      <c r="AC311">
        <v>0.58637302133517366</v>
      </c>
      <c r="AD311">
        <v>2.0100502512562901</v>
      </c>
      <c r="AE311">
        <v>3.4858552300412788</v>
      </c>
      <c r="AF311">
        <v>1.136884569542485</v>
      </c>
    </row>
    <row r="312" spans="1:32" x14ac:dyDescent="0.3">
      <c r="A312" s="2">
        <v>41726</v>
      </c>
      <c r="B312">
        <v>0.11167985109352679</v>
      </c>
      <c r="C312">
        <v>2.1640330023772858</v>
      </c>
      <c r="D312">
        <v>5.7294445432449992</v>
      </c>
      <c r="E312">
        <v>3.7660310782384521</v>
      </c>
      <c r="F312">
        <v>2.1886063727067921</v>
      </c>
      <c r="G312">
        <v>1.277713792110569</v>
      </c>
      <c r="H312">
        <v>-0.26775553919271561</v>
      </c>
      <c r="I312">
        <v>-0.12530281513658539</v>
      </c>
      <c r="J312">
        <v>-5.9547439460105878E-2</v>
      </c>
      <c r="K312">
        <v>2.0381127076327221</v>
      </c>
      <c r="L312">
        <v>0.90599349543132313</v>
      </c>
      <c r="M312">
        <v>-0.26392554521460498</v>
      </c>
      <c r="N312">
        <v>-1.836009805392969</v>
      </c>
      <c r="O312">
        <v>0.89372449970857026</v>
      </c>
      <c r="P312">
        <v>0.3857092765028991</v>
      </c>
      <c r="Q312">
        <v>0.31632441402198452</v>
      </c>
      <c r="R312">
        <v>-0.16535758577924661</v>
      </c>
      <c r="S312">
        <v>2.4681018260024561</v>
      </c>
      <c r="T312">
        <v>3.2905982905982789</v>
      </c>
      <c r="U312">
        <v>1.4691943127961959</v>
      </c>
      <c r="V312">
        <v>1.3301557390677841</v>
      </c>
      <c r="W312">
        <v>3.4084422820798599</v>
      </c>
      <c r="X312">
        <v>0.56539978401368707</v>
      </c>
      <c r="Y312">
        <v>0.49041462327239488</v>
      </c>
      <c r="Z312">
        <v>-0.10079375078746459</v>
      </c>
      <c r="AA312">
        <v>1.6139789249032921</v>
      </c>
      <c r="AB312">
        <v>0.51077642790655631</v>
      </c>
      <c r="AC312">
        <v>5.7474410203073312E-2</v>
      </c>
      <c r="AD312">
        <v>-0.25615763546797948</v>
      </c>
      <c r="AE312">
        <v>3.94484033368192</v>
      </c>
      <c r="AF312">
        <v>-9.0653612546343076E-3</v>
      </c>
    </row>
    <row r="313" spans="1:32" x14ac:dyDescent="0.3">
      <c r="A313" s="2">
        <v>41729</v>
      </c>
      <c r="B313">
        <v>1.608255089709032</v>
      </c>
      <c r="C313">
        <v>-4.7907470143382369E-2</v>
      </c>
      <c r="D313">
        <v>0.36444170334444248</v>
      </c>
      <c r="E313">
        <v>3.3481558985090309</v>
      </c>
      <c r="F313">
        <v>0.44094488188974879</v>
      </c>
      <c r="G313">
        <v>-1.1691957781015729</v>
      </c>
      <c r="H313">
        <v>0.5235250687965598</v>
      </c>
      <c r="I313">
        <v>0.97858815657410059</v>
      </c>
      <c r="J313">
        <v>-1.056603773584897</v>
      </c>
      <c r="K313">
        <v>0.109857185658635</v>
      </c>
      <c r="L313">
        <v>0.6476862865474553</v>
      </c>
      <c r="M313">
        <v>-1.6852367688022341</v>
      </c>
      <c r="N313">
        <v>5.5498929772703987</v>
      </c>
      <c r="O313">
        <v>-0.1219590474356602</v>
      </c>
      <c r="P313">
        <v>-1.214779166343227</v>
      </c>
      <c r="Q313">
        <v>1.385370896872584</v>
      </c>
      <c r="R313">
        <v>2.0393374741200838</v>
      </c>
      <c r="S313">
        <v>1.0716339895661791</v>
      </c>
      <c r="T313">
        <v>-0.7447248655357841</v>
      </c>
      <c r="U313">
        <v>-1.868285847734708</v>
      </c>
      <c r="V313">
        <v>1.67915549964448</v>
      </c>
      <c r="W313">
        <v>0.84373767906427144</v>
      </c>
      <c r="X313">
        <v>0.20725184501142471</v>
      </c>
      <c r="Y313">
        <v>1.7480035492457799</v>
      </c>
      <c r="Z313">
        <v>0.47925337369152388</v>
      </c>
      <c r="AA313">
        <v>3.399842478340775</v>
      </c>
      <c r="AB313">
        <v>1.078103108451467</v>
      </c>
      <c r="AC313">
        <v>-1.8271834568779231</v>
      </c>
      <c r="AD313">
        <v>3.694192018964837</v>
      </c>
      <c r="AE313">
        <v>2.431034886169559</v>
      </c>
      <c r="AF313">
        <v>-1.613780598368086</v>
      </c>
    </row>
    <row r="314" spans="1:32" x14ac:dyDescent="0.3">
      <c r="A314" s="2">
        <v>41730</v>
      </c>
      <c r="B314">
        <v>-1.793229643183891</v>
      </c>
      <c r="C314">
        <v>0.57174158649730966</v>
      </c>
      <c r="D314">
        <v>-0.82399932962766709</v>
      </c>
      <c r="E314">
        <v>-1.03138445963048</v>
      </c>
      <c r="F314">
        <v>-1.0504860457823619</v>
      </c>
      <c r="G314">
        <v>1.9884933477166471</v>
      </c>
      <c r="H314">
        <v>-1.435534486212187</v>
      </c>
      <c r="I314">
        <v>-0.33960076203096712</v>
      </c>
      <c r="J314">
        <v>-1.738327512144211</v>
      </c>
      <c r="K314">
        <v>-0.61851556264963525</v>
      </c>
      <c r="L314">
        <v>0.96832730987999049</v>
      </c>
      <c r="M314">
        <v>-0.15582943759739901</v>
      </c>
      <c r="N314">
        <v>-1.1636328521075769</v>
      </c>
      <c r="O314">
        <v>-1.5745501285347021</v>
      </c>
      <c r="P314">
        <v>0.29073193729618468</v>
      </c>
      <c r="Q314">
        <v>1.774333350328861</v>
      </c>
      <c r="R314">
        <v>-2.041696256467485</v>
      </c>
      <c r="S314">
        <v>-3.0809780058504539</v>
      </c>
      <c r="T314">
        <v>1.5839933305543901</v>
      </c>
      <c r="U314">
        <v>2.760590195145185</v>
      </c>
      <c r="V314">
        <v>1.253362022592786</v>
      </c>
      <c r="W314">
        <v>-1.238075379242032</v>
      </c>
      <c r="X314">
        <v>0.26878081967205419</v>
      </c>
      <c r="Y314">
        <v>0</v>
      </c>
      <c r="Z314">
        <v>1.1673151750972719</v>
      </c>
      <c r="AA314">
        <v>1.891583090008875</v>
      </c>
      <c r="AB314">
        <v>2.0768236814283858</v>
      </c>
      <c r="AC314">
        <v>1.3513136998133171</v>
      </c>
      <c r="AD314">
        <v>0.87635740140978857</v>
      </c>
      <c r="AE314">
        <v>-1.8890767051943811</v>
      </c>
      <c r="AF314">
        <v>3.298931072613343</v>
      </c>
    </row>
    <row r="315" spans="1:32" x14ac:dyDescent="0.3">
      <c r="A315" s="2">
        <v>41731</v>
      </c>
      <c r="B315">
        <v>-2.412893609092615</v>
      </c>
      <c r="C315">
        <v>-0.18722766884531339</v>
      </c>
      <c r="D315">
        <v>-1.047710246155575</v>
      </c>
      <c r="E315">
        <v>0.37082028003325718</v>
      </c>
      <c r="F315">
        <v>3.3433687212803149</v>
      </c>
      <c r="G315">
        <v>0.47949793745372121</v>
      </c>
      <c r="H315">
        <v>-1.022896626473391</v>
      </c>
      <c r="I315">
        <v>-0.98902925531915153</v>
      </c>
      <c r="J315">
        <v>1.532113090374243</v>
      </c>
      <c r="K315">
        <v>1.8670949608512231</v>
      </c>
      <c r="L315">
        <v>0.2899776475563387</v>
      </c>
      <c r="M315">
        <v>-2.3127128263337071</v>
      </c>
      <c r="N315">
        <v>0.47386419149975101</v>
      </c>
      <c r="O315">
        <v>0.56807051909892881</v>
      </c>
      <c r="P315">
        <v>1.849022603517847</v>
      </c>
      <c r="Q315">
        <v>0.37072290967385962</v>
      </c>
      <c r="R315">
        <v>0.11910001812391879</v>
      </c>
      <c r="S315">
        <v>0.21941345529836731</v>
      </c>
      <c r="T315">
        <v>0.61551087402544891</v>
      </c>
      <c r="U315">
        <v>0.37054191755441218</v>
      </c>
      <c r="V315">
        <v>1.6787972161717011</v>
      </c>
      <c r="W315">
        <v>2.0558971787495661</v>
      </c>
      <c r="X315">
        <v>0.46800294389668368</v>
      </c>
      <c r="Y315">
        <v>0.35754774570506692</v>
      </c>
      <c r="Z315">
        <v>2.6178660049627882</v>
      </c>
      <c r="AA315">
        <v>0.53575878395215604</v>
      </c>
      <c r="AB315">
        <v>-3.6824783079003609E-2</v>
      </c>
      <c r="AC315">
        <v>0.65702661095228265</v>
      </c>
      <c r="AD315">
        <v>0.1322001888574231</v>
      </c>
      <c r="AE315">
        <v>-0.88472910991594933</v>
      </c>
      <c r="AF315">
        <v>0.83853702051739365</v>
      </c>
    </row>
    <row r="316" spans="1:32" x14ac:dyDescent="0.3">
      <c r="A316" s="2">
        <v>41732</v>
      </c>
      <c r="B316">
        <v>2.854415274463018</v>
      </c>
      <c r="C316">
        <v>-1.9644623307527029</v>
      </c>
      <c r="D316">
        <v>-0.60625035578073527</v>
      </c>
      <c r="E316">
        <v>-0.78348939422894226</v>
      </c>
      <c r="F316">
        <v>-1.3032812020852489</v>
      </c>
      <c r="G316">
        <v>-6.6669005930031222E-2</v>
      </c>
      <c r="H316">
        <v>-0.29429881596056973</v>
      </c>
      <c r="I316">
        <v>1.888693024427091</v>
      </c>
      <c r="J316">
        <v>-0.59152549193191017</v>
      </c>
      <c r="K316">
        <v>-2.3157272368939719</v>
      </c>
      <c r="L316">
        <v>0.55418348292270991</v>
      </c>
      <c r="M316">
        <v>0.61002178649238736</v>
      </c>
      <c r="N316">
        <v>2.9124325375601718</v>
      </c>
      <c r="O316">
        <v>-1.2141280353200949</v>
      </c>
      <c r="P316">
        <v>-0.76541405438671495</v>
      </c>
      <c r="Q316">
        <v>0.44921387571750238</v>
      </c>
      <c r="R316">
        <v>0.25343298249242968</v>
      </c>
      <c r="S316">
        <v>0.40394696268886138</v>
      </c>
      <c r="T316">
        <v>0.28548123980425277</v>
      </c>
      <c r="U316">
        <v>0.41532071988925612</v>
      </c>
      <c r="V316">
        <v>-0.52249333820993948</v>
      </c>
      <c r="W316">
        <v>-1.973105766744254</v>
      </c>
      <c r="X316">
        <v>-0.1881028703646703</v>
      </c>
      <c r="Y316">
        <v>0.58220368439347858</v>
      </c>
      <c r="Z316">
        <v>-0.5561600773787978</v>
      </c>
      <c r="AA316">
        <v>-1.214524724253307</v>
      </c>
      <c r="AB316">
        <v>-0.2279372827113102</v>
      </c>
      <c r="AC316">
        <v>-1.0023214529564339</v>
      </c>
      <c r="AD316">
        <v>1.2448132780082719</v>
      </c>
      <c r="AE316">
        <v>0.82685396161705782</v>
      </c>
      <c r="AF316">
        <v>-0.83156404812456675</v>
      </c>
    </row>
    <row r="317" spans="1:32" x14ac:dyDescent="0.3">
      <c r="A317" s="2">
        <v>41733</v>
      </c>
      <c r="B317">
        <v>-1.327269352144067</v>
      </c>
      <c r="C317">
        <v>-0.56357627413462508</v>
      </c>
      <c r="D317">
        <v>0.9707625783912377</v>
      </c>
      <c r="E317">
        <v>0.1476630713918903</v>
      </c>
      <c r="F317">
        <v>-1.739940966288656</v>
      </c>
      <c r="G317">
        <v>-1.864466292134825</v>
      </c>
      <c r="H317">
        <v>-0.35694673256452258</v>
      </c>
      <c r="I317">
        <v>-0.43664524633382218</v>
      </c>
      <c r="J317">
        <v>-0.39264896373057973</v>
      </c>
      <c r="K317">
        <v>1.30132149702411</v>
      </c>
      <c r="L317">
        <v>-0.69190678727609756</v>
      </c>
      <c r="M317">
        <v>-0.36090659737260111</v>
      </c>
      <c r="N317">
        <v>0.774827553623747</v>
      </c>
      <c r="O317">
        <v>-0.7163982911600475</v>
      </c>
      <c r="P317">
        <v>-1.000000000000012</v>
      </c>
      <c r="Q317">
        <v>-0.88447204968944426</v>
      </c>
      <c r="R317">
        <v>-0.57781102484070201</v>
      </c>
      <c r="S317">
        <v>-0.9837945190053432</v>
      </c>
      <c r="T317">
        <v>-1.952013013420095</v>
      </c>
      <c r="U317">
        <v>-2.0680147058823479</v>
      </c>
      <c r="V317">
        <v>-0.81411838857082808</v>
      </c>
      <c r="W317">
        <v>0.4695702640673316</v>
      </c>
      <c r="X317">
        <v>-0.66448769318323553</v>
      </c>
      <c r="Y317">
        <v>-1.183585313174951</v>
      </c>
      <c r="Z317">
        <v>-1.495440729483277</v>
      </c>
      <c r="AA317">
        <v>0.84054698281268436</v>
      </c>
      <c r="AB317">
        <v>-1.2530576452669751</v>
      </c>
      <c r="AC317">
        <v>2.207018318252096E-2</v>
      </c>
      <c r="AD317">
        <v>0.57749627421759264</v>
      </c>
      <c r="AE317">
        <v>0.20268853528411229</v>
      </c>
      <c r="AF317">
        <v>-1.2934879571810829</v>
      </c>
    </row>
    <row r="318" spans="1:32" x14ac:dyDescent="0.3">
      <c r="A318" s="2">
        <v>41736</v>
      </c>
      <c r="B318">
        <v>1.3357163013827611</v>
      </c>
      <c r="C318">
        <v>-0.52128887800441115</v>
      </c>
      <c r="D318">
        <v>-0.26942711287577531</v>
      </c>
      <c r="E318">
        <v>-1.0513494454772789</v>
      </c>
      <c r="F318">
        <v>0.45849802371540349</v>
      </c>
      <c r="G318">
        <v>0.5939389602490186</v>
      </c>
      <c r="H318">
        <v>-6.2000551116003777E-2</v>
      </c>
      <c r="I318">
        <v>4.1373603640870733E-2</v>
      </c>
      <c r="J318">
        <v>-1.731214695005479</v>
      </c>
      <c r="K318">
        <v>-0.73690499900419537</v>
      </c>
      <c r="L318">
        <v>-0.73141305987031169</v>
      </c>
      <c r="M318">
        <v>0.13039698638075409</v>
      </c>
      <c r="N318">
        <v>-0.60947022972339671</v>
      </c>
      <c r="O318">
        <v>1.5887726731100169</v>
      </c>
      <c r="P318">
        <v>0.4815597838853769</v>
      </c>
      <c r="Q318">
        <v>1.25833458665463</v>
      </c>
      <c r="R318">
        <v>-1.203850245180704</v>
      </c>
      <c r="S318">
        <v>1.389549430326076</v>
      </c>
      <c r="T318">
        <v>-0.82953131480713038</v>
      </c>
      <c r="U318">
        <v>0.18770530267480101</v>
      </c>
      <c r="V318">
        <v>-1.588646473206223E-2</v>
      </c>
      <c r="W318">
        <v>0.94525403702245825</v>
      </c>
      <c r="X318">
        <v>-7.1781569355300334E-2</v>
      </c>
      <c r="Y318">
        <v>2.6840356705717832</v>
      </c>
      <c r="Z318">
        <v>-0.45667736361393318</v>
      </c>
      <c r="AA318">
        <v>1.0077133615327141</v>
      </c>
      <c r="AB318">
        <v>0.5071159823327287</v>
      </c>
      <c r="AC318">
        <v>-1.0784421888790809</v>
      </c>
      <c r="AD318">
        <v>-2.7042044823115452</v>
      </c>
      <c r="AE318">
        <v>3.2387816786793922</v>
      </c>
      <c r="AF318">
        <v>0.56936285585178492</v>
      </c>
    </row>
    <row r="319" spans="1:32" x14ac:dyDescent="0.3">
      <c r="A319" s="2">
        <v>41738</v>
      </c>
      <c r="B319">
        <v>1.280980228348638</v>
      </c>
      <c r="C319">
        <v>4.4418653724414234</v>
      </c>
      <c r="D319">
        <v>-0.31281103369827917</v>
      </c>
      <c r="E319">
        <v>1.412374473598965</v>
      </c>
      <c r="F319">
        <v>0.78690588605603295</v>
      </c>
      <c r="G319">
        <v>-1.824648764004988</v>
      </c>
      <c r="H319">
        <v>2.309230026883569</v>
      </c>
      <c r="I319">
        <v>0.62034739454093213</v>
      </c>
      <c r="J319">
        <v>4.1768330507423226</v>
      </c>
      <c r="K319">
        <v>3.6316211878009601</v>
      </c>
      <c r="L319">
        <v>-1.159134067603496</v>
      </c>
      <c r="M319">
        <v>0.56431775430472175</v>
      </c>
      <c r="N319">
        <v>0.2783018867924536</v>
      </c>
      <c r="O319">
        <v>2.18949563404145</v>
      </c>
      <c r="P319">
        <v>1.254626923826208</v>
      </c>
      <c r="Q319">
        <v>1.0050500049509909</v>
      </c>
      <c r="R319">
        <v>1.5389059586648819</v>
      </c>
      <c r="S319">
        <v>0.15397793322864389</v>
      </c>
      <c r="T319">
        <v>0.92011710581347828</v>
      </c>
      <c r="U319">
        <v>0</v>
      </c>
      <c r="V319">
        <v>1.806048408452954</v>
      </c>
      <c r="W319">
        <v>3.2253869163740401</v>
      </c>
      <c r="X319">
        <v>1.606242545354442</v>
      </c>
      <c r="Y319">
        <v>6.9050659855257379</v>
      </c>
      <c r="Z319">
        <v>4.4017358958462482</v>
      </c>
      <c r="AA319">
        <v>3.1777312476906072</v>
      </c>
      <c r="AB319">
        <v>-0.7207961309523836</v>
      </c>
      <c r="AC319">
        <v>-3.0698452530322</v>
      </c>
      <c r="AD319">
        <v>0.5901389682086533</v>
      </c>
      <c r="AE319">
        <v>1.351260049995417E-2</v>
      </c>
      <c r="AF319">
        <v>-0.4942487419122954</v>
      </c>
    </row>
    <row r="320" spans="1:32" x14ac:dyDescent="0.3">
      <c r="A320" s="2">
        <v>41739</v>
      </c>
      <c r="B320">
        <v>-0.77903033635779995</v>
      </c>
      <c r="C320">
        <v>1.1516314779270731</v>
      </c>
      <c r="D320">
        <v>1.7058907431179551</v>
      </c>
      <c r="E320">
        <v>-0.18526799974445399</v>
      </c>
      <c r="F320">
        <v>-0.17176764522174309</v>
      </c>
      <c r="G320">
        <v>-1.6194478660966569</v>
      </c>
      <c r="H320">
        <v>-0.43794636841395512</v>
      </c>
      <c r="I320">
        <v>1.512535963830675</v>
      </c>
      <c r="J320">
        <v>-1.0638720177841181</v>
      </c>
      <c r="K320">
        <v>-0.89060987415295889</v>
      </c>
      <c r="L320">
        <v>-1.429405797546957</v>
      </c>
      <c r="M320">
        <v>-1.1079136690647531</v>
      </c>
      <c r="N320">
        <v>1.001928594948009</v>
      </c>
      <c r="O320">
        <v>2.37852314755771</v>
      </c>
      <c r="P320">
        <v>1.1813599107246111</v>
      </c>
      <c r="Q320">
        <v>6.3722366550678089E-2</v>
      </c>
      <c r="R320">
        <v>1.342299237036082</v>
      </c>
      <c r="S320">
        <v>-0.82165001985400332</v>
      </c>
      <c r="T320">
        <v>2.5694156651471229</v>
      </c>
      <c r="U320">
        <v>0.93676814988290502</v>
      </c>
      <c r="V320">
        <v>0.80116533139111823</v>
      </c>
      <c r="W320">
        <v>2.1469068917727041</v>
      </c>
      <c r="X320">
        <v>5.7218771280842518E-2</v>
      </c>
      <c r="Y320">
        <v>-1.847722204523716</v>
      </c>
      <c r="Z320">
        <v>2.3277909738717462</v>
      </c>
      <c r="AA320">
        <v>-0.48943535872031368</v>
      </c>
      <c r="AB320">
        <v>-0.39111902196823373</v>
      </c>
      <c r="AC320">
        <v>-1.7805776090208281</v>
      </c>
      <c r="AD320">
        <v>-0.60560181680543446</v>
      </c>
      <c r="AE320">
        <v>0.97052399288433122</v>
      </c>
      <c r="AF320">
        <v>1.2282127698004299</v>
      </c>
    </row>
    <row r="321" spans="1:32" x14ac:dyDescent="0.3">
      <c r="A321" s="2">
        <v>41740</v>
      </c>
      <c r="B321">
        <v>0.120081285793483</v>
      </c>
      <c r="C321">
        <v>-0.43609973700855509</v>
      </c>
      <c r="D321">
        <v>-1.1499733542759349</v>
      </c>
      <c r="E321">
        <v>-0.17921146953405739</v>
      </c>
      <c r="F321">
        <v>0.70389488503050934</v>
      </c>
      <c r="G321">
        <v>3.152273982691955</v>
      </c>
      <c r="H321">
        <v>-0.13534546931041061</v>
      </c>
      <c r="I321">
        <v>-1.3847275083002759</v>
      </c>
      <c r="J321">
        <v>-0.85463226738354825</v>
      </c>
      <c r="K321">
        <v>-4.2586442664582886</v>
      </c>
      <c r="L321">
        <v>0.91218112642674765</v>
      </c>
      <c r="M321">
        <v>5.81987487269231E-2</v>
      </c>
      <c r="N321">
        <v>-1.3040238450074511</v>
      </c>
      <c r="O321">
        <v>0.42354406726876631</v>
      </c>
      <c r="P321">
        <v>-1.3615273446413669</v>
      </c>
      <c r="Q321">
        <v>-1.74879984324483</v>
      </c>
      <c r="R321">
        <v>-1.298999591670069</v>
      </c>
      <c r="S321">
        <v>-0.84488245560003783</v>
      </c>
      <c r="T321">
        <v>0.64646464646465063</v>
      </c>
      <c r="U321">
        <v>-0.1856148491879428</v>
      </c>
      <c r="V321">
        <v>-1.6463666391411951</v>
      </c>
      <c r="W321">
        <v>-1.605940252115345</v>
      </c>
      <c r="X321">
        <v>-0.38022780210545948</v>
      </c>
      <c r="Y321">
        <v>1.8743914313534391</v>
      </c>
      <c r="Z321">
        <v>-1.7525533890436431</v>
      </c>
      <c r="AA321">
        <v>0.79174664107486414</v>
      </c>
      <c r="AB321">
        <v>1.746961040182438</v>
      </c>
      <c r="AC321">
        <v>1.886074095768042</v>
      </c>
      <c r="AD321">
        <v>0</v>
      </c>
      <c r="AE321">
        <v>0.45272078501339408</v>
      </c>
      <c r="AF321">
        <v>1.3382103666696341</v>
      </c>
    </row>
    <row r="322" spans="1:32" x14ac:dyDescent="0.3">
      <c r="A322" s="2">
        <v>41744</v>
      </c>
      <c r="B322">
        <v>-1.3193098994372381</v>
      </c>
      <c r="C322">
        <v>-3.3201818911328118</v>
      </c>
      <c r="D322">
        <v>5.1073972136306267E-2</v>
      </c>
      <c r="E322">
        <v>-1.6157989228007039</v>
      </c>
      <c r="F322">
        <v>0.85430257844050228</v>
      </c>
      <c r="G322">
        <v>1.7064724572489529</v>
      </c>
      <c r="H322">
        <v>-1.958392627227767</v>
      </c>
      <c r="I322">
        <v>0.55838397109542193</v>
      </c>
      <c r="J322">
        <v>-1.4123836503439959</v>
      </c>
      <c r="K322">
        <v>-1.214037951438496</v>
      </c>
      <c r="L322">
        <v>0.76023301450931502</v>
      </c>
      <c r="M322">
        <v>-0.82884978915225282</v>
      </c>
      <c r="N322">
        <v>-4.2468856172140352</v>
      </c>
      <c r="O322">
        <v>-1.873100539601813</v>
      </c>
      <c r="P322">
        <v>7.3257248611979797E-2</v>
      </c>
      <c r="Q322">
        <v>-1.9444582938624939</v>
      </c>
      <c r="R322">
        <v>-0.59211376858435694</v>
      </c>
      <c r="S322">
        <v>1.967138434779692E-2</v>
      </c>
      <c r="T322">
        <v>0.72260136491368865</v>
      </c>
      <c r="U322">
        <v>0.32543003254301711</v>
      </c>
      <c r="V322">
        <v>-0.45652516135803461</v>
      </c>
      <c r="W322">
        <v>-1.5444015444015411</v>
      </c>
      <c r="X322">
        <v>-0.63648528257594927</v>
      </c>
      <c r="Y322">
        <v>-1.823974512146564</v>
      </c>
      <c r="Z322">
        <v>-2.5753101004134642</v>
      </c>
      <c r="AA322">
        <v>-2.7850511782908982</v>
      </c>
      <c r="AB322">
        <v>4.0601747007441116</v>
      </c>
      <c r="AC322">
        <v>1.3366293943487979</v>
      </c>
      <c r="AD322">
        <v>-1.9611576542269751</v>
      </c>
      <c r="AE322">
        <v>-1.6872766023577459</v>
      </c>
      <c r="AF322">
        <v>3.7063121753675432</v>
      </c>
    </row>
    <row r="323" spans="1:32" x14ac:dyDescent="0.3">
      <c r="A323" s="2">
        <v>41745</v>
      </c>
      <c r="B323">
        <v>-4.674644727000743E-2</v>
      </c>
      <c r="C323">
        <v>-0.97527234999135182</v>
      </c>
      <c r="D323">
        <v>0.43107115510054861</v>
      </c>
      <c r="E323">
        <v>1.4142335766423211</v>
      </c>
      <c r="F323">
        <v>-0.41583243492991923</v>
      </c>
      <c r="G323">
        <v>-1.056548141387903</v>
      </c>
      <c r="H323">
        <v>0.25573679845176672</v>
      </c>
      <c r="I323">
        <v>-0.77576351461702275</v>
      </c>
      <c r="J323">
        <v>0.34891835310537628</v>
      </c>
      <c r="K323">
        <v>0.62997005060414502</v>
      </c>
      <c r="L323">
        <v>-3.1912772776763849</v>
      </c>
      <c r="M323">
        <v>1.4369501466275689</v>
      </c>
      <c r="N323">
        <v>-9.8561009264752641E-3</v>
      </c>
      <c r="O323">
        <v>-0.80905126098224089</v>
      </c>
      <c r="P323">
        <v>-2.8703525332305908</v>
      </c>
      <c r="Q323">
        <v>-0.81354553312655842</v>
      </c>
      <c r="R323">
        <v>0.65546480778235772</v>
      </c>
      <c r="S323">
        <v>-1.0537647765149321</v>
      </c>
      <c r="T323">
        <v>-2.2718214428059098</v>
      </c>
      <c r="U323">
        <v>-0.37071362372568251</v>
      </c>
      <c r="V323">
        <v>-0.78545071164998204</v>
      </c>
      <c r="W323">
        <v>-0.19098548510313451</v>
      </c>
      <c r="X323">
        <v>-0.92372980480704969</v>
      </c>
      <c r="Y323">
        <v>-0.27583968846339729</v>
      </c>
      <c r="Z323">
        <v>-0.27888929307627869</v>
      </c>
      <c r="AA323">
        <v>1.3099902056807</v>
      </c>
      <c r="AB323">
        <v>-2.511603117852157</v>
      </c>
      <c r="AC323">
        <v>-0.72332217620695305</v>
      </c>
      <c r="AD323">
        <v>-0.7962711206059403</v>
      </c>
      <c r="AE323">
        <v>-0.77682180520742827</v>
      </c>
      <c r="AF323">
        <v>-2.9032258064516152</v>
      </c>
    </row>
    <row r="324" spans="1:32" x14ac:dyDescent="0.3">
      <c r="A324" s="2">
        <v>41746</v>
      </c>
      <c r="B324">
        <v>1.693012814516903</v>
      </c>
      <c r="C324">
        <v>2.3050326546292692</v>
      </c>
      <c r="D324">
        <v>-0.44898765989891398</v>
      </c>
      <c r="E324">
        <v>0.38557933294776081</v>
      </c>
      <c r="F324">
        <v>0.55675842870399617</v>
      </c>
      <c r="G324">
        <v>1.0571874556548839</v>
      </c>
      <c r="H324">
        <v>-0.92381937263013025</v>
      </c>
      <c r="I324">
        <v>0.32096123775822161</v>
      </c>
      <c r="J324">
        <v>3.2479751288554399</v>
      </c>
      <c r="K324">
        <v>2.3501642036124699</v>
      </c>
      <c r="L324">
        <v>1.0613356988974809</v>
      </c>
      <c r="M324">
        <v>2.1104365423532778</v>
      </c>
      <c r="N324">
        <v>2.79940857565304</v>
      </c>
      <c r="O324">
        <v>2.0773593321863348</v>
      </c>
      <c r="P324">
        <v>0.81713605712019355</v>
      </c>
      <c r="Q324">
        <v>2.2556005536474188</v>
      </c>
      <c r="R324">
        <v>0.58917773528346373</v>
      </c>
      <c r="S324">
        <v>-0.35360087040213761</v>
      </c>
      <c r="T324">
        <v>0.36704730831973448</v>
      </c>
      <c r="U324">
        <v>-0.32558139534882852</v>
      </c>
      <c r="V324">
        <v>1.8808777429467181</v>
      </c>
      <c r="W324">
        <v>2.9621125143513232</v>
      </c>
      <c r="X324">
        <v>1.57833806088099</v>
      </c>
      <c r="Y324">
        <v>1.578262284412624</v>
      </c>
      <c r="Z324">
        <v>4.2436770428015516</v>
      </c>
      <c r="AA324">
        <v>1.2205438066465351</v>
      </c>
      <c r="AB324">
        <v>1.022779043280164</v>
      </c>
      <c r="AC324">
        <v>1.134318123374944</v>
      </c>
      <c r="AD324">
        <v>0.66562255285826932</v>
      </c>
      <c r="AE324">
        <v>0.95814652131365197</v>
      </c>
      <c r="AF324">
        <v>2.38678090575275</v>
      </c>
    </row>
    <row r="325" spans="1:32" x14ac:dyDescent="0.3">
      <c r="A325" s="2">
        <v>41750</v>
      </c>
      <c r="B325">
        <v>-0.7266372332597526</v>
      </c>
      <c r="C325">
        <v>2.5671662171849801</v>
      </c>
      <c r="D325">
        <v>0.72899529131444929</v>
      </c>
      <c r="E325">
        <v>0.76179501952500228</v>
      </c>
      <c r="F325">
        <v>2.9990772070132228</v>
      </c>
      <c r="G325">
        <v>0.75826721898475391</v>
      </c>
      <c r="H325">
        <v>-0.27137986222252047</v>
      </c>
      <c r="I325">
        <v>-1.689909762100072</v>
      </c>
      <c r="J325">
        <v>1.54912836767036</v>
      </c>
      <c r="K325">
        <v>1.4238443798255229</v>
      </c>
      <c r="L325">
        <v>-0.27116837518418307</v>
      </c>
      <c r="M325">
        <v>-5.6625141562849368E-2</v>
      </c>
      <c r="N325">
        <v>5.2306069613577533</v>
      </c>
      <c r="O325">
        <v>0.16230726012860239</v>
      </c>
      <c r="P325">
        <v>4.0407617248977123</v>
      </c>
      <c r="Q325">
        <v>3.5393793552915391</v>
      </c>
      <c r="R325">
        <v>2.1605096850434209</v>
      </c>
      <c r="S325">
        <v>-0.55433070866141021</v>
      </c>
      <c r="T325">
        <v>1.219016659894345</v>
      </c>
      <c r="U325">
        <v>-1.1665888940737279</v>
      </c>
      <c r="V325">
        <v>7.3011734028693986E-2</v>
      </c>
      <c r="W325">
        <v>2.621667162255914</v>
      </c>
      <c r="X325">
        <v>0.60095877649937179</v>
      </c>
      <c r="Y325">
        <v>-0.44049335255486038</v>
      </c>
      <c r="Z325">
        <v>0.76985885920914932</v>
      </c>
      <c r="AA325">
        <v>1.0625596943648401</v>
      </c>
      <c r="AB325">
        <v>0.13754537870076519</v>
      </c>
      <c r="AC325">
        <v>0.1723358571589895</v>
      </c>
      <c r="AD325">
        <v>0.85569817191752939</v>
      </c>
      <c r="AE325">
        <v>0.30432822362489448</v>
      </c>
      <c r="AF325">
        <v>-6.6518657672273829</v>
      </c>
    </row>
    <row r="326" spans="1:32" x14ac:dyDescent="0.3">
      <c r="A326" s="2">
        <v>41751</v>
      </c>
      <c r="B326">
        <v>-0.61150745853792987</v>
      </c>
      <c r="C326">
        <v>-0.1464469961724113</v>
      </c>
      <c r="D326">
        <v>-0.78567204528174894</v>
      </c>
      <c r="E326">
        <v>1.385006353240148</v>
      </c>
      <c r="F326">
        <v>0.13438853217857541</v>
      </c>
      <c r="G326">
        <v>1.1811023622047221</v>
      </c>
      <c r="H326">
        <v>1.3605916829472431</v>
      </c>
      <c r="I326">
        <v>-0.48397863818425702</v>
      </c>
      <c r="J326">
        <v>0.49549373805157781</v>
      </c>
      <c r="K326">
        <v>-1.4236282748393501</v>
      </c>
      <c r="L326">
        <v>-0.98546168958741909</v>
      </c>
      <c r="M326">
        <v>-0.65155807365439022</v>
      </c>
      <c r="N326">
        <v>1.2164563305845371</v>
      </c>
      <c r="O326">
        <v>-7.4789654097850988E-2</v>
      </c>
      <c r="P326">
        <v>1.652611277086558</v>
      </c>
      <c r="Q326">
        <v>-0.80859923497798025</v>
      </c>
      <c r="R326">
        <v>-0.7091306862473834</v>
      </c>
      <c r="S326">
        <v>-0.44340279977196362</v>
      </c>
      <c r="T326">
        <v>-0.44158972300281102</v>
      </c>
      <c r="U326">
        <v>4.7214353163349543E-2</v>
      </c>
      <c r="V326">
        <v>0.92761477930063396</v>
      </c>
      <c r="W326">
        <v>-1.031052301154189</v>
      </c>
      <c r="X326">
        <v>-2.8377106264365629E-2</v>
      </c>
      <c r="Y326">
        <v>-0.35395382511461682</v>
      </c>
      <c r="Z326">
        <v>-0.6713740016205505</v>
      </c>
      <c r="AA326">
        <v>-0.51978735971647261</v>
      </c>
      <c r="AB326">
        <v>-9.0069804098091844E-3</v>
      </c>
      <c r="AC326">
        <v>5.9226668922929271E-2</v>
      </c>
      <c r="AD326">
        <v>0.61704589278825939</v>
      </c>
      <c r="AE326">
        <v>-1.067535678166087</v>
      </c>
      <c r="AF326">
        <v>-2.7991218441273502</v>
      </c>
    </row>
    <row r="327" spans="1:32" x14ac:dyDescent="0.3">
      <c r="A327" s="2">
        <v>41752</v>
      </c>
      <c r="B327">
        <v>-1.25850657220099</v>
      </c>
      <c r="C327">
        <v>1.1766274457518211</v>
      </c>
      <c r="D327">
        <v>3.1448683015440571</v>
      </c>
      <c r="E327">
        <v>-0.26319087604963493</v>
      </c>
      <c r="F327">
        <v>1.133313450641227</v>
      </c>
      <c r="G327">
        <v>-0.61981336730828618</v>
      </c>
      <c r="H327">
        <v>1.087629930474288</v>
      </c>
      <c r="I327">
        <v>-3.3540164346790302E-2</v>
      </c>
      <c r="J327">
        <v>0.86575044646322041</v>
      </c>
      <c r="K327">
        <v>-0.36104703640558178</v>
      </c>
      <c r="L327">
        <v>0.7254198545985524</v>
      </c>
      <c r="M327">
        <v>0.75563159395495294</v>
      </c>
      <c r="N327">
        <v>0.40061217140798799</v>
      </c>
      <c r="O327">
        <v>2.3638745088255591</v>
      </c>
      <c r="P327">
        <v>2.4776785714285769</v>
      </c>
      <c r="Q327">
        <v>1.215464219466966</v>
      </c>
      <c r="R327">
        <v>0.43054324426996532</v>
      </c>
      <c r="S327">
        <v>0.23541388305654551</v>
      </c>
      <c r="T327">
        <v>-1.4919354838709651</v>
      </c>
      <c r="U327">
        <v>-0.61349693251534498</v>
      </c>
      <c r="V327">
        <v>-0.15490266948934289</v>
      </c>
      <c r="W327">
        <v>0.74169858735697591</v>
      </c>
      <c r="X327">
        <v>0.51923753766196512</v>
      </c>
      <c r="Y327">
        <v>1.0898522644708251</v>
      </c>
      <c r="Z327">
        <v>-0.83906304626500949</v>
      </c>
      <c r="AA327">
        <v>1.318133238332742</v>
      </c>
      <c r="AB327">
        <v>-0.24095842904113821</v>
      </c>
      <c r="AC327">
        <v>-0.44816506003720891</v>
      </c>
      <c r="AD327">
        <v>-1.9164430816404621</v>
      </c>
      <c r="AE327">
        <v>-1.385733757383012</v>
      </c>
      <c r="AF327">
        <v>-1.185770750988135</v>
      </c>
    </row>
    <row r="328" spans="1:32" x14ac:dyDescent="0.3">
      <c r="A328" s="2">
        <v>41754</v>
      </c>
      <c r="B328">
        <v>-2.7567975830815721</v>
      </c>
      <c r="C328">
        <v>1.103643671344789</v>
      </c>
      <c r="D328">
        <v>-0.2091359383599278</v>
      </c>
      <c r="E328">
        <v>2.2178939432018212</v>
      </c>
      <c r="F328">
        <v>0.57505160719550918</v>
      </c>
      <c r="G328">
        <v>0.16977928692700761</v>
      </c>
      <c r="H328">
        <v>-1.089547156962889</v>
      </c>
      <c r="I328">
        <v>-2.5834591511491372</v>
      </c>
      <c r="J328">
        <v>-2.2901350987259872</v>
      </c>
      <c r="K328">
        <v>-0.21137393054856399</v>
      </c>
      <c r="L328">
        <v>4.7277598298012258E-2</v>
      </c>
      <c r="M328">
        <v>-2.7593038064242288</v>
      </c>
      <c r="N328">
        <v>4.034969737727323E-2</v>
      </c>
      <c r="O328">
        <v>-1.5171825493541351</v>
      </c>
      <c r="P328">
        <v>-1.9240543091555979</v>
      </c>
      <c r="Q328">
        <v>3.2312515071135861</v>
      </c>
      <c r="R328">
        <v>-1.3466145504980489</v>
      </c>
      <c r="S328">
        <v>0.67178705937116501</v>
      </c>
      <c r="T328">
        <v>-2.742529676627103</v>
      </c>
      <c r="U328">
        <v>0.14245014245015669</v>
      </c>
      <c r="V328">
        <v>-2.011687438589238</v>
      </c>
      <c r="W328">
        <v>0.90092271923662981</v>
      </c>
      <c r="X328">
        <v>-0.82385710426490233</v>
      </c>
      <c r="Y328">
        <v>-0.52707235265933017</v>
      </c>
      <c r="Z328">
        <v>-0.38782465624632723</v>
      </c>
      <c r="AA328">
        <v>-8.2044069385844853E-2</v>
      </c>
      <c r="AB328">
        <v>-0.57337637418450882</v>
      </c>
      <c r="AC328">
        <v>2.2084430476513979</v>
      </c>
      <c r="AD328">
        <v>0.68386088315748328</v>
      </c>
      <c r="AE328">
        <v>-4.0175074867541909</v>
      </c>
      <c r="AF328">
        <v>-1.0000000000000011</v>
      </c>
    </row>
    <row r="329" spans="1:32" x14ac:dyDescent="0.3">
      <c r="A329" s="2">
        <v>41757</v>
      </c>
      <c r="B329">
        <v>-2.718446601941749</v>
      </c>
      <c r="C329">
        <v>-0.29000619114341042</v>
      </c>
      <c r="D329">
        <v>1.9302889918376249</v>
      </c>
      <c r="E329">
        <v>1.47519822976212</v>
      </c>
      <c r="F329">
        <v>-0.92361823779505414</v>
      </c>
      <c r="G329">
        <v>-1.819439640262877</v>
      </c>
      <c r="H329">
        <v>-0.13080895008606991</v>
      </c>
      <c r="I329">
        <v>-1.722059583262325E-2</v>
      </c>
      <c r="J329">
        <v>0.35846529583234421</v>
      </c>
      <c r="K329">
        <v>-0.38329634859793899</v>
      </c>
      <c r="L329">
        <v>0.1228636685831397</v>
      </c>
      <c r="M329">
        <v>-0.45110593713620922</v>
      </c>
      <c r="N329">
        <v>4.4814914403512603E-2</v>
      </c>
      <c r="O329">
        <v>1.8313431912392539</v>
      </c>
      <c r="P329">
        <v>-1.5953509031684909</v>
      </c>
      <c r="Q329">
        <v>-0.45316514832982602</v>
      </c>
      <c r="R329">
        <v>-0.18660054702077661</v>
      </c>
      <c r="S329">
        <v>-0.89639445559536179</v>
      </c>
      <c r="T329">
        <v>-0.63131313131312705</v>
      </c>
      <c r="U329">
        <v>0.66382171645329446</v>
      </c>
      <c r="V329">
        <v>-0.21638167616634399</v>
      </c>
      <c r="W329">
        <v>1.063293569834145</v>
      </c>
      <c r="X329">
        <v>-0.2488532519513531</v>
      </c>
      <c r="Y329">
        <v>1.991008349389878</v>
      </c>
      <c r="Z329">
        <v>-1.722510618216144</v>
      </c>
      <c r="AA329">
        <v>-8.2111436950149663E-2</v>
      </c>
      <c r="AB329">
        <v>-0.49948915881484762</v>
      </c>
      <c r="AC329">
        <v>1.0194188204659229</v>
      </c>
      <c r="AD329">
        <v>0.17465554046187659</v>
      </c>
      <c r="AE329">
        <v>-1.5600249603993639</v>
      </c>
      <c r="AF329">
        <v>1.789321789321785</v>
      </c>
    </row>
    <row r="330" spans="1:32" x14ac:dyDescent="0.3">
      <c r="A330" s="2">
        <v>41758</v>
      </c>
      <c r="B330">
        <v>-0.53892215568862589</v>
      </c>
      <c r="C330">
        <v>-0.12418300653594951</v>
      </c>
      <c r="D330">
        <v>1.4392381776863861</v>
      </c>
      <c r="E330">
        <v>-0.15748985401903279</v>
      </c>
      <c r="F330">
        <v>-0.81385025155371604</v>
      </c>
      <c r="G330">
        <v>-0.32412626832019059</v>
      </c>
      <c r="H330">
        <v>-1.296015441886111</v>
      </c>
      <c r="I330">
        <v>-3.0055115397864318</v>
      </c>
      <c r="J330">
        <v>-0.92632570553832227</v>
      </c>
      <c r="K330">
        <v>-1.6707168894289139</v>
      </c>
      <c r="L330">
        <v>1.415918065541533E-2</v>
      </c>
      <c r="M330">
        <v>-0.4970033620815606</v>
      </c>
      <c r="N330">
        <v>-4.860240100340441</v>
      </c>
      <c r="O330">
        <v>-1.853089495109062</v>
      </c>
      <c r="P330">
        <v>-0.58303554636073285</v>
      </c>
      <c r="Q330">
        <v>-3.7544584193738302E-2</v>
      </c>
      <c r="R330">
        <v>-1.846445400532692</v>
      </c>
      <c r="S330">
        <v>2.01471804551101E-2</v>
      </c>
      <c r="T330">
        <v>-0.29648454044896022</v>
      </c>
      <c r="U330">
        <v>-0.80075365049459002</v>
      </c>
      <c r="V330">
        <v>-0.53419368487862551</v>
      </c>
      <c r="W330">
        <v>-1.8999667505818609</v>
      </c>
      <c r="X330">
        <v>-0.73092457849883719</v>
      </c>
      <c r="Y330">
        <v>0.65333753148615337</v>
      </c>
      <c r="Z330">
        <v>-1.764705882352946</v>
      </c>
      <c r="AA330">
        <v>-4.7898567738905768</v>
      </c>
      <c r="AB330">
        <v>0.1026811180832921</v>
      </c>
      <c r="AC330">
        <v>1.236734581950816</v>
      </c>
      <c r="AD330">
        <v>0.73614877954280011</v>
      </c>
      <c r="AE330">
        <v>0.82650672908133327</v>
      </c>
      <c r="AF330">
        <v>-0.78442491257915137</v>
      </c>
    </row>
    <row r="331" spans="1:32" x14ac:dyDescent="0.3">
      <c r="A331" s="2">
        <v>41759</v>
      </c>
      <c r="B331">
        <v>1.374673891230183</v>
      </c>
      <c r="C331">
        <v>-0.58242261632091008</v>
      </c>
      <c r="D331">
        <v>-2.6669511414545429E-2</v>
      </c>
      <c r="E331">
        <v>0.43681368682886301</v>
      </c>
      <c r="F331">
        <v>-2.2378039683723761</v>
      </c>
      <c r="G331">
        <v>-0.77407040859606147</v>
      </c>
      <c r="H331">
        <v>0.32825813661125908</v>
      </c>
      <c r="I331">
        <v>0.66589718547456211</v>
      </c>
      <c r="J331">
        <v>-1.3668238183907171</v>
      </c>
      <c r="K331">
        <v>-1.3489856863350911</v>
      </c>
      <c r="L331">
        <v>-4.4044547914179333E-2</v>
      </c>
      <c r="M331">
        <v>0.1175260760981178</v>
      </c>
      <c r="N331">
        <v>1.9586609539055559</v>
      </c>
      <c r="O331">
        <v>-0.55094713383682103</v>
      </c>
      <c r="P331">
        <v>-1.963677639046546</v>
      </c>
      <c r="Q331">
        <v>0.67136150234743397</v>
      </c>
      <c r="R331">
        <v>8.610118193441707E-2</v>
      </c>
      <c r="S331">
        <v>1.1820832228995439</v>
      </c>
      <c r="T331">
        <v>-1.231945624468989</v>
      </c>
      <c r="U331">
        <v>0.42735042735042578</v>
      </c>
      <c r="V331">
        <v>-0.53174518770605639</v>
      </c>
      <c r="W331">
        <v>0.66092093158376386</v>
      </c>
      <c r="X331">
        <v>-0.21539032653066231</v>
      </c>
      <c r="Y331">
        <v>-1.2199890513803211</v>
      </c>
      <c r="Z331">
        <v>1.29536844677991</v>
      </c>
      <c r="AA331">
        <v>-1.208384710234278</v>
      </c>
      <c r="AB331">
        <v>-0.1869158878504584</v>
      </c>
      <c r="AC331">
        <v>-0.72864185492171885</v>
      </c>
      <c r="AD331">
        <v>-2.0192307692307732</v>
      </c>
      <c r="AE331">
        <v>-1.927215572482166</v>
      </c>
      <c r="AF331">
        <v>-0.55248618784530246</v>
      </c>
    </row>
    <row r="332" spans="1:32" x14ac:dyDescent="0.3">
      <c r="A332" s="2">
        <v>41761</v>
      </c>
      <c r="B332">
        <v>0.8809264574878739</v>
      </c>
      <c r="C332">
        <v>0.7405213270142097</v>
      </c>
      <c r="D332">
        <v>0.18140105639439241</v>
      </c>
      <c r="E332">
        <v>-1.7879794623980589</v>
      </c>
      <c r="F332">
        <v>-0.5951472607965802</v>
      </c>
      <c r="G332">
        <v>1.6065258433370031</v>
      </c>
      <c r="H332">
        <v>-0.1949182039679753</v>
      </c>
      <c r="I332">
        <v>-0.80261068971598792</v>
      </c>
      <c r="J332">
        <v>0.56233933161953242</v>
      </c>
      <c r="K332">
        <v>-0.45929018789143677</v>
      </c>
      <c r="L332">
        <v>1.340803222963638</v>
      </c>
      <c r="M332">
        <v>-0.1760821716801253</v>
      </c>
      <c r="N332">
        <v>0.78965596859847942</v>
      </c>
      <c r="O332">
        <v>6.8471833177707886E-2</v>
      </c>
      <c r="P332">
        <v>-2.5008683570684198</v>
      </c>
      <c r="Q332">
        <v>-1.455020286340547</v>
      </c>
      <c r="R332">
        <v>-1.6944734098018781</v>
      </c>
      <c r="S332">
        <v>-0.43482816429170068</v>
      </c>
      <c r="T332">
        <v>-1.4623655913978519</v>
      </c>
      <c r="U332">
        <v>-1.323877068557922</v>
      </c>
      <c r="V332">
        <v>-0.74842296589329171</v>
      </c>
      <c r="W332">
        <v>-1.594554943601334</v>
      </c>
      <c r="X332">
        <v>-6.2048907564526967E-2</v>
      </c>
      <c r="Y332">
        <v>-0.245427915446117</v>
      </c>
      <c r="Z332">
        <v>6.0320907226452107E-2</v>
      </c>
      <c r="AA332">
        <v>-2.4588117823265199</v>
      </c>
      <c r="AB332">
        <v>0.88837124326297534</v>
      </c>
      <c r="AC332">
        <v>0.26467297879886331</v>
      </c>
      <c r="AD332">
        <v>1.2953876349362179</v>
      </c>
      <c r="AE332">
        <v>0.66817890428521043</v>
      </c>
      <c r="AF332">
        <v>1.072796934865905</v>
      </c>
    </row>
    <row r="333" spans="1:32" x14ac:dyDescent="0.3">
      <c r="A333" s="2">
        <v>41764</v>
      </c>
      <c r="B333">
        <v>1.7464678178963799</v>
      </c>
      <c r="C333">
        <v>1.4668888235486399</v>
      </c>
      <c r="D333">
        <v>-0.14911860254566139</v>
      </c>
      <c r="E333">
        <v>-0.23986715050127169</v>
      </c>
      <c r="F333">
        <v>-1.519803500153516</v>
      </c>
      <c r="G333">
        <v>-3.1762726125368119</v>
      </c>
      <c r="H333">
        <v>6.9749598939683466E-3</v>
      </c>
      <c r="I333">
        <v>-0.95136480839335125</v>
      </c>
      <c r="J333">
        <v>0.18772966927624871</v>
      </c>
      <c r="K333">
        <v>0.55578859060401165</v>
      </c>
      <c r="L333">
        <v>-1.3556742654823319</v>
      </c>
      <c r="M333">
        <v>1.22004997795091</v>
      </c>
      <c r="N333">
        <v>1.3332722441125271</v>
      </c>
      <c r="O333">
        <v>0.48519532221946721</v>
      </c>
      <c r="P333">
        <v>1.618968451886138</v>
      </c>
      <c r="Q333">
        <v>0.26501348729355279</v>
      </c>
      <c r="R333">
        <v>0.75046406788650266</v>
      </c>
      <c r="S333">
        <v>-0.9418574059458007</v>
      </c>
      <c r="T333">
        <v>-0.48013967699693788</v>
      </c>
      <c r="U333">
        <v>0.43124101581217822</v>
      </c>
      <c r="V333">
        <v>1.8205321555531779</v>
      </c>
      <c r="W333">
        <v>-4.6436601818367063E-2</v>
      </c>
      <c r="X333">
        <v>0.18403054112476891</v>
      </c>
      <c r="Y333">
        <v>-0.58730158730159188</v>
      </c>
      <c r="Z333">
        <v>-0.10851217747769321</v>
      </c>
      <c r="AA333">
        <v>1.676263595649385</v>
      </c>
      <c r="AB333">
        <v>0.2286257554836357</v>
      </c>
      <c r="AC333">
        <v>-0.85451477711859791</v>
      </c>
      <c r="AD333">
        <v>1.5113350125944389</v>
      </c>
      <c r="AE333">
        <v>-0.72252565578387884</v>
      </c>
      <c r="AF333">
        <v>-1.288855193328287</v>
      </c>
    </row>
    <row r="334" spans="1:32" x14ac:dyDescent="0.3">
      <c r="A334" s="2">
        <v>41765</v>
      </c>
      <c r="B334">
        <v>-0.7232401157184154</v>
      </c>
      <c r="C334">
        <v>-0.96271492047137475</v>
      </c>
      <c r="D334">
        <v>-0.23467918288976319</v>
      </c>
      <c r="E334">
        <v>1.393341553637484</v>
      </c>
      <c r="F334">
        <v>-1.714731098986755</v>
      </c>
      <c r="G334">
        <v>0.19190383083496079</v>
      </c>
      <c r="H334">
        <v>0.39057051192636921</v>
      </c>
      <c r="I334">
        <v>-0.61041292639137934</v>
      </c>
      <c r="J334">
        <v>1.6265996890324039</v>
      </c>
      <c r="K334">
        <v>2.3151527792262039</v>
      </c>
      <c r="L334">
        <v>-0.37781590919824248</v>
      </c>
      <c r="M334">
        <v>1.0601219866395619</v>
      </c>
      <c r="N334">
        <v>0.37075552742236167</v>
      </c>
      <c r="O334">
        <v>-0.1485700136189205</v>
      </c>
      <c r="P334">
        <v>1.2425989404799109</v>
      </c>
      <c r="Q334">
        <v>0.54750554585361044</v>
      </c>
      <c r="R334">
        <v>0.5237806964440761</v>
      </c>
      <c r="S334">
        <v>-0.24646765112079641</v>
      </c>
      <c r="T334">
        <v>0</v>
      </c>
      <c r="U334">
        <v>-2.242366412213737</v>
      </c>
      <c r="V334">
        <v>1.909648751586968</v>
      </c>
      <c r="W334">
        <v>0.33743306354989677</v>
      </c>
      <c r="X334">
        <v>0.28202121441096573</v>
      </c>
      <c r="Y334">
        <v>-0.16765128532650889</v>
      </c>
      <c r="Z334">
        <v>0.97767048883523611</v>
      </c>
      <c r="AA334">
        <v>0.89353133652152472</v>
      </c>
      <c r="AB334">
        <v>-0.67527891955374564</v>
      </c>
      <c r="AC334">
        <v>-1.095191040843202</v>
      </c>
      <c r="AD334">
        <v>3.473945409429291</v>
      </c>
      <c r="AE334">
        <v>-5.1808358415150753E-2</v>
      </c>
      <c r="AF334">
        <v>-1.1904761904761749</v>
      </c>
    </row>
    <row r="335" spans="1:32" x14ac:dyDescent="0.3">
      <c r="A335" s="2">
        <v>41766</v>
      </c>
      <c r="B335">
        <v>-1.6318601262748871</v>
      </c>
      <c r="C335">
        <v>0.19181377808121791</v>
      </c>
      <c r="D335">
        <v>0.4223469660518564</v>
      </c>
      <c r="E335">
        <v>-0.21889821233126441</v>
      </c>
      <c r="F335">
        <v>-1.3639968279143599</v>
      </c>
      <c r="G335">
        <v>-4.5426619926999372</v>
      </c>
      <c r="H335">
        <v>-0.50715575934418</v>
      </c>
      <c r="I335">
        <v>0.14450867052022701</v>
      </c>
      <c r="J335">
        <v>-0.16084108116589671</v>
      </c>
      <c r="K335">
        <v>0.20385281826520441</v>
      </c>
      <c r="L335">
        <v>-3.1509252089818811</v>
      </c>
      <c r="M335">
        <v>-0.40235666043970658</v>
      </c>
      <c r="N335">
        <v>-1.139690977071051</v>
      </c>
      <c r="O335">
        <v>0.41537507749536129</v>
      </c>
      <c r="P335">
        <v>-0.28086645377244368</v>
      </c>
      <c r="Q335">
        <v>-0.3379805661174573</v>
      </c>
      <c r="R335">
        <v>-1.458420611646416</v>
      </c>
      <c r="S335">
        <v>-0.399369528637461</v>
      </c>
      <c r="T335">
        <v>1.271929824561413</v>
      </c>
      <c r="U335">
        <v>0.14641288433381311</v>
      </c>
      <c r="V335">
        <v>-0.25953802232027151</v>
      </c>
      <c r="W335">
        <v>1.0551967832338249</v>
      </c>
      <c r="X335">
        <v>-0.81978210820660147</v>
      </c>
      <c r="Y335">
        <v>0.99160335865653426</v>
      </c>
      <c r="Z335">
        <v>-0.4303131723643383</v>
      </c>
      <c r="AA335">
        <v>-0.2245228888611783</v>
      </c>
      <c r="AB335">
        <v>-1.4825257509265779</v>
      </c>
      <c r="AC335">
        <v>-3.5745011517220431</v>
      </c>
      <c r="AD335">
        <v>0.44272274488101893</v>
      </c>
      <c r="AE335">
        <v>-2.7324562486115589</v>
      </c>
      <c r="AF335">
        <v>-1.7683637776914169</v>
      </c>
    </row>
    <row r="336" spans="1:32" x14ac:dyDescent="0.3">
      <c r="A336" s="2">
        <v>41767</v>
      </c>
      <c r="B336">
        <v>-0.46410585563345652</v>
      </c>
      <c r="C336">
        <v>0.96372249983776026</v>
      </c>
      <c r="D336">
        <v>0.54567717206133182</v>
      </c>
      <c r="E336">
        <v>0.21328458257159341</v>
      </c>
      <c r="F336">
        <v>-0.98086509085062445</v>
      </c>
      <c r="G336">
        <v>1.3818429620655599</v>
      </c>
      <c r="H336">
        <v>0.41896515606452128</v>
      </c>
      <c r="I336">
        <v>-0.2525252525252486</v>
      </c>
      <c r="J336">
        <v>1.3280943025540279</v>
      </c>
      <c r="K336">
        <v>-0.1118909571762861</v>
      </c>
      <c r="L336">
        <v>-4.8948424676531488E-2</v>
      </c>
      <c r="M336">
        <v>-1.341797720386684</v>
      </c>
      <c r="N336">
        <v>-0.16403900483003001</v>
      </c>
      <c r="O336">
        <v>0.41983083287027162</v>
      </c>
      <c r="P336">
        <v>0.34724901612779302</v>
      </c>
      <c r="Q336">
        <v>0.1648532805802905</v>
      </c>
      <c r="R336">
        <v>0.67224657898232731</v>
      </c>
      <c r="S336">
        <v>0.49078836222107292</v>
      </c>
      <c r="T336">
        <v>0.1299263750541346</v>
      </c>
      <c r="U336">
        <v>1.023391812865504</v>
      </c>
      <c r="V336">
        <v>-0.1144938849856891</v>
      </c>
      <c r="W336">
        <v>0.87296228417093058</v>
      </c>
      <c r="X336">
        <v>9.0217211150389609E-2</v>
      </c>
      <c r="Y336">
        <v>-1.0689682476838991</v>
      </c>
      <c r="Z336">
        <v>1.356542617046808</v>
      </c>
      <c r="AA336">
        <v>0.57507188398551179</v>
      </c>
      <c r="AB336">
        <v>-4.6160592702004788E-2</v>
      </c>
      <c r="AC336">
        <v>0.31371420348251799</v>
      </c>
      <c r="AD336">
        <v>1.7079889807162461</v>
      </c>
      <c r="AE336">
        <v>0.48469776176216511</v>
      </c>
      <c r="AF336">
        <v>1.038575667655794</v>
      </c>
    </row>
    <row r="337" spans="1:32" x14ac:dyDescent="0.3">
      <c r="A337" s="2">
        <v>41768</v>
      </c>
      <c r="B337">
        <v>3.3234126984126982</v>
      </c>
      <c r="C337">
        <v>4.8690342278643772</v>
      </c>
      <c r="D337">
        <v>0.69891192121356305</v>
      </c>
      <c r="E337">
        <v>2.043174217087262</v>
      </c>
      <c r="F337">
        <v>0.69827866190321775</v>
      </c>
      <c r="G337">
        <v>2.3936666791142258</v>
      </c>
      <c r="H337">
        <v>5.3056115708226326</v>
      </c>
      <c r="I337">
        <v>0.75045207956598858</v>
      </c>
      <c r="J337">
        <v>6.6271133860710263</v>
      </c>
      <c r="K337">
        <v>4.6130346232179154</v>
      </c>
      <c r="L337">
        <v>1.385918803767616</v>
      </c>
      <c r="M337">
        <v>1.052939455981283</v>
      </c>
      <c r="N337">
        <v>3.3820173436786889</v>
      </c>
      <c r="O337">
        <v>4.7463879495849959</v>
      </c>
      <c r="P337">
        <v>3.2874500153798891</v>
      </c>
      <c r="Q337">
        <v>3.8559202482836512</v>
      </c>
      <c r="R337">
        <v>4.1279560810810736</v>
      </c>
      <c r="S337">
        <v>1.476878551211924</v>
      </c>
      <c r="T337">
        <v>2.3788927335640202</v>
      </c>
      <c r="U337">
        <v>2.7496382054992718</v>
      </c>
      <c r="V337">
        <v>3.9285156046475311</v>
      </c>
      <c r="W337">
        <v>3.8823810662204079</v>
      </c>
      <c r="X337">
        <v>2.9099034910427868</v>
      </c>
      <c r="Y337">
        <v>-0.12806146950536951</v>
      </c>
      <c r="Z337">
        <v>1.2673220419282321</v>
      </c>
      <c r="AA337">
        <v>3.642013673088873</v>
      </c>
      <c r="AB337">
        <v>-0.19165492876440651</v>
      </c>
      <c r="AC337">
        <v>1.7300740230676399</v>
      </c>
      <c r="AD337">
        <v>7.2228241242333624E-2</v>
      </c>
      <c r="AE337">
        <v>4.9599717150289324</v>
      </c>
      <c r="AF337">
        <v>0.30347528144885061</v>
      </c>
    </row>
    <row r="338" spans="1:32" x14ac:dyDescent="0.3">
      <c r="A338" s="2">
        <v>41771</v>
      </c>
      <c r="B338">
        <v>2.9860777724435739</v>
      </c>
      <c r="C338">
        <v>0.90714066809685079</v>
      </c>
      <c r="D338">
        <v>-0.52580382259379554</v>
      </c>
      <c r="E338">
        <v>-0.42905667123531721</v>
      </c>
      <c r="F338">
        <v>2.4834704079986998</v>
      </c>
      <c r="G338">
        <v>1.363967906637487</v>
      </c>
      <c r="H338">
        <v>4.5892762810354037</v>
      </c>
      <c r="I338">
        <v>2.315354931347025</v>
      </c>
      <c r="J338">
        <v>1.7747390624431869</v>
      </c>
      <c r="K338">
        <v>1.5574807748466759</v>
      </c>
      <c r="L338">
        <v>2.334642880144266</v>
      </c>
      <c r="M338">
        <v>3.8639652677279419</v>
      </c>
      <c r="N338">
        <v>2.534104454549468</v>
      </c>
      <c r="O338">
        <v>-0.15847860538827921</v>
      </c>
      <c r="P338">
        <v>3.2721587313405021</v>
      </c>
      <c r="Q338">
        <v>2.3317938965860652</v>
      </c>
      <c r="R338">
        <v>3.994727770455242</v>
      </c>
      <c r="S338">
        <v>1.171227849428558</v>
      </c>
      <c r="T338">
        <v>2.492606675116193</v>
      </c>
      <c r="U338">
        <v>4.6478873239436558</v>
      </c>
      <c r="V338">
        <v>3.1683962500626661</v>
      </c>
      <c r="W338">
        <v>3.2701247295991331</v>
      </c>
      <c r="X338">
        <v>2.4213465725966938</v>
      </c>
      <c r="Y338">
        <v>-1.731046642090073</v>
      </c>
      <c r="Z338">
        <v>4.0935672514619936</v>
      </c>
      <c r="AA338">
        <v>0.80355001199328147</v>
      </c>
      <c r="AB338">
        <v>-6.9405885619100438E-2</v>
      </c>
      <c r="AC338">
        <v>0.96736892574105227</v>
      </c>
      <c r="AD338">
        <v>2.724648141465158</v>
      </c>
      <c r="AE338">
        <v>3.8641996102114939</v>
      </c>
      <c r="AF338">
        <v>-0.1366386882685755</v>
      </c>
    </row>
    <row r="339" spans="1:32" x14ac:dyDescent="0.3">
      <c r="A339" s="2">
        <v>41772</v>
      </c>
      <c r="B339">
        <v>0.54074212194668014</v>
      </c>
      <c r="C339">
        <v>0.20956083338394829</v>
      </c>
      <c r="D339">
        <v>-0.91444881993815175</v>
      </c>
      <c r="E339">
        <v>1.568017236219998</v>
      </c>
      <c r="F339">
        <v>0.6766325727773248</v>
      </c>
      <c r="G339">
        <v>3.1193782830826629</v>
      </c>
      <c r="H339">
        <v>-0.59978533998358285</v>
      </c>
      <c r="I339">
        <v>1.3507587053767309</v>
      </c>
      <c r="J339">
        <v>0.24298731463283649</v>
      </c>
      <c r="K339">
        <v>2.3866577206939521</v>
      </c>
      <c r="L339">
        <v>2.7565373359765828</v>
      </c>
      <c r="M339">
        <v>0.61306952765778355</v>
      </c>
      <c r="N339">
        <v>-0.64585575888052027</v>
      </c>
      <c r="O339">
        <v>1.1875367430923101</v>
      </c>
      <c r="P339">
        <v>1.564414966476835</v>
      </c>
      <c r="Q339">
        <v>-0.67696119640722197</v>
      </c>
      <c r="R339">
        <v>2.1351272301842532</v>
      </c>
      <c r="S339">
        <v>0.55966088695886818</v>
      </c>
      <c r="T339">
        <v>1.277823577906023</v>
      </c>
      <c r="U339">
        <v>1.21130551816957</v>
      </c>
      <c r="V339">
        <v>3.1488410515573939</v>
      </c>
      <c r="W339">
        <v>1.4484679665738081</v>
      </c>
      <c r="X339">
        <v>1.3597299477729139</v>
      </c>
      <c r="Y339">
        <v>-0.47300603490457732</v>
      </c>
      <c r="Z339">
        <v>-0.9438202247190941</v>
      </c>
      <c r="AA339">
        <v>1.582391433670427</v>
      </c>
      <c r="AB339">
        <v>2.3591239524008101</v>
      </c>
      <c r="AC339">
        <v>1.762569832402239</v>
      </c>
      <c r="AD339">
        <v>4.1103109081328082</v>
      </c>
      <c r="AE339">
        <v>2.6432228322561309</v>
      </c>
      <c r="AF339">
        <v>3.3620015637216389</v>
      </c>
    </row>
    <row r="340" spans="1:32" x14ac:dyDescent="0.3">
      <c r="A340" s="2">
        <v>41773</v>
      </c>
      <c r="B340">
        <v>3.291913946587544</v>
      </c>
      <c r="C340">
        <v>-0.67889074102136515</v>
      </c>
      <c r="D340">
        <v>-3.539516150542787</v>
      </c>
      <c r="E340">
        <v>-1.343468269400738</v>
      </c>
      <c r="F340">
        <v>1.1097217880587711</v>
      </c>
      <c r="G340">
        <v>-1.604968423990794</v>
      </c>
      <c r="H340">
        <v>-1.518038617886186</v>
      </c>
      <c r="I340">
        <v>-0.242319342276065</v>
      </c>
      <c r="J340">
        <v>0.49905535949810181</v>
      </c>
      <c r="K340">
        <v>0.53360793858827638</v>
      </c>
      <c r="L340">
        <v>-0.56959118052365421</v>
      </c>
      <c r="M340">
        <v>1.2740617642985621</v>
      </c>
      <c r="N340">
        <v>1.3347778981581899</v>
      </c>
      <c r="O340">
        <v>-0.1452475017429733</v>
      </c>
      <c r="P340">
        <v>-1.036342986939232</v>
      </c>
      <c r="Q340">
        <v>-2.9133998574483289</v>
      </c>
      <c r="R340">
        <v>-0.41284841542571499</v>
      </c>
      <c r="S340">
        <v>-1.944819483236637</v>
      </c>
      <c r="T340">
        <v>2.19780219780219</v>
      </c>
      <c r="U340">
        <v>-0.70921985815602939</v>
      </c>
      <c r="V340">
        <v>-1.488670089979738</v>
      </c>
      <c r="W340">
        <v>0.28555738605162689</v>
      </c>
      <c r="X340">
        <v>-0.23505282300074759</v>
      </c>
      <c r="Y340">
        <v>0.18026876433954181</v>
      </c>
      <c r="Z340">
        <v>0.36297640653357721</v>
      </c>
      <c r="AA340">
        <v>5.9147341297727918</v>
      </c>
      <c r="AB340">
        <v>0.18546581322234079</v>
      </c>
      <c r="AC340">
        <v>0.9113117948999605</v>
      </c>
      <c r="AD340">
        <v>2.5139193521174219</v>
      </c>
      <c r="AE340">
        <v>1.1194366705786549</v>
      </c>
      <c r="AF340">
        <v>-0.86989409984870036</v>
      </c>
    </row>
    <row r="341" spans="1:32" x14ac:dyDescent="0.3">
      <c r="A341" s="2">
        <v>41774</v>
      </c>
      <c r="B341">
        <v>-4.8927192746207044</v>
      </c>
      <c r="C341">
        <v>1.5318421775350139</v>
      </c>
      <c r="D341">
        <v>-4.2279615086826654</v>
      </c>
      <c r="E341">
        <v>-3.177447291405366</v>
      </c>
      <c r="F341">
        <v>-0.58741691142371044</v>
      </c>
      <c r="G341">
        <v>-0.43615474628558859</v>
      </c>
      <c r="H341">
        <v>1.657529829087401</v>
      </c>
      <c r="I341">
        <v>2.0820681877331548</v>
      </c>
      <c r="J341">
        <v>-1.1740502961728241</v>
      </c>
      <c r="K341">
        <v>-0.54008753142752441</v>
      </c>
      <c r="L341">
        <v>0.72376728571867943</v>
      </c>
      <c r="M341">
        <v>0.61534254068098537</v>
      </c>
      <c r="N341">
        <v>-1.4583244237266531</v>
      </c>
      <c r="O341">
        <v>1.1520335137022111</v>
      </c>
      <c r="P341">
        <v>-1.2049921101707</v>
      </c>
      <c r="Q341">
        <v>1.2801688538129909</v>
      </c>
      <c r="R341">
        <v>1.466535668927182</v>
      </c>
      <c r="S341">
        <v>-1.2045406768972029</v>
      </c>
      <c r="T341">
        <v>2.9470330545599439</v>
      </c>
      <c r="U341">
        <v>1.9196428571428561</v>
      </c>
      <c r="V341">
        <v>0.73167232557027617</v>
      </c>
      <c r="W341">
        <v>-0.15989486365129979</v>
      </c>
      <c r="X341">
        <v>0.37992670202795509</v>
      </c>
      <c r="Y341">
        <v>1.717650907901191</v>
      </c>
      <c r="Z341">
        <v>-0.70072332730559683</v>
      </c>
      <c r="AA341">
        <v>1.890965387592614</v>
      </c>
      <c r="AB341">
        <v>-0.96173383000339729</v>
      </c>
      <c r="AC341">
        <v>-0.45698120392786418</v>
      </c>
      <c r="AD341">
        <v>4.0322580645161246</v>
      </c>
      <c r="AE341">
        <v>-0.44862065886973612</v>
      </c>
      <c r="AF341">
        <v>-1.497520030522703</v>
      </c>
    </row>
    <row r="342" spans="1:32" x14ac:dyDescent="0.3">
      <c r="A342" s="2">
        <v>41775</v>
      </c>
      <c r="B342">
        <v>1.2648669057957249</v>
      </c>
      <c r="C342">
        <v>5.6021398731704197</v>
      </c>
      <c r="D342">
        <v>1.957557384148978</v>
      </c>
      <c r="E342">
        <v>1.085682561223877</v>
      </c>
      <c r="F342">
        <v>3.3276317835484241</v>
      </c>
      <c r="G342">
        <v>-2.7708526248308329</v>
      </c>
      <c r="H342">
        <v>2.1063316837964812</v>
      </c>
      <c r="I342">
        <v>-1.3002464519418671</v>
      </c>
      <c r="J342">
        <v>5.1467949178092054</v>
      </c>
      <c r="K342">
        <v>5.2429547795150189</v>
      </c>
      <c r="L342">
        <v>-2.82992906066537</v>
      </c>
      <c r="M342">
        <v>-2.813264474041854</v>
      </c>
      <c r="N342">
        <v>2.1525909209270111</v>
      </c>
      <c r="O342">
        <v>4.1530054644808736</v>
      </c>
      <c r="P342">
        <v>3.524756788151584</v>
      </c>
      <c r="Q342">
        <v>0.62972862773522653</v>
      </c>
      <c r="R342">
        <v>1.761802423068737</v>
      </c>
      <c r="S342">
        <v>-1.101134114943503</v>
      </c>
      <c r="T342">
        <v>2.0116054158607399</v>
      </c>
      <c r="U342">
        <v>4.5554095488392399</v>
      </c>
      <c r="V342">
        <v>2.592100265856434</v>
      </c>
      <c r="W342">
        <v>5.9321662059585112</v>
      </c>
      <c r="X342">
        <v>0.90413961582225255</v>
      </c>
      <c r="Y342">
        <v>-1.3830813766484209</v>
      </c>
      <c r="Z342">
        <v>2.390166173457775</v>
      </c>
      <c r="AA342">
        <v>-4.3954851313218963</v>
      </c>
      <c r="AB342">
        <v>-1.636691057466533</v>
      </c>
      <c r="AC342">
        <v>-0.40169422052191978</v>
      </c>
      <c r="AD342">
        <v>-2.9109318145862928</v>
      </c>
      <c r="AE342">
        <v>4.5938613994574329</v>
      </c>
      <c r="AF342">
        <v>-2.6145056647622789</v>
      </c>
    </row>
    <row r="343" spans="1:32" x14ac:dyDescent="0.3">
      <c r="A343" s="2">
        <v>41778</v>
      </c>
      <c r="B343">
        <v>-1.5100671140939601</v>
      </c>
      <c r="C343">
        <v>5.5781654666021474</v>
      </c>
      <c r="D343">
        <v>1.883159176507232</v>
      </c>
      <c r="E343">
        <v>5.5104656129858931</v>
      </c>
      <c r="F343">
        <v>1.820917983446213</v>
      </c>
      <c r="G343">
        <v>-4.4761904761904674</v>
      </c>
      <c r="H343">
        <v>0.88231639120168737</v>
      </c>
      <c r="I343">
        <v>-4.0726709144136564</v>
      </c>
      <c r="J343">
        <v>0.43009284543964471</v>
      </c>
      <c r="K343">
        <v>-0.14233609109508549</v>
      </c>
      <c r="L343">
        <v>-4.8806583067168008</v>
      </c>
      <c r="M343">
        <v>-5.4537826877359858</v>
      </c>
      <c r="N343">
        <v>5.7141643300195444</v>
      </c>
      <c r="O343">
        <v>1.1984315458110071</v>
      </c>
      <c r="P343">
        <v>6.9217013219257328</v>
      </c>
      <c r="Q343">
        <v>-1.071492886727887</v>
      </c>
      <c r="R343">
        <v>2.775650398013418</v>
      </c>
      <c r="S343">
        <v>-1.4501016577200601</v>
      </c>
      <c r="T343">
        <v>10.35267349260525</v>
      </c>
      <c r="U343">
        <v>2.6392961876832821</v>
      </c>
      <c r="V343">
        <v>3.678852383155951</v>
      </c>
      <c r="W343">
        <v>6.4490742658327438</v>
      </c>
      <c r="X343">
        <v>1.0003838860712211</v>
      </c>
      <c r="Y343">
        <v>-4.8271363339856492</v>
      </c>
      <c r="Z343">
        <v>-1.211649622054245</v>
      </c>
      <c r="AA343">
        <v>2.452037688727438</v>
      </c>
      <c r="AB343">
        <v>-5.6939584250654711</v>
      </c>
      <c r="AC343">
        <v>-4.6641791044776166</v>
      </c>
      <c r="AD343">
        <v>0.22812449079354649</v>
      </c>
      <c r="AE343">
        <v>6.0018863071253932E-2</v>
      </c>
      <c r="AF343">
        <v>-4.2457989460077616</v>
      </c>
    </row>
    <row r="344" spans="1:32" x14ac:dyDescent="0.3">
      <c r="A344" s="2">
        <v>41779</v>
      </c>
      <c r="B344">
        <v>0.1419647927314083</v>
      </c>
      <c r="C344">
        <v>4.8521443782512108E-2</v>
      </c>
      <c r="D344">
        <v>-1.053421535382737</v>
      </c>
      <c r="E344">
        <v>0.78079814921920843</v>
      </c>
      <c r="F344">
        <v>2.7933786579958491</v>
      </c>
      <c r="G344">
        <v>0.27609479254542268</v>
      </c>
      <c r="H344">
        <v>0.47425474254743077</v>
      </c>
      <c r="I344">
        <v>1.095054303922449</v>
      </c>
      <c r="J344">
        <v>-1.475086669838888</v>
      </c>
      <c r="K344">
        <v>-0.88195991091314374</v>
      </c>
      <c r="L344">
        <v>3.185840707964616</v>
      </c>
      <c r="M344">
        <v>0.96139624315929595</v>
      </c>
      <c r="N344">
        <v>-1.3583571112808059</v>
      </c>
      <c r="O344">
        <v>-1.3861602270246689</v>
      </c>
      <c r="P344">
        <v>-1.072377266913727</v>
      </c>
      <c r="Q344">
        <v>3.3357604441612621</v>
      </c>
      <c r="R344">
        <v>-0.93711188890143182</v>
      </c>
      <c r="S344">
        <v>-0.39296591020728799</v>
      </c>
      <c r="T344">
        <v>-1.924398625429558</v>
      </c>
      <c r="U344">
        <v>1.8367346938775511</v>
      </c>
      <c r="V344">
        <v>-3.7268466860075899</v>
      </c>
      <c r="W344">
        <v>-1.7101167315175081</v>
      </c>
      <c r="X344">
        <v>5.6766291576804129E-2</v>
      </c>
      <c r="Y344">
        <v>0.63399588759422976</v>
      </c>
      <c r="Z344">
        <v>-1.0352199842466601</v>
      </c>
      <c r="AA344">
        <v>3.490304709141268</v>
      </c>
      <c r="AB344">
        <v>1.3933257974148681</v>
      </c>
      <c r="AC344">
        <v>1.8389547599861671</v>
      </c>
      <c r="AD344">
        <v>2.1459925215411961</v>
      </c>
      <c r="AE344">
        <v>0.25278491859468399</v>
      </c>
      <c r="AF344">
        <v>2.6064382139148412</v>
      </c>
    </row>
    <row r="345" spans="1:32" x14ac:dyDescent="0.3">
      <c r="A345" s="2">
        <v>41780</v>
      </c>
      <c r="B345">
        <v>3.043190624704661</v>
      </c>
      <c r="C345">
        <v>-2.1824060352957031</v>
      </c>
      <c r="D345">
        <v>3.4017809489030659</v>
      </c>
      <c r="E345">
        <v>0.96413199426110818</v>
      </c>
      <c r="F345">
        <v>-2.0273184759166059</v>
      </c>
      <c r="G345">
        <v>1.8814531548757121</v>
      </c>
      <c r="H345">
        <v>-0.71108931527001928</v>
      </c>
      <c r="I345">
        <v>-0.15981532451388999</v>
      </c>
      <c r="J345">
        <v>-0.69339036842832602</v>
      </c>
      <c r="K345">
        <v>0.70106057882439732</v>
      </c>
      <c r="L345">
        <v>1.013128997611457</v>
      </c>
      <c r="M345">
        <v>0.23439789041899139</v>
      </c>
      <c r="N345">
        <v>-0.72927276431045129</v>
      </c>
      <c r="O345">
        <v>-0.74156059767570559</v>
      </c>
      <c r="P345">
        <v>-2.1149638666047799</v>
      </c>
      <c r="Q345">
        <v>1.2551195666534509</v>
      </c>
      <c r="R345">
        <v>-1.151128333713247</v>
      </c>
      <c r="S345">
        <v>2.656409244830193</v>
      </c>
      <c r="T345">
        <v>2.207428170988091</v>
      </c>
      <c r="U345">
        <v>-0.40080160320641323</v>
      </c>
      <c r="V345">
        <v>-3.7088548910535479E-2</v>
      </c>
      <c r="W345">
        <v>-2.6107955107777081</v>
      </c>
      <c r="X345">
        <v>-0.32350325390287932</v>
      </c>
      <c r="Y345">
        <v>-1.728247914183545</v>
      </c>
      <c r="Z345">
        <v>-0.60261512222853364</v>
      </c>
      <c r="AA345">
        <v>-0.98501070663812307</v>
      </c>
      <c r="AB345">
        <v>0.81917549259589162</v>
      </c>
      <c r="AC345">
        <v>-1.1614434679402039</v>
      </c>
      <c r="AD345">
        <v>-1.2732770969282159</v>
      </c>
      <c r="AE345">
        <v>-3.1091072268045639</v>
      </c>
      <c r="AF345">
        <v>-0.4048173261815613</v>
      </c>
    </row>
    <row r="346" spans="1:32" x14ac:dyDescent="0.3">
      <c r="A346" s="2">
        <v>41781</v>
      </c>
      <c r="B346">
        <v>-1.3757681372099431</v>
      </c>
      <c r="C346">
        <v>1.4268007161547971</v>
      </c>
      <c r="D346">
        <v>10.31513175767453</v>
      </c>
      <c r="E346">
        <v>1.3528107770135911</v>
      </c>
      <c r="F346">
        <v>-2.4361608453184691</v>
      </c>
      <c r="G346">
        <v>-0.87831243900606815</v>
      </c>
      <c r="H346">
        <v>-0.89522751126751565</v>
      </c>
      <c r="I346">
        <v>4.4464206313921117E-2</v>
      </c>
      <c r="J346">
        <v>0.83370966061069307</v>
      </c>
      <c r="K346">
        <v>1.2049268118529131</v>
      </c>
      <c r="L346">
        <v>-1.379080507196939</v>
      </c>
      <c r="M346">
        <v>0.78924291142941083</v>
      </c>
      <c r="N346">
        <v>-0.35295083312812953</v>
      </c>
      <c r="O346">
        <v>-0.4460303300624413</v>
      </c>
      <c r="P346">
        <v>0.3522080736927613</v>
      </c>
      <c r="Q346">
        <v>-1.3482950591510059</v>
      </c>
      <c r="R346">
        <v>4.4367577539490277</v>
      </c>
      <c r="S346">
        <v>1.034427542033622</v>
      </c>
      <c r="T346">
        <v>5.31367843675008</v>
      </c>
      <c r="U346">
        <v>1.006036217303818</v>
      </c>
      <c r="V346">
        <v>2.1519339578888852</v>
      </c>
      <c r="W346">
        <v>2.1015405877810029</v>
      </c>
      <c r="X346">
        <v>0.31434660108107249</v>
      </c>
      <c r="Y346">
        <v>0.51113228796673127</v>
      </c>
      <c r="Z346">
        <v>-1.532830016014652</v>
      </c>
      <c r="AA346">
        <v>1.8706747404844351</v>
      </c>
      <c r="AB346">
        <v>1.4110916127791699</v>
      </c>
      <c r="AC346">
        <v>4.5745654162843152E-2</v>
      </c>
      <c r="AD346">
        <v>6.5452200548121953</v>
      </c>
      <c r="AE346">
        <v>0.16540590609355199</v>
      </c>
      <c r="AF346">
        <v>-1.737628289807946</v>
      </c>
    </row>
    <row r="347" spans="1:32" x14ac:dyDescent="0.3">
      <c r="A347" s="2">
        <v>41782</v>
      </c>
      <c r="B347">
        <v>0.22319352738771059</v>
      </c>
      <c r="C347">
        <v>1.2926703419058769</v>
      </c>
      <c r="D347">
        <v>-1.9701036767050258E-2</v>
      </c>
      <c r="E347">
        <v>-0.17385452302169921</v>
      </c>
      <c r="F347">
        <v>3.0084235860409199</v>
      </c>
      <c r="G347">
        <v>1.2306876704029079</v>
      </c>
      <c r="H347">
        <v>-1.632195365063549</v>
      </c>
      <c r="I347">
        <v>-0.22222222222222371</v>
      </c>
      <c r="J347">
        <v>0.64767285630620286</v>
      </c>
      <c r="K347">
        <v>-0.99656054325779619</v>
      </c>
      <c r="L347">
        <v>-1.3098609680741391</v>
      </c>
      <c r="M347">
        <v>-0.76856148491880605</v>
      </c>
      <c r="N347">
        <v>4.0815485996705148</v>
      </c>
      <c r="O347">
        <v>-1.461693548387089</v>
      </c>
      <c r="P347">
        <v>2.0248380129589632</v>
      </c>
      <c r="Q347">
        <v>2.11621550127854</v>
      </c>
      <c r="R347">
        <v>5.3169643842875702</v>
      </c>
      <c r="S347">
        <v>-8.4527281180002412E-2</v>
      </c>
      <c r="T347">
        <v>4.39453125</v>
      </c>
      <c r="U347">
        <v>4.1035856573705232</v>
      </c>
      <c r="V347">
        <v>2.4107872514301132</v>
      </c>
      <c r="W347">
        <v>9.6922525678795992</v>
      </c>
      <c r="X347">
        <v>1.3085450308520259</v>
      </c>
      <c r="Y347">
        <v>0.79296672987416716</v>
      </c>
      <c r="Z347">
        <v>0.23234200743493799</v>
      </c>
      <c r="AA347">
        <v>1.379895977072487</v>
      </c>
      <c r="AB347">
        <v>0.85810458445929605</v>
      </c>
      <c r="AC347">
        <v>1.900434385002292</v>
      </c>
      <c r="AD347">
        <v>-1.543349977303665</v>
      </c>
      <c r="AE347">
        <v>-7.2658417367565953E-2</v>
      </c>
      <c r="AF347">
        <v>1.1375387797311289</v>
      </c>
    </row>
    <row r="348" spans="1:32" x14ac:dyDescent="0.3">
      <c r="A348" s="2">
        <v>41785</v>
      </c>
      <c r="B348">
        <v>-2.6630787788809558</v>
      </c>
      <c r="C348">
        <v>0.47454355344647148</v>
      </c>
      <c r="D348">
        <v>-0.42858198477795367</v>
      </c>
      <c r="E348">
        <v>6.7415730337083701E-2</v>
      </c>
      <c r="F348">
        <v>-1.226635514018692</v>
      </c>
      <c r="G348">
        <v>4.0137657576777563</v>
      </c>
      <c r="H348">
        <v>1.114629512349574</v>
      </c>
      <c r="I348">
        <v>-9.7995545657003635E-2</v>
      </c>
      <c r="J348">
        <v>-0.5613554680814703</v>
      </c>
      <c r="K348">
        <v>-2.0399073579191018</v>
      </c>
      <c r="L348">
        <v>0.89189629871189169</v>
      </c>
      <c r="M348">
        <v>0.80374104924740841</v>
      </c>
      <c r="N348">
        <v>-1.966681176051599</v>
      </c>
      <c r="O348">
        <v>-1.852799090650747</v>
      </c>
      <c r="P348">
        <v>2.156655199788315</v>
      </c>
      <c r="Q348">
        <v>6.2343493653397752</v>
      </c>
      <c r="R348">
        <v>-1.8659454473027639</v>
      </c>
      <c r="S348">
        <v>-0.1152658516983207</v>
      </c>
      <c r="T348">
        <v>-2.4945431867789192</v>
      </c>
      <c r="U348">
        <v>-2.0283199387677091</v>
      </c>
      <c r="V348">
        <v>-2.380635722835478</v>
      </c>
      <c r="W348">
        <v>-2.01252154976862</v>
      </c>
      <c r="X348">
        <v>9.528881257505617E-2</v>
      </c>
      <c r="Y348">
        <v>1.2314007183170661</v>
      </c>
      <c r="Z348">
        <v>2.758460825220221</v>
      </c>
      <c r="AA348">
        <v>-1.916029735106284</v>
      </c>
      <c r="AB348">
        <v>1.2339005358653841</v>
      </c>
      <c r="AC348">
        <v>1.3854222172364541</v>
      </c>
      <c r="AD348">
        <v>-1.506070385738445</v>
      </c>
      <c r="AE348">
        <v>-1.4079541698799101</v>
      </c>
      <c r="AF348">
        <v>3.1799591002044991</v>
      </c>
    </row>
    <row r="349" spans="1:32" x14ac:dyDescent="0.3">
      <c r="A349" s="2">
        <v>41786</v>
      </c>
      <c r="B349">
        <v>-0.43851286939942108</v>
      </c>
      <c r="C349">
        <v>-1.347529085281252</v>
      </c>
      <c r="D349">
        <v>-2.453927025355596</v>
      </c>
      <c r="E349">
        <v>2.0491803278688492</v>
      </c>
      <c r="F349">
        <v>-0.73920756948551158</v>
      </c>
      <c r="G349">
        <v>-0.87750845141336686</v>
      </c>
      <c r="H349">
        <v>0.82049354879119019</v>
      </c>
      <c r="I349">
        <v>-4.4587123238803983E-2</v>
      </c>
      <c r="J349">
        <v>-0.34766445217031539</v>
      </c>
      <c r="K349">
        <v>1.009366190779293</v>
      </c>
      <c r="L349">
        <v>1.2945036120044719</v>
      </c>
      <c r="M349">
        <v>-0.1449695563931597</v>
      </c>
      <c r="N349">
        <v>-0.90013724065552969</v>
      </c>
      <c r="O349">
        <v>0.78753836354159557</v>
      </c>
      <c r="P349">
        <v>1.3696412381815739</v>
      </c>
      <c r="Q349">
        <v>-2.897667235633572</v>
      </c>
      <c r="R349">
        <v>-1.4741384835601501</v>
      </c>
      <c r="S349">
        <v>1.3763167645963749E-2</v>
      </c>
      <c r="T349">
        <v>-1.2791813239526719</v>
      </c>
      <c r="U349">
        <v>-0.93750000000000222</v>
      </c>
      <c r="V349">
        <v>-1.2034514078110849</v>
      </c>
      <c r="W349">
        <v>-2.5038891769760818</v>
      </c>
      <c r="X349">
        <v>-0.67714857214988822</v>
      </c>
      <c r="Y349">
        <v>5.9131610069274032E-2</v>
      </c>
      <c r="Z349">
        <v>-1.5452289645838111</v>
      </c>
      <c r="AA349">
        <v>1.782664389410771</v>
      </c>
      <c r="AB349">
        <v>-1.07724096301629</v>
      </c>
      <c r="AC349">
        <v>2.5559458936128991</v>
      </c>
      <c r="AD349">
        <v>-0.42128257138398523</v>
      </c>
      <c r="AE349">
        <v>1.206811782058725</v>
      </c>
      <c r="AF349">
        <v>0.44594192845108788</v>
      </c>
    </row>
    <row r="350" spans="1:32" x14ac:dyDescent="0.3">
      <c r="A350" s="2">
        <v>41787</v>
      </c>
      <c r="B350">
        <v>-1.9341248563768729</v>
      </c>
      <c r="C350">
        <v>0.68432014281465392</v>
      </c>
      <c r="D350">
        <v>-1.442953871123176</v>
      </c>
      <c r="E350">
        <v>-0.82521868295097889</v>
      </c>
      <c r="F350">
        <v>1.8022043491212389</v>
      </c>
      <c r="G350">
        <v>4.48806327552429</v>
      </c>
      <c r="H350">
        <v>2.3047772876933599</v>
      </c>
      <c r="I350">
        <v>0.2230350611116094</v>
      </c>
      <c r="J350">
        <v>0.59758203799655796</v>
      </c>
      <c r="K350">
        <v>-0.23406553835072511</v>
      </c>
      <c r="L350">
        <v>1.222119403937572</v>
      </c>
      <c r="M350">
        <v>-0.39198606271776398</v>
      </c>
      <c r="N350">
        <v>-1.8899433831615851</v>
      </c>
      <c r="O350">
        <v>-1.286986498132725</v>
      </c>
      <c r="P350">
        <v>0.75382502315777256</v>
      </c>
      <c r="Q350">
        <v>-2.7037207550328679</v>
      </c>
      <c r="R350">
        <v>0.24286055033935219</v>
      </c>
      <c r="S350">
        <v>0.46470762586274811</v>
      </c>
      <c r="T350">
        <v>-1.8788467768059649</v>
      </c>
      <c r="U350">
        <v>-1.458990536277593</v>
      </c>
      <c r="V350">
        <v>7.3546311192829172E-2</v>
      </c>
      <c r="W350">
        <v>-0.83960185396245723</v>
      </c>
      <c r="X350">
        <v>2.680297895967243E-2</v>
      </c>
      <c r="Y350">
        <v>-1.409877585479113</v>
      </c>
      <c r="Z350">
        <v>-1.74132203001488</v>
      </c>
      <c r="AA350">
        <v>-1.6885159937073959</v>
      </c>
      <c r="AB350">
        <v>0.91060574057124644</v>
      </c>
      <c r="AC350">
        <v>1.712744436952129</v>
      </c>
      <c r="AD350">
        <v>-1.0968348480100309</v>
      </c>
      <c r="AE350">
        <v>4.8999690853685376</v>
      </c>
      <c r="AF350">
        <v>1.3614838200473709</v>
      </c>
    </row>
    <row r="351" spans="1:32" x14ac:dyDescent="0.3">
      <c r="A351" s="2">
        <v>41788</v>
      </c>
      <c r="B351">
        <v>-1.044717828549113</v>
      </c>
      <c r="C351">
        <v>0.23372018052869589</v>
      </c>
      <c r="D351">
        <v>1.888637299300133</v>
      </c>
      <c r="E351">
        <v>-1.919343207411117</v>
      </c>
      <c r="F351">
        <v>-1.0680321872713949</v>
      </c>
      <c r="G351">
        <v>-2.5452272648355918</v>
      </c>
      <c r="H351">
        <v>-1.560602380374065</v>
      </c>
      <c r="I351">
        <v>-0.81894249599430147</v>
      </c>
      <c r="J351">
        <v>-1.2567386601655131</v>
      </c>
      <c r="K351">
        <v>-1.9130120916802109</v>
      </c>
      <c r="L351">
        <v>-7.8147657776936992</v>
      </c>
      <c r="M351">
        <v>-0.1457513481999739</v>
      </c>
      <c r="N351">
        <v>0.47743596130693788</v>
      </c>
      <c r="O351">
        <v>0.104766893661612</v>
      </c>
      <c r="P351">
        <v>-1.6960973908632599</v>
      </c>
      <c r="Q351">
        <v>1.3765217017249529</v>
      </c>
      <c r="R351">
        <v>-0.23145644508857369</v>
      </c>
      <c r="S351">
        <v>0.46993372459354088</v>
      </c>
      <c r="T351">
        <v>0.5282271376692016</v>
      </c>
      <c r="U351">
        <v>-4.0016006402554538E-2</v>
      </c>
      <c r="V351">
        <v>-1.423912544210193</v>
      </c>
      <c r="W351">
        <v>-0.38504271866977019</v>
      </c>
      <c r="X351">
        <v>-1.3110393389175521</v>
      </c>
      <c r="Y351">
        <v>0.63367014899813334</v>
      </c>
      <c r="Z351">
        <v>-1.1775679141891151</v>
      </c>
      <c r="AA351">
        <v>-0.65073607851504622</v>
      </c>
      <c r="AB351">
        <v>0.43026257645881749</v>
      </c>
      <c r="AC351">
        <v>-0.49058605144524092</v>
      </c>
      <c r="AD351">
        <v>-0.58618504435995478</v>
      </c>
      <c r="AE351">
        <v>0.6694032207136047</v>
      </c>
      <c r="AF351">
        <v>-2.6279929920187022</v>
      </c>
    </row>
    <row r="352" spans="1:32" x14ac:dyDescent="0.3">
      <c r="A352" s="2">
        <v>41789</v>
      </c>
      <c r="B352">
        <v>0.53280710409471244</v>
      </c>
      <c r="C352">
        <v>-1.5759427514673849</v>
      </c>
      <c r="D352">
        <v>2.068286277084685</v>
      </c>
      <c r="E352">
        <v>-3.5235563599343882</v>
      </c>
      <c r="F352">
        <v>1.7450458444247201</v>
      </c>
      <c r="G352">
        <v>1.0012114302002439</v>
      </c>
      <c r="H352">
        <v>-2.0294861513786899</v>
      </c>
      <c r="I352">
        <v>7.8711182911506139</v>
      </c>
      <c r="J352">
        <v>-1.3527141217790311</v>
      </c>
      <c r="K352">
        <v>-1.7755289788408459</v>
      </c>
      <c r="L352">
        <v>0.58817494785077251</v>
      </c>
      <c r="M352">
        <v>-0.30652459494964202</v>
      </c>
      <c r="N352">
        <v>0.16527559705810099</v>
      </c>
      <c r="O352">
        <v>0.88377231234373355</v>
      </c>
      <c r="P352">
        <v>-9.6749226006187516E-2</v>
      </c>
      <c r="Q352">
        <v>4.4256799762379728</v>
      </c>
      <c r="R352">
        <v>-1.5870950956159759</v>
      </c>
      <c r="S352">
        <v>3.5877214141138758</v>
      </c>
      <c r="T352">
        <v>4.9917898193760246</v>
      </c>
      <c r="U352">
        <v>-2.522017614091276</v>
      </c>
      <c r="V352">
        <v>-0.73621918829502864</v>
      </c>
      <c r="W352">
        <v>-2.2364954520105451</v>
      </c>
      <c r="X352">
        <v>-6.9364925116011111E-2</v>
      </c>
      <c r="Y352">
        <v>3.369639210347164</v>
      </c>
      <c r="Z352">
        <v>-1.970268994808877</v>
      </c>
      <c r="AA352">
        <v>2.0079458821002931</v>
      </c>
      <c r="AB352">
        <v>-0.69010235746376214</v>
      </c>
      <c r="AC352">
        <v>2.083944037308449</v>
      </c>
      <c r="AD352">
        <v>-0.95617529880478447</v>
      </c>
      <c r="AE352">
        <v>-0.26765363946218418</v>
      </c>
      <c r="AF352">
        <v>0.95961615353858942</v>
      </c>
    </row>
    <row r="353" spans="1:32" x14ac:dyDescent="0.3">
      <c r="A353" s="2">
        <v>41792</v>
      </c>
      <c r="B353">
        <v>8.8330552556681319E-2</v>
      </c>
      <c r="C353">
        <v>3.605369931650459</v>
      </c>
      <c r="D353">
        <v>3.2461587945666448</v>
      </c>
      <c r="E353">
        <v>3.1539453628795839</v>
      </c>
      <c r="F353">
        <v>5.0290697674418627</v>
      </c>
      <c r="G353">
        <v>-2.4870356651497501</v>
      </c>
      <c r="H353">
        <v>3.2552575242412729</v>
      </c>
      <c r="I353">
        <v>1.6640319494110049E-2</v>
      </c>
      <c r="J353">
        <v>3.1020868584320289</v>
      </c>
      <c r="K353">
        <v>3.30617214573381</v>
      </c>
      <c r="L353">
        <v>1.7678055413904441</v>
      </c>
      <c r="M353">
        <v>-1.215226939970715</v>
      </c>
      <c r="N353">
        <v>1.27464730632787</v>
      </c>
      <c r="O353">
        <v>2.0805717249726241</v>
      </c>
      <c r="P353">
        <v>6.2302279036735797</v>
      </c>
      <c r="Q353">
        <v>0.80861438439658873</v>
      </c>
      <c r="R353">
        <v>2.5269883234192441</v>
      </c>
      <c r="S353">
        <v>-2.5462166157085848</v>
      </c>
      <c r="T353">
        <v>-0.40663121676571817</v>
      </c>
      <c r="U353">
        <v>2.8336755646817262</v>
      </c>
      <c r="V353">
        <v>1.614796038116673</v>
      </c>
      <c r="W353">
        <v>4.0245485660332703</v>
      </c>
      <c r="X353">
        <v>1.9304762620502509</v>
      </c>
      <c r="Y353">
        <v>-1.3417846559104381</v>
      </c>
      <c r="Z353">
        <v>1.3599711156577321</v>
      </c>
      <c r="AA353">
        <v>3.747368421052633</v>
      </c>
      <c r="AB353">
        <v>-0.66691539968285474</v>
      </c>
      <c r="AC353">
        <v>-1.1590570913932119</v>
      </c>
      <c r="AD353">
        <v>1.126307320997588</v>
      </c>
      <c r="AE353">
        <v>2.7633923891393191</v>
      </c>
      <c r="AF353">
        <v>-1.1683168316831689</v>
      </c>
    </row>
    <row r="354" spans="1:32" x14ac:dyDescent="0.3">
      <c r="A354" s="2">
        <v>41793</v>
      </c>
      <c r="B354">
        <v>-0.1176701313983064</v>
      </c>
      <c r="C354">
        <v>-0.1498147028675012</v>
      </c>
      <c r="D354">
        <v>0.83395240719883468</v>
      </c>
      <c r="E354">
        <v>-0.65355762673334761</v>
      </c>
      <c r="F354">
        <v>-0.59507334624966379</v>
      </c>
      <c r="G354">
        <v>-2.503436799073866</v>
      </c>
      <c r="H354">
        <v>0.56100981767179814</v>
      </c>
      <c r="I354">
        <v>-1.505698361201224</v>
      </c>
      <c r="J354">
        <v>-0.28378008752736328</v>
      </c>
      <c r="K354">
        <v>-1.758839528558487</v>
      </c>
      <c r="L354">
        <v>0.73158510105229002</v>
      </c>
      <c r="M354">
        <v>-1.15606936416186</v>
      </c>
      <c r="N354">
        <v>3.983544458474197</v>
      </c>
      <c r="O354">
        <v>-1.4566395663956571</v>
      </c>
      <c r="P354">
        <v>0.49228151209432802</v>
      </c>
      <c r="Q354">
        <v>-0.77391269297433229</v>
      </c>
      <c r="R354">
        <v>0.68762490061671233</v>
      </c>
      <c r="S354">
        <v>-0.17141254324271049</v>
      </c>
      <c r="T354">
        <v>3.140703517587951</v>
      </c>
      <c r="U354">
        <v>0.1996805111821098</v>
      </c>
      <c r="V354">
        <v>1.1456552871067729</v>
      </c>
      <c r="W354">
        <v>-3.4036759700462049E-2</v>
      </c>
      <c r="X354">
        <v>0.70383251265453417</v>
      </c>
      <c r="Y354">
        <v>0.31706299541092159</v>
      </c>
      <c r="Z354">
        <v>-0.1543576347661002</v>
      </c>
      <c r="AA354">
        <v>6.6862824675324672</v>
      </c>
      <c r="AB354">
        <v>1.8780224423675659E-2</v>
      </c>
      <c r="AC354">
        <v>0.4780392467580441</v>
      </c>
      <c r="AD354">
        <v>1.797931583134438</v>
      </c>
      <c r="AE354">
        <v>3.8826433803276661</v>
      </c>
      <c r="AF354">
        <v>-0.95171308355038731</v>
      </c>
    </row>
    <row r="355" spans="1:32" x14ac:dyDescent="0.3">
      <c r="A355" s="2">
        <v>41794</v>
      </c>
      <c r="B355">
        <v>-3.9269585705870018E-2</v>
      </c>
      <c r="C355">
        <v>1.324032640168471</v>
      </c>
      <c r="D355">
        <v>-7.6051049266812054E-2</v>
      </c>
      <c r="E355">
        <v>4.8338195755391666</v>
      </c>
      <c r="F355">
        <v>-1.587080606988722</v>
      </c>
      <c r="G355">
        <v>-2.842300556586264</v>
      </c>
      <c r="H355">
        <v>-0.97022618397913929</v>
      </c>
      <c r="I355">
        <v>2.2550675675675702</v>
      </c>
      <c r="J355">
        <v>0.7509000514315245</v>
      </c>
      <c r="K355">
        <v>-0.2399409376153461</v>
      </c>
      <c r="L355">
        <v>-0.71963918551436468</v>
      </c>
      <c r="M355">
        <v>-0.74973759184285838</v>
      </c>
      <c r="N355">
        <v>-0.21152414900701411</v>
      </c>
      <c r="O355">
        <v>-1.237538673083538</v>
      </c>
      <c r="P355">
        <v>1.1823404898699601</v>
      </c>
      <c r="Q355">
        <v>-1.117114189381319</v>
      </c>
      <c r="R355">
        <v>1.29543077875236</v>
      </c>
      <c r="S355">
        <v>-0.49118571398837352</v>
      </c>
      <c r="T355">
        <v>0.42630937880634429</v>
      </c>
      <c r="U355">
        <v>-1.0362694300518061</v>
      </c>
      <c r="V355">
        <v>-1.539164192738063</v>
      </c>
      <c r="W355">
        <v>1.4754284417205721</v>
      </c>
      <c r="X355">
        <v>-0.21224051726183021</v>
      </c>
      <c r="Y355">
        <v>-0.56558263328619907</v>
      </c>
      <c r="Z355">
        <v>0.2973005113568794</v>
      </c>
      <c r="AA355">
        <v>2.0637184973846918</v>
      </c>
      <c r="AB355">
        <v>-1.9199173825282909</v>
      </c>
      <c r="AC355">
        <v>-1.0225002628535429</v>
      </c>
      <c r="AD355">
        <v>0.1094091903719896</v>
      </c>
      <c r="AE355">
        <v>1.070390447010761</v>
      </c>
      <c r="AF355">
        <v>-0.53605744917569753</v>
      </c>
    </row>
    <row r="356" spans="1:32" x14ac:dyDescent="0.3">
      <c r="A356" s="2">
        <v>41795</v>
      </c>
      <c r="B356">
        <v>0.32410135533293971</v>
      </c>
      <c r="C356">
        <v>1.1560543475437111</v>
      </c>
      <c r="D356">
        <v>3.2013319062908829</v>
      </c>
      <c r="E356">
        <v>2.3027392775291982</v>
      </c>
      <c r="F356">
        <v>0.70731362286038379</v>
      </c>
      <c r="G356">
        <v>1.7224259089520191</v>
      </c>
      <c r="H356">
        <v>-1.4267344314493839</v>
      </c>
      <c r="I356">
        <v>4.2702568761873394</v>
      </c>
      <c r="J356">
        <v>-0.56153008439967511</v>
      </c>
      <c r="K356">
        <v>-1.396854764107303</v>
      </c>
      <c r="L356">
        <v>1.4781040184387311</v>
      </c>
      <c r="M356">
        <v>0.74029309563377055</v>
      </c>
      <c r="N356">
        <v>1.5780176643768411</v>
      </c>
      <c r="O356">
        <v>0.48729550991994941</v>
      </c>
      <c r="P356">
        <v>0.37954633752728117</v>
      </c>
      <c r="Q356">
        <v>-1.4583846849067441</v>
      </c>
      <c r="R356">
        <v>0.28231923141750492</v>
      </c>
      <c r="S356">
        <v>1.07611219175503</v>
      </c>
      <c r="T356">
        <v>-0.39417828987264869</v>
      </c>
      <c r="U356">
        <v>2.0942408376963368</v>
      </c>
      <c r="V356">
        <v>0.8998979497170323</v>
      </c>
      <c r="W356">
        <v>0.53871677291874587</v>
      </c>
      <c r="X356">
        <v>0.86141040231266786</v>
      </c>
      <c r="Y356">
        <v>1.6729401923876171E-2</v>
      </c>
      <c r="Z356">
        <v>3.1064737965378342</v>
      </c>
      <c r="AA356">
        <v>3.4476332463660109</v>
      </c>
      <c r="AB356">
        <v>0.77294917201111701</v>
      </c>
      <c r="AC356">
        <v>1.3225335280839361</v>
      </c>
      <c r="AD356">
        <v>0.74941451990631069</v>
      </c>
      <c r="AE356">
        <v>2.1278249548201571</v>
      </c>
      <c r="AF356">
        <v>1.881228391295497</v>
      </c>
    </row>
    <row r="357" spans="1:32" x14ac:dyDescent="0.3">
      <c r="A357" s="2">
        <v>41796</v>
      </c>
      <c r="B357">
        <v>-0.86147821830641069</v>
      </c>
      <c r="C357">
        <v>1.3919564435769689</v>
      </c>
      <c r="D357">
        <v>-1.491092622894163</v>
      </c>
      <c r="E357">
        <v>0.80008534243651841</v>
      </c>
      <c r="F357">
        <v>-4.2140750105346132E-2</v>
      </c>
      <c r="G357">
        <v>-0.29284775671110103</v>
      </c>
      <c r="H357">
        <v>1.24860231084607</v>
      </c>
      <c r="I357">
        <v>1.140684410646386</v>
      </c>
      <c r="J357">
        <v>1.4237311338512579</v>
      </c>
      <c r="K357">
        <v>2.1578009194108239</v>
      </c>
      <c r="L357">
        <v>-1.255781036554249</v>
      </c>
      <c r="M357">
        <v>1.0647870425914749</v>
      </c>
      <c r="N357">
        <v>-0.62603856706727745</v>
      </c>
      <c r="O357">
        <v>4.2604780048493218</v>
      </c>
      <c r="P357">
        <v>0.55376920328689128</v>
      </c>
      <c r="Q357">
        <v>2.5263684495768768</v>
      </c>
      <c r="R357">
        <v>0.56304886759948047</v>
      </c>
      <c r="S357">
        <v>1.427817611819848</v>
      </c>
      <c r="T357">
        <v>0.70015220700152536</v>
      </c>
      <c r="U357">
        <v>0.82840236686390067</v>
      </c>
      <c r="V357">
        <v>2.9652445752114791</v>
      </c>
      <c r="W357">
        <v>1.312691202373228</v>
      </c>
      <c r="X357">
        <v>1.506624230450559</v>
      </c>
      <c r="Y357">
        <v>0.2508990549468848</v>
      </c>
      <c r="Z357">
        <v>0.86246550137993871</v>
      </c>
      <c r="AA357">
        <v>0.92776076382632411</v>
      </c>
      <c r="AB357">
        <v>-1.021110873643472</v>
      </c>
      <c r="AC357">
        <v>-9.4356931302919111E-2</v>
      </c>
      <c r="AD357">
        <v>1.2087401208740189</v>
      </c>
      <c r="AE357">
        <v>1.2843443184412879</v>
      </c>
      <c r="AF357">
        <v>1.3374588282263571</v>
      </c>
    </row>
    <row r="358" spans="1:32" x14ac:dyDescent="0.3">
      <c r="A358" s="2">
        <v>41799</v>
      </c>
      <c r="B358">
        <v>4.3546953688160306</v>
      </c>
      <c r="C358">
        <v>-0.3951367781155013</v>
      </c>
      <c r="D358">
        <v>0.42111173498033949</v>
      </c>
      <c r="E358">
        <v>-2.915652449994699</v>
      </c>
      <c r="F358">
        <v>0.1826869027543587</v>
      </c>
      <c r="G358">
        <v>2.8956583951500692</v>
      </c>
      <c r="H358">
        <v>0.62580526412663318</v>
      </c>
      <c r="I358">
        <v>-0.99467418546366204</v>
      </c>
      <c r="J358">
        <v>0.3273156740340788</v>
      </c>
      <c r="K358">
        <v>2.314262099366315</v>
      </c>
      <c r="L358">
        <v>-0.47003133542237169</v>
      </c>
      <c r="M358">
        <v>0.50452589404956782</v>
      </c>
      <c r="N358">
        <v>1.3416293991833641</v>
      </c>
      <c r="O358">
        <v>-0.39313399778515562</v>
      </c>
      <c r="P358">
        <v>3.7514064072955429</v>
      </c>
      <c r="Q358">
        <v>-0.46761273533119102</v>
      </c>
      <c r="R358">
        <v>1.734007437429486</v>
      </c>
      <c r="S358">
        <v>-0.1519927369913576</v>
      </c>
      <c r="T358">
        <v>0.1209189842805269</v>
      </c>
      <c r="U358">
        <v>7.629107981220673</v>
      </c>
      <c r="V358">
        <v>0.24556860293789559</v>
      </c>
      <c r="W358">
        <v>-1.0541148912029059</v>
      </c>
      <c r="X358">
        <v>0.72352603473082588</v>
      </c>
      <c r="Y358">
        <v>0.31701009426878812</v>
      </c>
      <c r="Z358">
        <v>2.2460380800364721</v>
      </c>
      <c r="AA358">
        <v>2.4007139669790289</v>
      </c>
      <c r="AB358">
        <v>1.497085002759047</v>
      </c>
      <c r="AC358">
        <v>2.6339953301676382</v>
      </c>
      <c r="AD358">
        <v>-4.5934772622890918E-2</v>
      </c>
      <c r="AE358">
        <v>5.1229546692716621</v>
      </c>
      <c r="AF358">
        <v>0.63035555993302683</v>
      </c>
    </row>
    <row r="359" spans="1:32" x14ac:dyDescent="0.3">
      <c r="A359" s="2">
        <v>41800</v>
      </c>
      <c r="B359">
        <v>1.3720666161998409</v>
      </c>
      <c r="C359">
        <v>-1.5613874478689891</v>
      </c>
      <c r="D359">
        <v>-1.2044543844935141</v>
      </c>
      <c r="E359">
        <v>1.1173488853763569</v>
      </c>
      <c r="F359">
        <v>1.318558002524894</v>
      </c>
      <c r="G359">
        <v>1.9834589767986579</v>
      </c>
      <c r="H359">
        <v>-0.31705383818059207</v>
      </c>
      <c r="I359">
        <v>1.0600427181393981</v>
      </c>
      <c r="J359">
        <v>-0.3598816090407575</v>
      </c>
      <c r="K359">
        <v>0.22439637375459839</v>
      </c>
      <c r="L359">
        <v>2.7296781324312569</v>
      </c>
      <c r="M359">
        <v>-0.38387715930900962</v>
      </c>
      <c r="N359">
        <v>0.44512663085187748</v>
      </c>
      <c r="O359">
        <v>-0.23903496581244579</v>
      </c>
      <c r="P359">
        <v>-0.8732627493507561</v>
      </c>
      <c r="Q359">
        <v>0.50657733474954725</v>
      </c>
      <c r="R359">
        <v>1.273205191391491</v>
      </c>
      <c r="S359">
        <v>1.269896405876447</v>
      </c>
      <c r="T359">
        <v>-1.298309178743962</v>
      </c>
      <c r="U359">
        <v>-0.83605961468556922</v>
      </c>
      <c r="V359">
        <v>-0.42312488865134951</v>
      </c>
      <c r="W359">
        <v>-1.427858028002293</v>
      </c>
      <c r="X359">
        <v>1.3604266735889331E-2</v>
      </c>
      <c r="Y359">
        <v>1.2474012474012359</v>
      </c>
      <c r="Z359">
        <v>0.86975914362177331</v>
      </c>
      <c r="AA359">
        <v>-2.597176224507602</v>
      </c>
      <c r="AB359">
        <v>1.978489540243467</v>
      </c>
      <c r="AC359">
        <v>2.5203854707190438</v>
      </c>
      <c r="AD359">
        <v>4.5343137254902022</v>
      </c>
      <c r="AE359">
        <v>-0.2305300403874444</v>
      </c>
      <c r="AF359">
        <v>2.7307428795145139</v>
      </c>
    </row>
    <row r="360" spans="1:32" x14ac:dyDescent="0.3">
      <c r="A360" s="2">
        <v>41801</v>
      </c>
      <c r="B360">
        <v>1.157472230000933</v>
      </c>
      <c r="C360">
        <v>0.29966416946525237</v>
      </c>
      <c r="D360">
        <v>-4.48510859056287</v>
      </c>
      <c r="E360">
        <v>-0.63605002156101875</v>
      </c>
      <c r="F360">
        <v>-1.924408140661771</v>
      </c>
      <c r="G360">
        <v>0.73202239127312385</v>
      </c>
      <c r="H360">
        <v>0.36699492323688521</v>
      </c>
      <c r="I360">
        <v>-2.0900195694716239</v>
      </c>
      <c r="J360">
        <v>-0.88101265822784214</v>
      </c>
      <c r="K360">
        <v>-0.36718610066271973</v>
      </c>
      <c r="L360">
        <v>3.6368675013041201</v>
      </c>
      <c r="M360">
        <v>-1.215354972580418</v>
      </c>
      <c r="N360">
        <v>-1.486094132029347</v>
      </c>
      <c r="O360">
        <v>3.4325197815669339</v>
      </c>
      <c r="P360">
        <v>-1.209155030948605</v>
      </c>
      <c r="Q360">
        <v>-0.45524754085033431</v>
      </c>
      <c r="R360">
        <v>-0.7786519587963503</v>
      </c>
      <c r="S360">
        <v>1.0713745271122339</v>
      </c>
      <c r="T360">
        <v>-3.1814010400734061</v>
      </c>
      <c r="U360">
        <v>-2.089442815249265</v>
      </c>
      <c r="V360">
        <v>-1.458156282148759</v>
      </c>
      <c r="W360">
        <v>0.97194858804765527</v>
      </c>
      <c r="X360">
        <v>-0.42917968440049359</v>
      </c>
      <c r="Y360">
        <v>0.78028747433265266</v>
      </c>
      <c r="Z360">
        <v>-1.4813177094848531</v>
      </c>
      <c r="AA360">
        <v>-1.717967072297766</v>
      </c>
      <c r="AB360">
        <v>2.2321635529182648</v>
      </c>
      <c r="AC360">
        <v>0.67070586181963154</v>
      </c>
      <c r="AD360">
        <v>-3.575615474794835</v>
      </c>
      <c r="AE360">
        <v>-0.8436475666768084</v>
      </c>
      <c r="AF360">
        <v>0.40967987804880762</v>
      </c>
    </row>
    <row r="361" spans="1:32" x14ac:dyDescent="0.3">
      <c r="A361" s="2">
        <v>41802</v>
      </c>
      <c r="B361">
        <v>1.1165451693272881</v>
      </c>
      <c r="C361">
        <v>-1.89563694431566</v>
      </c>
      <c r="D361">
        <v>1.5158622392297261</v>
      </c>
      <c r="E361">
        <v>1.6274275794714299E-2</v>
      </c>
      <c r="F361">
        <v>-3.5714285714285698</v>
      </c>
      <c r="G361">
        <v>0.25292106013110599</v>
      </c>
      <c r="H361">
        <v>2.3706502529099889</v>
      </c>
      <c r="I361">
        <v>0.66357531180043505</v>
      </c>
      <c r="J361">
        <v>-0.56531807655632038</v>
      </c>
      <c r="K361">
        <v>-0.71910112359550027</v>
      </c>
      <c r="L361">
        <v>-0.38222571765631491</v>
      </c>
      <c r="M361">
        <v>0.54013503375844873</v>
      </c>
      <c r="N361">
        <v>0.86089890254781309</v>
      </c>
      <c r="O361">
        <v>0.6572567611248914</v>
      </c>
      <c r="P361">
        <v>0.183593180824726</v>
      </c>
      <c r="Q361">
        <v>0.24499795835035701</v>
      </c>
      <c r="R361">
        <v>1.3304177225537559</v>
      </c>
      <c r="S361">
        <v>-0.39725712916847122</v>
      </c>
      <c r="T361">
        <v>1.3270142180094699</v>
      </c>
      <c r="U361">
        <v>2.171471359041544</v>
      </c>
      <c r="V361">
        <v>-0.630929145295267</v>
      </c>
      <c r="W361">
        <v>0.1170720829539285</v>
      </c>
      <c r="X361">
        <v>0.40166617662240611</v>
      </c>
      <c r="Y361">
        <v>2.8035859820700888</v>
      </c>
      <c r="Z361">
        <v>0.90888689407540024</v>
      </c>
      <c r="AA361">
        <v>0.1365622723962234</v>
      </c>
      <c r="AB361">
        <v>1.2175490307221311</v>
      </c>
      <c r="AC361">
        <v>-0.9139092530215942</v>
      </c>
      <c r="AD361">
        <v>7.5987841945290846E-2</v>
      </c>
      <c r="AE361">
        <v>-0.31251129014776557</v>
      </c>
      <c r="AF361">
        <v>0.70215390454499982</v>
      </c>
    </row>
    <row r="362" spans="1:32" x14ac:dyDescent="0.3">
      <c r="A362" s="2">
        <v>41803</v>
      </c>
      <c r="B362">
        <v>-1.3597371783172001</v>
      </c>
      <c r="C362">
        <v>-4.4841165660278293</v>
      </c>
      <c r="D362">
        <v>-1.2792139886670271</v>
      </c>
      <c r="E362">
        <v>-0.86239626837338879</v>
      </c>
      <c r="F362">
        <v>-2.5032938076416378</v>
      </c>
      <c r="G362">
        <v>1.982731052126629</v>
      </c>
      <c r="H362">
        <v>-0.51791879985713107</v>
      </c>
      <c r="I362">
        <v>0.71479628305932685</v>
      </c>
      <c r="J362">
        <v>-2.0789095143503018</v>
      </c>
      <c r="K362">
        <v>-2.9334540516070651</v>
      </c>
      <c r="L362">
        <v>0.47527316364555089</v>
      </c>
      <c r="M362">
        <v>-0.40292493657663192</v>
      </c>
      <c r="N362">
        <v>-3.2757891499096581</v>
      </c>
      <c r="O362">
        <v>-1.867908370798554</v>
      </c>
      <c r="P362">
        <v>-1.928558962126947</v>
      </c>
      <c r="Q362">
        <v>0.1629327902240352</v>
      </c>
      <c r="R362">
        <v>-3.0312808825605608</v>
      </c>
      <c r="S362">
        <v>-0.84678671997915345</v>
      </c>
      <c r="T362">
        <v>-4.3030869971936392</v>
      </c>
      <c r="U362">
        <v>-2.4551117625503771</v>
      </c>
      <c r="V362">
        <v>-1.155673305316995</v>
      </c>
      <c r="W362">
        <v>-3.246343455341905</v>
      </c>
      <c r="X362">
        <v>-1.36079583331542</v>
      </c>
      <c r="Y362">
        <v>-0.44395116537182527</v>
      </c>
      <c r="Z362">
        <v>-2.635383075725561</v>
      </c>
      <c r="AA362">
        <v>-4.4004000363669471</v>
      </c>
      <c r="AB362">
        <v>-0.77953496707137138</v>
      </c>
      <c r="AC362">
        <v>0.93483640362936882</v>
      </c>
      <c r="AD362">
        <v>-3.1131359149582432</v>
      </c>
      <c r="AE362">
        <v>0.22288665398206839</v>
      </c>
      <c r="AF362">
        <v>-0.31093941392631441</v>
      </c>
    </row>
    <row r="363" spans="1:32" x14ac:dyDescent="0.3">
      <c r="A363" s="2">
        <v>41806</v>
      </c>
      <c r="B363">
        <v>-0.14802479415303441</v>
      </c>
      <c r="C363">
        <v>-2.575449398053975</v>
      </c>
      <c r="D363">
        <v>-2.214667553519079</v>
      </c>
      <c r="E363">
        <v>0.1148922201553937</v>
      </c>
      <c r="F363">
        <v>7.5075075075070608E-2</v>
      </c>
      <c r="G363">
        <v>-0.85711299257865692</v>
      </c>
      <c r="H363">
        <v>0.42486984620908608</v>
      </c>
      <c r="I363">
        <v>-0.11828720132481819</v>
      </c>
      <c r="J363">
        <v>-0.97233395124338706</v>
      </c>
      <c r="K363">
        <v>-0.33578957186828351</v>
      </c>
      <c r="L363">
        <v>1.9031005924598829</v>
      </c>
      <c r="M363">
        <v>0.6892418339826234</v>
      </c>
      <c r="N363">
        <v>-1.061334817347048</v>
      </c>
      <c r="O363">
        <v>1.5053176983910399</v>
      </c>
      <c r="P363">
        <v>-2.0791932374314088</v>
      </c>
      <c r="Q363">
        <v>-2.3424156161040992</v>
      </c>
      <c r="R363">
        <v>-1.1272878535773629</v>
      </c>
      <c r="S363">
        <v>0.80348479948253448</v>
      </c>
      <c r="T363">
        <v>-0.3910068426197455</v>
      </c>
      <c r="U363">
        <v>-0.93914350112697109</v>
      </c>
      <c r="V363">
        <v>-1.61282868894127</v>
      </c>
      <c r="W363">
        <v>-1.0397682582922401</v>
      </c>
      <c r="X363">
        <v>-0.14939648813211409</v>
      </c>
      <c r="Y363">
        <v>2.4924351011307522</v>
      </c>
      <c r="Z363">
        <v>-1.57606212882595</v>
      </c>
      <c r="AA363">
        <v>-0.17118402282453321</v>
      </c>
      <c r="AB363">
        <v>2.4314805617013708</v>
      </c>
      <c r="AC363">
        <v>0.1040093113097829</v>
      </c>
      <c r="AD363">
        <v>1.1442006269592351</v>
      </c>
      <c r="AE363">
        <v>-0.94018948434222427</v>
      </c>
      <c r="AF363">
        <v>1.2098298676748609</v>
      </c>
    </row>
    <row r="364" spans="1:32" x14ac:dyDescent="0.3">
      <c r="A364" s="2">
        <v>41807</v>
      </c>
      <c r="B364">
        <v>3.7153710738441652</v>
      </c>
      <c r="C364">
        <v>3.791790097333902</v>
      </c>
      <c r="D364">
        <v>-0.90189953141532886</v>
      </c>
      <c r="E364">
        <v>0.21859117984588389</v>
      </c>
      <c r="F364">
        <v>1.80045011252814</v>
      </c>
      <c r="G364">
        <v>2.1296784396415358</v>
      </c>
      <c r="H364">
        <v>0.87593850554166242</v>
      </c>
      <c r="I364">
        <v>-0.52897520922152719</v>
      </c>
      <c r="J364">
        <v>2.362872178857756</v>
      </c>
      <c r="K364">
        <v>3.4253626579316738</v>
      </c>
      <c r="L364">
        <v>0.1557584356301378</v>
      </c>
      <c r="M364">
        <v>8.9285714285725071E-2</v>
      </c>
      <c r="N364">
        <v>1.663318601848141</v>
      </c>
      <c r="O364">
        <v>0.95642362043952822</v>
      </c>
      <c r="P364">
        <v>2.047616162839994</v>
      </c>
      <c r="Q364">
        <v>-1.657366536187233</v>
      </c>
      <c r="R364">
        <v>1.7249358408010449</v>
      </c>
      <c r="S364">
        <v>0.17646056206699351</v>
      </c>
      <c r="T364">
        <v>1.2430487405953541</v>
      </c>
      <c r="U364">
        <v>1.2514220705347019</v>
      </c>
      <c r="V364">
        <v>2.3860967590418229</v>
      </c>
      <c r="W364">
        <v>2.913637685373649</v>
      </c>
      <c r="X364">
        <v>1.3128372305728051</v>
      </c>
      <c r="Y364">
        <v>0.67593815554347625</v>
      </c>
      <c r="Z364">
        <v>2.2627059642608578</v>
      </c>
      <c r="AA364">
        <v>1.38134705153854</v>
      </c>
      <c r="AB364">
        <v>0.42317780079785822</v>
      </c>
      <c r="AC364">
        <v>0.2498577542488167</v>
      </c>
      <c r="AD364">
        <v>0.18596001859600969</v>
      </c>
      <c r="AE364">
        <v>2.1592319486018812</v>
      </c>
      <c r="AF364">
        <v>0.1120657452372109</v>
      </c>
    </row>
    <row r="365" spans="1:32" x14ac:dyDescent="0.3">
      <c r="A365" s="2">
        <v>41808</v>
      </c>
      <c r="B365">
        <v>-0.6432017152045777</v>
      </c>
      <c r="C365">
        <v>0.42132159069288022</v>
      </c>
      <c r="D365">
        <v>7.6926988000813434</v>
      </c>
      <c r="E365">
        <v>0.93243906428921441</v>
      </c>
      <c r="F365">
        <v>0.1179071481208549</v>
      </c>
      <c r="G365">
        <v>-1.3488868242661931</v>
      </c>
      <c r="H365">
        <v>-1.4708488392699</v>
      </c>
      <c r="I365">
        <v>-1.706484641638228</v>
      </c>
      <c r="J365">
        <v>-1.9805396452970641</v>
      </c>
      <c r="K365">
        <v>-2.036014840285949</v>
      </c>
      <c r="L365">
        <v>-8.3147278466388919E-2</v>
      </c>
      <c r="M365">
        <v>-0.96639904846862468</v>
      </c>
      <c r="N365">
        <v>-2.3711666139740739</v>
      </c>
      <c r="O365">
        <v>2.187450103784117</v>
      </c>
      <c r="P365">
        <v>-0.93499554764024939</v>
      </c>
      <c r="Q365">
        <v>-1.812330623306224</v>
      </c>
      <c r="R365">
        <v>0.87679391207244883</v>
      </c>
      <c r="S365">
        <v>-0.81669419006155097</v>
      </c>
      <c r="T365">
        <v>-2.1970920840064689</v>
      </c>
      <c r="U365">
        <v>0.14981273408238849</v>
      </c>
      <c r="V365">
        <v>-2.1194605009633989</v>
      </c>
      <c r="W365">
        <v>-0.61219107896323122</v>
      </c>
      <c r="X365">
        <v>-1.0773008625381439</v>
      </c>
      <c r="Y365">
        <v>-1.9833307609198989</v>
      </c>
      <c r="Z365">
        <v>-1.543174855327345</v>
      </c>
      <c r="AA365">
        <v>-1.888742717534309</v>
      </c>
      <c r="AB365">
        <v>-2.3132805126967142</v>
      </c>
      <c r="AC365">
        <v>-0.69341624716217076</v>
      </c>
      <c r="AD365">
        <v>-2.4593967517401389</v>
      </c>
      <c r="AE365">
        <v>0.18938378803308181</v>
      </c>
      <c r="AF365">
        <v>-1.0074626865671621</v>
      </c>
    </row>
    <row r="366" spans="1:32" x14ac:dyDescent="0.3">
      <c r="A366" s="2">
        <v>41809</v>
      </c>
      <c r="B366">
        <v>2.0679733860816452</v>
      </c>
      <c r="C366">
        <v>-0.2409051537462181</v>
      </c>
      <c r="D366">
        <v>-0.97020914970963323</v>
      </c>
      <c r="E366">
        <v>1.631550513236091</v>
      </c>
      <c r="F366">
        <v>-0.63300456352126666</v>
      </c>
      <c r="G366">
        <v>1.684746590393793</v>
      </c>
      <c r="H366">
        <v>-1.001199040767387</v>
      </c>
      <c r="I366">
        <v>1.049741602067189</v>
      </c>
      <c r="J366">
        <v>-0.62658406082793938</v>
      </c>
      <c r="K366">
        <v>2.9558470349159371</v>
      </c>
      <c r="L366">
        <v>2.0911990877009008</v>
      </c>
      <c r="M366">
        <v>0.97582945503678076</v>
      </c>
      <c r="N366">
        <v>-0.19025259067358971</v>
      </c>
      <c r="O366">
        <v>-3.869791666666667</v>
      </c>
      <c r="P366">
        <v>-0.65917602996254931</v>
      </c>
      <c r="Q366">
        <v>1.405899603243044</v>
      </c>
      <c r="R366">
        <v>-2.4845229797876178</v>
      </c>
      <c r="S366">
        <v>-0.57720057720056506</v>
      </c>
      <c r="T366">
        <v>0.75982821275191181</v>
      </c>
      <c r="U366">
        <v>-1.907255048616296</v>
      </c>
      <c r="V366">
        <v>-2.380952380952372</v>
      </c>
      <c r="W366">
        <v>-1.2148664784034311</v>
      </c>
      <c r="X366">
        <v>-0.1760657523394604</v>
      </c>
      <c r="Y366">
        <v>1.0865286197937249</v>
      </c>
      <c r="Z366">
        <v>1.060274288348495</v>
      </c>
      <c r="AA366">
        <v>-0.52676946652620016</v>
      </c>
      <c r="AB366">
        <v>2.2310094587611569</v>
      </c>
      <c r="AC366">
        <v>0.9169296523618975</v>
      </c>
      <c r="AD366">
        <v>1.5857913098636269</v>
      </c>
      <c r="AE366">
        <v>-1.670916775148457</v>
      </c>
      <c r="AF366">
        <v>1.253298153034299</v>
      </c>
    </row>
    <row r="367" spans="1:32" x14ac:dyDescent="0.3">
      <c r="A367" s="2">
        <v>41810</v>
      </c>
      <c r="B367">
        <v>-0.1673713883016292</v>
      </c>
      <c r="C367">
        <v>1.351241351241361</v>
      </c>
      <c r="D367">
        <v>-1.606636313794674</v>
      </c>
      <c r="E367">
        <v>-1.2013608335105339</v>
      </c>
      <c r="F367">
        <v>0.2370370370370356</v>
      </c>
      <c r="G367">
        <v>-1.166300768386386</v>
      </c>
      <c r="H367">
        <v>-0.26040089626354618</v>
      </c>
      <c r="I367">
        <v>-0.32763305098291168</v>
      </c>
      <c r="J367">
        <v>-0.89975203684024008</v>
      </c>
      <c r="K367">
        <v>-0.52933787905974361</v>
      </c>
      <c r="L367">
        <v>9.6606690013278929E-2</v>
      </c>
      <c r="M367">
        <v>-0.118941421349994</v>
      </c>
      <c r="N367">
        <v>-1.013910856957456</v>
      </c>
      <c r="O367">
        <v>0.84520778024597121</v>
      </c>
      <c r="P367">
        <v>-0.65751771980093743</v>
      </c>
      <c r="Q367">
        <v>-2.874883048396693</v>
      </c>
      <c r="R367">
        <v>-0.31112045406769262</v>
      </c>
      <c r="S367">
        <v>7.2061465385098167E-2</v>
      </c>
      <c r="T367">
        <v>-0.52459016393443525</v>
      </c>
      <c r="U367">
        <v>0.68623713305375755</v>
      </c>
      <c r="V367">
        <v>-0.34088726714041062</v>
      </c>
      <c r="W367">
        <v>-0.97847358121331274</v>
      </c>
      <c r="X367">
        <v>-0.38207588346864663</v>
      </c>
      <c r="Y367">
        <v>-1.6823740166679759</v>
      </c>
      <c r="Z367">
        <v>-0.36492188390921942</v>
      </c>
      <c r="AA367">
        <v>8.6655112651645716E-2</v>
      </c>
      <c r="AB367">
        <v>0.50107687574172388</v>
      </c>
      <c r="AC367">
        <v>-1.112971535506746</v>
      </c>
      <c r="AD367">
        <v>3.9806431470496451</v>
      </c>
      <c r="AE367">
        <v>-1.2785636561479909</v>
      </c>
      <c r="AF367">
        <v>-0.1675197766402903</v>
      </c>
    </row>
    <row r="368" spans="1:32" x14ac:dyDescent="0.3">
      <c r="A368" s="2">
        <v>41813</v>
      </c>
      <c r="B368">
        <v>1.050030883261277</v>
      </c>
      <c r="C368">
        <v>0.84062859743527785</v>
      </c>
      <c r="D368">
        <v>-0.14535940111927159</v>
      </c>
      <c r="E368">
        <v>-0.1560314215000469</v>
      </c>
      <c r="F368">
        <v>0.76854862548032532</v>
      </c>
      <c r="G368">
        <v>-1.5826738858808811</v>
      </c>
      <c r="H368">
        <v>-0.25500910746812933</v>
      </c>
      <c r="I368">
        <v>-1.026216627916299</v>
      </c>
      <c r="J368">
        <v>1.033028309979978</v>
      </c>
      <c r="K368">
        <v>2.3901867051501662</v>
      </c>
      <c r="L368">
        <v>-2.5500663529979368</v>
      </c>
      <c r="M368">
        <v>-6.5049121762429163</v>
      </c>
      <c r="N368">
        <v>1.614290982095312</v>
      </c>
      <c r="O368">
        <v>-3.8306559931230888</v>
      </c>
      <c r="P368">
        <v>0.41290949388226311</v>
      </c>
      <c r="Q368">
        <v>1.4537174883965329</v>
      </c>
      <c r="R368">
        <v>0.36059213023491582</v>
      </c>
      <c r="S368">
        <v>0.27688188401389091</v>
      </c>
      <c r="T368">
        <v>0.56031641397495946</v>
      </c>
      <c r="U368">
        <v>-0.30291556228702049</v>
      </c>
      <c r="V368">
        <v>8.1900081900099231E-2</v>
      </c>
      <c r="W368">
        <v>0.80407657134000665</v>
      </c>
      <c r="X368">
        <v>-0.29551281770415772</v>
      </c>
      <c r="Y368">
        <v>0.29311574110750799</v>
      </c>
      <c r="Z368">
        <v>-0.29758498340392009</v>
      </c>
      <c r="AA368">
        <v>1.385281385281401</v>
      </c>
      <c r="AB368">
        <v>-0.95123551279248098</v>
      </c>
      <c r="AC368">
        <v>-0.32619521912350402</v>
      </c>
      <c r="AD368">
        <v>-1.921633388380128</v>
      </c>
      <c r="AE368">
        <v>-0.51070083585929016</v>
      </c>
      <c r="AF368">
        <v>-0.93222709051925534</v>
      </c>
    </row>
    <row r="369" spans="1:32" x14ac:dyDescent="0.3">
      <c r="A369" s="2">
        <v>41814</v>
      </c>
      <c r="B369">
        <v>1.030387705204316</v>
      </c>
      <c r="C369">
        <v>2.192900947779242</v>
      </c>
      <c r="D369">
        <v>-1.518790790207925</v>
      </c>
      <c r="E369">
        <v>2.155520827720192E-2</v>
      </c>
      <c r="F369">
        <v>1.4667057788209091E-2</v>
      </c>
      <c r="G369">
        <v>-0.22570179150797071</v>
      </c>
      <c r="H369">
        <v>0.9009009009008917</v>
      </c>
      <c r="I369">
        <v>-8.1004455244948481E-3</v>
      </c>
      <c r="J369">
        <v>1.7937378383159339</v>
      </c>
      <c r="K369">
        <v>0.59901338971106721</v>
      </c>
      <c r="L369">
        <v>-0.64220609399421313</v>
      </c>
      <c r="M369">
        <v>2.0219710237223238</v>
      </c>
      <c r="N369">
        <v>0.92738196040482723</v>
      </c>
      <c r="O369">
        <v>-1.703910614525139</v>
      </c>
      <c r="P369">
        <v>1.0038399903244291</v>
      </c>
      <c r="Q369">
        <v>0.75097108329738038</v>
      </c>
      <c r="R369">
        <v>1.512827516651605</v>
      </c>
      <c r="S369">
        <v>-0.28420871640825179</v>
      </c>
      <c r="T369">
        <v>1.6060308095706239</v>
      </c>
      <c r="U369">
        <v>0.56969236612229857</v>
      </c>
      <c r="V369">
        <v>2.016944257244635</v>
      </c>
      <c r="W369">
        <v>2.2353777846118472</v>
      </c>
      <c r="X369">
        <v>1.3486304357900549</v>
      </c>
      <c r="Y369">
        <v>-0.85308056872037685</v>
      </c>
      <c r="Z369">
        <v>1.51532545057973</v>
      </c>
      <c r="AA369">
        <v>1.034253724262246</v>
      </c>
      <c r="AB369">
        <v>1.7463296169555109</v>
      </c>
      <c r="AC369">
        <v>-0.38222288840591417</v>
      </c>
      <c r="AD369">
        <v>3.367518750956688</v>
      </c>
      <c r="AE369">
        <v>-0.11632845246228871</v>
      </c>
      <c r="AF369">
        <v>-9.4099934130120744E-3</v>
      </c>
    </row>
    <row r="370" spans="1:32" x14ac:dyDescent="0.3">
      <c r="A370" s="2">
        <v>41815</v>
      </c>
      <c r="B370">
        <v>1.270527225583407</v>
      </c>
      <c r="C370">
        <v>-0.56114098667291445</v>
      </c>
      <c r="D370">
        <v>-1.047030129831739</v>
      </c>
      <c r="E370">
        <v>0.51182587145088831</v>
      </c>
      <c r="F370">
        <v>-1.3491714327613871</v>
      </c>
      <c r="G370">
        <v>0.2332814930015692</v>
      </c>
      <c r="H370">
        <v>-0.57311776061775843</v>
      </c>
      <c r="I370">
        <v>1.182760855476328</v>
      </c>
      <c r="J370">
        <v>-1.3033504796329809</v>
      </c>
      <c r="K370">
        <v>0.92819614711032727</v>
      </c>
      <c r="L370">
        <v>7.7874341961803317E-2</v>
      </c>
      <c r="M370">
        <v>-1.3576779026217121</v>
      </c>
      <c r="N370">
        <v>-1.4142463345451659</v>
      </c>
      <c r="O370">
        <v>0.46035805626598592</v>
      </c>
      <c r="P370">
        <v>-1.185451279748539</v>
      </c>
      <c r="Q370">
        <v>0.27416038382455099</v>
      </c>
      <c r="R370">
        <v>2.5562478007989502</v>
      </c>
      <c r="S370">
        <v>0.23531798356832831</v>
      </c>
      <c r="T370">
        <v>1.161290322580655</v>
      </c>
      <c r="U370">
        <v>-7.5528700906335455E-2</v>
      </c>
      <c r="V370">
        <v>-0.8351814278299563</v>
      </c>
      <c r="W370">
        <v>1.212633953750708</v>
      </c>
      <c r="X370">
        <v>-0.21743157961126031</v>
      </c>
      <c r="Y370">
        <v>0.80465264499680611</v>
      </c>
      <c r="Z370">
        <v>0.28270948773041482</v>
      </c>
      <c r="AA370">
        <v>-0.2911344853493536</v>
      </c>
      <c r="AB370">
        <v>0.24302391181703081</v>
      </c>
      <c r="AC370">
        <v>1.0607884441769631</v>
      </c>
      <c r="AD370">
        <v>1.3919739375092719</v>
      </c>
      <c r="AE370">
        <v>0.51207157910304613</v>
      </c>
      <c r="AF370">
        <v>-0.54583098061358193</v>
      </c>
    </row>
    <row r="371" spans="1:32" x14ac:dyDescent="0.3">
      <c r="A371" s="2">
        <v>41816</v>
      </c>
      <c r="B371">
        <v>-0.15362294102585489</v>
      </c>
      <c r="C371">
        <v>0.65574627060638324</v>
      </c>
      <c r="D371">
        <v>-0.34855350296270071</v>
      </c>
      <c r="E371">
        <v>-1.967195540308742</v>
      </c>
      <c r="F371">
        <v>0.68381150587184525</v>
      </c>
      <c r="G371">
        <v>1.184850835743001</v>
      </c>
      <c r="H371">
        <v>-1.3834112007766519</v>
      </c>
      <c r="I371">
        <v>-1.160928742994394</v>
      </c>
      <c r="J371">
        <v>-1.165616086206289</v>
      </c>
      <c r="K371">
        <v>-1.136560819017862</v>
      </c>
      <c r="L371">
        <v>-0.72833665338645215</v>
      </c>
      <c r="M371">
        <v>6.3281126404035604E-2</v>
      </c>
      <c r="N371">
        <v>-1.227864002917689</v>
      </c>
      <c r="O371">
        <v>-2.0932337632948661</v>
      </c>
      <c r="P371">
        <v>1.3269108424974969</v>
      </c>
      <c r="Q371">
        <v>0.27768284347231548</v>
      </c>
      <c r="R371">
        <v>0.4137402115120592</v>
      </c>
      <c r="S371">
        <v>0.58286616340490482</v>
      </c>
      <c r="T371">
        <v>-2.7742346938775642</v>
      </c>
      <c r="U371">
        <v>0.15117157974300349</v>
      </c>
      <c r="V371">
        <v>-3.6971830985915388</v>
      </c>
      <c r="W371">
        <v>-1.3467075322745381</v>
      </c>
      <c r="X371">
        <v>-0.99183289391454599</v>
      </c>
      <c r="Y371">
        <v>0.4346795226428446</v>
      </c>
      <c r="Z371">
        <v>-1.2291384754172241</v>
      </c>
      <c r="AA371">
        <v>-0.95130451163230045</v>
      </c>
      <c r="AB371">
        <v>-2.1645958699512139E-2</v>
      </c>
      <c r="AC371">
        <v>1.372242487406639</v>
      </c>
      <c r="AD371">
        <v>1.124580108076523</v>
      </c>
      <c r="AE371">
        <v>-1.2874510308804381</v>
      </c>
      <c r="AF371">
        <v>1.3720666161998409</v>
      </c>
    </row>
    <row r="372" spans="1:32" x14ac:dyDescent="0.3">
      <c r="A372" s="2">
        <v>41817</v>
      </c>
      <c r="B372">
        <v>-0.2393366954440701</v>
      </c>
      <c r="C372">
        <v>-0.8149916943521629</v>
      </c>
      <c r="D372">
        <v>-0.20236846050066809</v>
      </c>
      <c r="E372">
        <v>0.98419815189458859</v>
      </c>
      <c r="F372">
        <v>-2.0817953639450599</v>
      </c>
      <c r="G372">
        <v>3.2445807485885552</v>
      </c>
      <c r="H372">
        <v>0.33839906478803078</v>
      </c>
      <c r="I372">
        <v>-4.8602673147013498E-2</v>
      </c>
      <c r="J372">
        <v>-1.3183211002636639</v>
      </c>
      <c r="K372">
        <v>0.20184291355858089</v>
      </c>
      <c r="L372">
        <v>1.020568131937027</v>
      </c>
      <c r="M372">
        <v>1.138339920948628</v>
      </c>
      <c r="N372">
        <v>1.111840485763516</v>
      </c>
      <c r="O372">
        <v>0.31203050964982992</v>
      </c>
      <c r="P372">
        <v>-0.35877657188985168</v>
      </c>
      <c r="Q372">
        <v>-1.687044689643435</v>
      </c>
      <c r="R372">
        <v>-1.5195063614254489</v>
      </c>
      <c r="S372">
        <v>-0.86722066842389589</v>
      </c>
      <c r="T372">
        <v>9.8392915710077133E-2</v>
      </c>
      <c r="U372">
        <v>3.1320754716981152</v>
      </c>
      <c r="V372">
        <v>0.1087010227778018</v>
      </c>
      <c r="W372">
        <v>-0.70608171719073187</v>
      </c>
      <c r="X372">
        <v>0.1486274207815885</v>
      </c>
      <c r="Y372">
        <v>3.9738747245829491</v>
      </c>
      <c r="Z372">
        <v>-1.301518438177873</v>
      </c>
      <c r="AA372">
        <v>-1.198174210726499</v>
      </c>
      <c r="AB372">
        <v>3.8538148436823461</v>
      </c>
      <c r="AC372">
        <v>4.1393322236365604</v>
      </c>
      <c r="AD372">
        <v>1.906412478336228</v>
      </c>
      <c r="AE372">
        <v>-3.2102997894579932</v>
      </c>
      <c r="AF372">
        <v>1.9042285074208909</v>
      </c>
    </row>
    <row r="373" spans="1:32" x14ac:dyDescent="0.3">
      <c r="A373" s="2">
        <v>41820</v>
      </c>
      <c r="B373">
        <v>1.5679890326450341</v>
      </c>
      <c r="C373">
        <v>0.56000418694719389</v>
      </c>
      <c r="D373">
        <v>0.19026160971336031</v>
      </c>
      <c r="E373">
        <v>1.304889273918453</v>
      </c>
      <c r="F373">
        <v>1.598311218335335</v>
      </c>
      <c r="G373">
        <v>1.032911392405067</v>
      </c>
      <c r="H373">
        <v>0.7297032131469372</v>
      </c>
      <c r="I373">
        <v>0.41332360807195823</v>
      </c>
      <c r="J373">
        <v>2.429953783939931</v>
      </c>
      <c r="K373">
        <v>4.379050621825531E-2</v>
      </c>
      <c r="L373">
        <v>0.76040906904204508</v>
      </c>
      <c r="M373">
        <v>1.5788650930123269</v>
      </c>
      <c r="N373">
        <v>0.43822276323799431</v>
      </c>
      <c r="O373">
        <v>1.975806451612905</v>
      </c>
      <c r="P373">
        <v>2.1154019263660122</v>
      </c>
      <c r="Q373">
        <v>-0.51566494778348959</v>
      </c>
      <c r="R373">
        <v>-0.46941649488744241</v>
      </c>
      <c r="S373">
        <v>0.38970528537793919</v>
      </c>
      <c r="T373">
        <v>2.1625163826998861</v>
      </c>
      <c r="U373">
        <v>1.8294914013904151</v>
      </c>
      <c r="V373">
        <v>0.16287448793248499</v>
      </c>
      <c r="W373">
        <v>1.8640371669669029</v>
      </c>
      <c r="X373">
        <v>1.2504422324852049</v>
      </c>
      <c r="Y373">
        <v>3.8749716188602119</v>
      </c>
      <c r="Z373">
        <v>-0.25448235974552258</v>
      </c>
      <c r="AA373">
        <v>1.693936477382096</v>
      </c>
      <c r="AB373">
        <v>0.87766844563041957</v>
      </c>
      <c r="AC373">
        <v>1.191735420633244</v>
      </c>
      <c r="AD373">
        <v>-4.2517006802733633E-2</v>
      </c>
      <c r="AE373">
        <v>7.8925078925062842E-2</v>
      </c>
      <c r="AF373">
        <v>-0.16488046166528439</v>
      </c>
    </row>
    <row r="374" spans="1:32" x14ac:dyDescent="0.3">
      <c r="A374" s="2">
        <v>41821</v>
      </c>
      <c r="B374">
        <v>-1.5353467184072931</v>
      </c>
      <c r="C374">
        <v>-5.7249921931934462E-2</v>
      </c>
      <c r="D374">
        <v>0.38729666924863793</v>
      </c>
      <c r="E374">
        <v>1.624799572421165</v>
      </c>
      <c r="F374">
        <v>-0.44523597506678231</v>
      </c>
      <c r="G374">
        <v>0.32407871437640789</v>
      </c>
      <c r="H374">
        <v>0.2130638582821032</v>
      </c>
      <c r="I374">
        <v>1.4124293785310771</v>
      </c>
      <c r="J374">
        <v>1.3571151609150791</v>
      </c>
      <c r="K374">
        <v>0.81414689661210016</v>
      </c>
      <c r="L374">
        <v>-0.76083106162114778</v>
      </c>
      <c r="M374">
        <v>7.6946752847040223E-2</v>
      </c>
      <c r="N374">
        <v>2.5491859572577051</v>
      </c>
      <c r="O374">
        <v>-3.3892560582948761E-2</v>
      </c>
      <c r="P374">
        <v>1.3957451810061141</v>
      </c>
      <c r="Q374">
        <v>4.0290966112030757</v>
      </c>
      <c r="R374">
        <v>6.008161256587452</v>
      </c>
      <c r="S374">
        <v>-3.3360291144346473E-2</v>
      </c>
      <c r="T374">
        <v>-0.70558050032071273</v>
      </c>
      <c r="U374">
        <v>0.35932446999640272</v>
      </c>
      <c r="V374">
        <v>-0.66029368286193435</v>
      </c>
      <c r="W374">
        <v>-0.1898804869876036</v>
      </c>
      <c r="X374">
        <v>0.40359993672722799</v>
      </c>
      <c r="Y374">
        <v>-0.99817850637523575</v>
      </c>
      <c r="Z374">
        <v>4.5923692450423381</v>
      </c>
      <c r="AA374">
        <v>2.470187393526424</v>
      </c>
      <c r="AB374">
        <v>-1.2006861063464711</v>
      </c>
      <c r="AC374">
        <v>-1.8792102206736221</v>
      </c>
      <c r="AD374">
        <v>0.89323692045939485</v>
      </c>
      <c r="AE374">
        <v>1.169478158841297</v>
      </c>
      <c r="AF374">
        <v>-1.15606936416186</v>
      </c>
    </row>
    <row r="375" spans="1:32" x14ac:dyDescent="0.3">
      <c r="A375" s="2">
        <v>41822</v>
      </c>
      <c r="B375">
        <v>0.19705277587387379</v>
      </c>
      <c r="C375">
        <v>0.33588501796595338</v>
      </c>
      <c r="D375">
        <v>4.8486658701712324</v>
      </c>
      <c r="E375">
        <v>1.0045229830651039</v>
      </c>
      <c r="F375">
        <v>0.92426952892070702</v>
      </c>
      <c r="G375">
        <v>-1.402024776874933</v>
      </c>
      <c r="H375">
        <v>1.9681691167537261</v>
      </c>
      <c r="I375">
        <v>0.35017906884202699</v>
      </c>
      <c r="J375">
        <v>1.0120331084370939</v>
      </c>
      <c r="K375">
        <v>1.1288641889545039</v>
      </c>
      <c r="L375">
        <v>-0.10087685264219549</v>
      </c>
      <c r="M375">
        <v>1.1840688912809541</v>
      </c>
      <c r="N375">
        <v>1.5285219035612969</v>
      </c>
      <c r="O375">
        <v>0.95496411821212046</v>
      </c>
      <c r="P375">
        <v>1.6663285710145861</v>
      </c>
      <c r="Q375">
        <v>2.0600427082024808</v>
      </c>
      <c r="R375">
        <v>2.2477126332282271</v>
      </c>
      <c r="S375">
        <v>0.78877911151111757</v>
      </c>
      <c r="T375">
        <v>3.0038759689922312</v>
      </c>
      <c r="U375">
        <v>0.82348728965271345</v>
      </c>
      <c r="V375">
        <v>1.0119047619047581</v>
      </c>
      <c r="W375">
        <v>0.75723664577735939</v>
      </c>
      <c r="X375">
        <v>1.273144474033328</v>
      </c>
      <c r="Y375">
        <v>2.141595525463647</v>
      </c>
      <c r="Z375">
        <v>0.89810400266105983</v>
      </c>
      <c r="AA375">
        <v>0.4248637665096533</v>
      </c>
      <c r="AB375">
        <v>0.27819611780455222</v>
      </c>
      <c r="AC375">
        <v>-0.38351364787767572</v>
      </c>
      <c r="AD375">
        <v>0.7307476110174127</v>
      </c>
      <c r="AE375">
        <v>0.60649846949447639</v>
      </c>
      <c r="AF375">
        <v>0.55694792536897797</v>
      </c>
    </row>
    <row r="376" spans="1:32" x14ac:dyDescent="0.3">
      <c r="A376" s="2">
        <v>41823</v>
      </c>
      <c r="B376">
        <v>-0.66695168875587907</v>
      </c>
      <c r="C376">
        <v>-9.6016608278182147E-2</v>
      </c>
      <c r="D376">
        <v>2.9531858323046389</v>
      </c>
      <c r="E376">
        <v>-1.9734444155168009</v>
      </c>
      <c r="F376">
        <v>-0.33973412112259238</v>
      </c>
      <c r="G376">
        <v>-0.89843618063295549</v>
      </c>
      <c r="H376">
        <v>-0.25020850708923348</v>
      </c>
      <c r="I376">
        <v>-1.0706638115631659</v>
      </c>
      <c r="J376">
        <v>-3.7872267171623619E-2</v>
      </c>
      <c r="K376">
        <v>-1.597114889232343</v>
      </c>
      <c r="L376">
        <v>-0.24079540158459259</v>
      </c>
      <c r="M376">
        <v>0.68389057750759541</v>
      </c>
      <c r="N376">
        <v>-0.36861710383361279</v>
      </c>
      <c r="O376">
        <v>-0.38061121683644622</v>
      </c>
      <c r="P376">
        <v>-9.1214868023481444E-2</v>
      </c>
      <c r="Q376">
        <v>1.4112820512820481</v>
      </c>
      <c r="R376">
        <v>-0.49565826065570701</v>
      </c>
      <c r="S376">
        <v>0.45050016555128192</v>
      </c>
      <c r="T376">
        <v>-1.1915961116337299</v>
      </c>
      <c r="U376">
        <v>-0.3906250000000111</v>
      </c>
      <c r="V376">
        <v>-1.0901591043017129</v>
      </c>
      <c r="W376">
        <v>-0.33875087927141001</v>
      </c>
      <c r="X376">
        <v>-6.7566495531745652E-2</v>
      </c>
      <c r="Y376">
        <v>1.786872253044169</v>
      </c>
      <c r="Z376">
        <v>3.0329670329670271</v>
      </c>
      <c r="AA376">
        <v>-0.8001471534994975</v>
      </c>
      <c r="AB376">
        <v>0.86356146096242536</v>
      </c>
      <c r="AC376">
        <v>0.44915516053138932</v>
      </c>
      <c r="AD376">
        <v>0.59988839285716189</v>
      </c>
      <c r="AE376">
        <v>-0.50457328596267281</v>
      </c>
      <c r="AF376">
        <v>2.5754638604264861</v>
      </c>
    </row>
    <row r="377" spans="1:32" x14ac:dyDescent="0.3">
      <c r="A377" s="2">
        <v>41824</v>
      </c>
      <c r="B377">
        <v>1.2653869329431131</v>
      </c>
      <c r="C377">
        <v>0.49872720660812941</v>
      </c>
      <c r="D377">
        <v>5.5617044825677864</v>
      </c>
      <c r="E377">
        <v>0.66928715606078271</v>
      </c>
      <c r="F377">
        <v>0.34089224840669902</v>
      </c>
      <c r="G377">
        <v>0.92021403496813647</v>
      </c>
      <c r="H377">
        <v>2.2873865265169662</v>
      </c>
      <c r="I377">
        <v>0.1042167708834363</v>
      </c>
      <c r="J377">
        <v>0.74051112488806581</v>
      </c>
      <c r="K377">
        <v>-0.66317626527049311</v>
      </c>
      <c r="L377">
        <v>0.88452853694620526</v>
      </c>
      <c r="M377">
        <v>0.61886792452829908</v>
      </c>
      <c r="N377">
        <v>-1.024262959068412</v>
      </c>
      <c r="O377">
        <v>-0.61242836273738277</v>
      </c>
      <c r="P377">
        <v>-0.57631954350926273</v>
      </c>
      <c r="Q377">
        <v>-0.55422954002994906</v>
      </c>
      <c r="R377">
        <v>0.49242352225413732</v>
      </c>
      <c r="S377">
        <v>-0.72016460905349744</v>
      </c>
      <c r="T377">
        <v>0.69819105046016183</v>
      </c>
      <c r="U377">
        <v>2.673796791443861</v>
      </c>
      <c r="V377">
        <v>2.4674808857114479</v>
      </c>
      <c r="W377">
        <v>0.26374932669628309</v>
      </c>
      <c r="X377">
        <v>0.53559223582941851</v>
      </c>
      <c r="Y377">
        <v>0.3114603242018843</v>
      </c>
      <c r="Z377">
        <v>-7.4658703071672772E-2</v>
      </c>
      <c r="AA377">
        <v>-0.52846282217687834</v>
      </c>
      <c r="AB377">
        <v>-0.32881811601694899</v>
      </c>
      <c r="AC377">
        <v>0.10882937446767831</v>
      </c>
      <c r="AD377">
        <v>-0.95687144640133059</v>
      </c>
      <c r="AE377">
        <v>-1.069346046458608</v>
      </c>
      <c r="AF377">
        <v>-1.4578833693304589</v>
      </c>
    </row>
    <row r="378" spans="1:32" x14ac:dyDescent="0.3">
      <c r="A378" s="2">
        <v>41827</v>
      </c>
      <c r="B378">
        <v>0.8075484529071808</v>
      </c>
      <c r="C378">
        <v>-0.62289997415352349</v>
      </c>
      <c r="D378">
        <v>-2.9969418960244631</v>
      </c>
      <c r="E378">
        <v>0.94449134655971712</v>
      </c>
      <c r="F378">
        <v>1.802067946824226</v>
      </c>
      <c r="G378">
        <v>1.854040728107798</v>
      </c>
      <c r="H378">
        <v>-1.9034273369533561</v>
      </c>
      <c r="I378">
        <v>0.29630816048691327</v>
      </c>
      <c r="J378">
        <v>-0.78635167014257101</v>
      </c>
      <c r="K378">
        <v>-2.2751229796205248</v>
      </c>
      <c r="L378">
        <v>3.2292422394764042</v>
      </c>
      <c r="M378">
        <v>0.39003900390039981</v>
      </c>
      <c r="N378">
        <v>-2.9747383332021649</v>
      </c>
      <c r="O378">
        <v>-1.221097857425524</v>
      </c>
      <c r="P378">
        <v>0.40748393021119428</v>
      </c>
      <c r="Q378">
        <v>0.81360344967862375</v>
      </c>
      <c r="R378">
        <v>-9.6488572725905719E-2</v>
      </c>
      <c r="S378">
        <v>1.1710850646410751</v>
      </c>
      <c r="T378">
        <v>1.7333753545540449</v>
      </c>
      <c r="U378">
        <v>1.1111111111111069</v>
      </c>
      <c r="V378">
        <v>-0.5378167546877255</v>
      </c>
      <c r="W378">
        <v>-0.61503121468666766</v>
      </c>
      <c r="X378">
        <v>0.53162191289906069</v>
      </c>
      <c r="Y378">
        <v>1.594806294545204</v>
      </c>
      <c r="Z378">
        <v>2.1987405272707821</v>
      </c>
      <c r="AA378">
        <v>-6.5243731941466709E-2</v>
      </c>
      <c r="AB378">
        <v>3.0583450908789001</v>
      </c>
      <c r="AC378">
        <v>0.80115328260150775</v>
      </c>
      <c r="AD378">
        <v>-5.6006720806511812E-2</v>
      </c>
      <c r="AE378">
        <v>-1.727911530929616</v>
      </c>
      <c r="AF378">
        <v>1.863013698630156</v>
      </c>
    </row>
    <row r="379" spans="1:32" x14ac:dyDescent="0.3">
      <c r="A379" s="2">
        <v>41828</v>
      </c>
      <c r="B379">
        <v>-0.41318829580909711</v>
      </c>
      <c r="C379">
        <v>-1.776379099586467</v>
      </c>
      <c r="D379">
        <v>-3.4813547108629161</v>
      </c>
      <c r="E379">
        <v>-1.683132089279171</v>
      </c>
      <c r="F379">
        <v>-1.436448055716788</v>
      </c>
      <c r="G379">
        <v>-2.2380636604774522</v>
      </c>
      <c r="H379">
        <v>-1.178501279685729</v>
      </c>
      <c r="I379">
        <v>-1.5969338869370461E-2</v>
      </c>
      <c r="J379">
        <v>-2.6499879389365599</v>
      </c>
      <c r="K379">
        <v>-0.6741573033707815</v>
      </c>
      <c r="L379">
        <v>-0.29757009345794388</v>
      </c>
      <c r="M379">
        <v>0.35863717872086642</v>
      </c>
      <c r="N379">
        <v>-3.856760483413102</v>
      </c>
      <c r="O379">
        <v>-0.21175527957419951</v>
      </c>
      <c r="P379">
        <v>-4.3469562732209148</v>
      </c>
      <c r="Q379">
        <v>-2.1265434589621379</v>
      </c>
      <c r="R379">
        <v>-1.9032288609033281</v>
      </c>
      <c r="S379">
        <v>-0.99344663331973893</v>
      </c>
      <c r="T379">
        <v>-5.3593556381660523</v>
      </c>
      <c r="U379">
        <v>-5.5288461538461453</v>
      </c>
      <c r="V379">
        <v>-3.0446219797350071</v>
      </c>
      <c r="W379">
        <v>-3.940427594176954</v>
      </c>
      <c r="X379">
        <v>-1.984553304051184</v>
      </c>
      <c r="Y379">
        <v>0.68764325901229384</v>
      </c>
      <c r="Z379">
        <v>-2.1618798955613578</v>
      </c>
      <c r="AA379">
        <v>-4.252937884723007</v>
      </c>
      <c r="AB379">
        <v>-1.3609824843970331</v>
      </c>
      <c r="AC379">
        <v>-1.263686024429711</v>
      </c>
      <c r="AD379">
        <v>-4.3709722611375623</v>
      </c>
      <c r="AE379">
        <v>-2.1040909623725401</v>
      </c>
      <c r="AF379">
        <v>-1.264120494889742</v>
      </c>
    </row>
    <row r="380" spans="1:32" x14ac:dyDescent="0.3">
      <c r="A380" s="2">
        <v>41829</v>
      </c>
      <c r="B380">
        <v>0.27942421676545592</v>
      </c>
      <c r="C380">
        <v>-0.73346396229412303</v>
      </c>
      <c r="D380">
        <v>1.887452755354402</v>
      </c>
      <c r="E380">
        <v>-0.5741932053804133</v>
      </c>
      <c r="F380">
        <v>0.1177682908876987</v>
      </c>
      <c r="G380">
        <v>-0.2781075122943788</v>
      </c>
      <c r="H380">
        <v>2.409203156057416E-2</v>
      </c>
      <c r="I380">
        <v>0.29547995527872128</v>
      </c>
      <c r="J380">
        <v>-0.6584070796460173</v>
      </c>
      <c r="K380">
        <v>-1.647058823529413</v>
      </c>
      <c r="L380">
        <v>-0.8848761173435693</v>
      </c>
      <c r="M380">
        <v>1.6676593210244171</v>
      </c>
      <c r="N380">
        <v>0.54836124351458349</v>
      </c>
      <c r="O380">
        <v>-0.96352374397797869</v>
      </c>
      <c r="P380">
        <v>-1.2369655502106449</v>
      </c>
      <c r="Q380">
        <v>-2.5438054009482509</v>
      </c>
      <c r="R380">
        <v>-2.7046332046332111</v>
      </c>
      <c r="S380">
        <v>0.53234230614704892</v>
      </c>
      <c r="T380">
        <v>-1.4729950900163711</v>
      </c>
      <c r="U380">
        <v>-0.90876045074518297</v>
      </c>
      <c r="V380">
        <v>0.49238808219866931</v>
      </c>
      <c r="W380">
        <v>0.18628116813816931</v>
      </c>
      <c r="X380">
        <v>-0.53670318828274999</v>
      </c>
      <c r="Y380">
        <v>-0.45529801324503127</v>
      </c>
      <c r="Z380">
        <v>-2.45516652433817</v>
      </c>
      <c r="AA380">
        <v>0.77927138125852835</v>
      </c>
      <c r="AB380">
        <v>-2.139037433155067</v>
      </c>
      <c r="AC380">
        <v>-1.9993351379588691</v>
      </c>
      <c r="AD380">
        <v>1.919132727805462</v>
      </c>
      <c r="AE380">
        <v>-0.42108204115027797</v>
      </c>
      <c r="AF380">
        <v>-1.3711068736947161</v>
      </c>
    </row>
    <row r="381" spans="1:32" x14ac:dyDescent="0.3">
      <c r="A381" s="2">
        <v>41830</v>
      </c>
      <c r="B381">
        <v>-1.055475808494466</v>
      </c>
      <c r="C381">
        <v>-0.77889514257516446</v>
      </c>
      <c r="D381">
        <v>0.8472441666094177</v>
      </c>
      <c r="E381">
        <v>1.903641516496446</v>
      </c>
      <c r="F381">
        <v>-1.5880017644464119</v>
      </c>
      <c r="G381">
        <v>6.8020270040469732E-2</v>
      </c>
      <c r="H381">
        <v>-0.65032817486602168</v>
      </c>
      <c r="I381">
        <v>0.62903097380364592</v>
      </c>
      <c r="J381">
        <v>-0.88013112884836042</v>
      </c>
      <c r="K381">
        <v>-1.1409642988590261</v>
      </c>
      <c r="L381">
        <v>-0.34500499349332531</v>
      </c>
      <c r="M381">
        <v>0.3222026947861778</v>
      </c>
      <c r="N381">
        <v>0.76351889919035187</v>
      </c>
      <c r="O381">
        <v>0.4343293954134797</v>
      </c>
      <c r="P381">
        <v>0.1573135682952698</v>
      </c>
      <c r="Q381">
        <v>-1.4383619595566439</v>
      </c>
      <c r="R381">
        <v>0.5198515843568563</v>
      </c>
      <c r="S381">
        <v>-0.64242182036167161</v>
      </c>
      <c r="T381">
        <v>0.46511627906975489</v>
      </c>
      <c r="U381">
        <v>1.2105649303007839</v>
      </c>
      <c r="V381">
        <v>-0.18499075046246591</v>
      </c>
      <c r="W381">
        <v>-1.3054172880633821</v>
      </c>
      <c r="X381">
        <v>-0.28320117147662138</v>
      </c>
      <c r="Y381">
        <v>0.47817047817049207</v>
      </c>
      <c r="Z381">
        <v>-0.88640840446486679</v>
      </c>
      <c r="AA381">
        <v>0.88923255364392606</v>
      </c>
      <c r="AB381">
        <v>-2.0606515663454732</v>
      </c>
      <c r="AC381">
        <v>-2.1249273114944729</v>
      </c>
      <c r="AD381">
        <v>-5.7639787264625593</v>
      </c>
      <c r="AE381">
        <v>0.66535732895105504</v>
      </c>
      <c r="AF381">
        <v>0.31301786043085311</v>
      </c>
    </row>
    <row r="382" spans="1:32" x14ac:dyDescent="0.3">
      <c r="A382" s="2">
        <v>41831</v>
      </c>
      <c r="B382">
        <v>-2.884451271548039</v>
      </c>
      <c r="C382">
        <v>-2.3523402424926791</v>
      </c>
      <c r="D382">
        <v>-3.6307077495969731</v>
      </c>
      <c r="E382">
        <v>-1.7211523324762501</v>
      </c>
      <c r="F382">
        <v>0.22411474675032569</v>
      </c>
      <c r="G382">
        <v>1.9610508785643741</v>
      </c>
      <c r="H382">
        <v>-1.551609188435676</v>
      </c>
      <c r="I382">
        <v>1.424275993036872</v>
      </c>
      <c r="J382">
        <v>-2.5344213969874518</v>
      </c>
      <c r="K382">
        <v>-0.17684288905436271</v>
      </c>
      <c r="L382">
        <v>0.99911931731908599</v>
      </c>
      <c r="M382">
        <v>1.0364963503649569</v>
      </c>
      <c r="N382">
        <v>-5.3332778217244687</v>
      </c>
      <c r="O382">
        <v>-0.9686905379692079</v>
      </c>
      <c r="P382">
        <v>-4.8871839792188894</v>
      </c>
      <c r="Q382">
        <v>-0.13305863164221329</v>
      </c>
      <c r="R382">
        <v>-1.09946507175146</v>
      </c>
      <c r="S382">
        <v>3.8211308536206801E-2</v>
      </c>
      <c r="T382">
        <v>-1.025132275132268</v>
      </c>
      <c r="U382">
        <v>-3.8419717288872608</v>
      </c>
      <c r="V382">
        <v>-3.1256261270286578</v>
      </c>
      <c r="W382">
        <v>-4.957120709617902</v>
      </c>
      <c r="X382">
        <v>-1.3731266811835561</v>
      </c>
      <c r="Y382">
        <v>2.276019035795573</v>
      </c>
      <c r="Z382">
        <v>-1.623053991387879</v>
      </c>
      <c r="AA382">
        <v>-4.0141789614868699</v>
      </c>
      <c r="AB382">
        <v>2.1338217130201449</v>
      </c>
      <c r="AC382">
        <v>1.458101250154709</v>
      </c>
      <c r="AD382">
        <v>0.74740695546064995</v>
      </c>
      <c r="AE382">
        <v>-0.76448337646823905</v>
      </c>
      <c r="AF382">
        <v>1.4225403817914819</v>
      </c>
    </row>
    <row r="383" spans="1:32" x14ac:dyDescent="0.3">
      <c r="A383" s="2">
        <v>41834</v>
      </c>
      <c r="B383">
        <v>3.5940246045694351</v>
      </c>
      <c r="C383">
        <v>1.684929243984379</v>
      </c>
      <c r="D383">
        <v>0.59375147259790317</v>
      </c>
      <c r="E383">
        <v>-1.126595119867591</v>
      </c>
      <c r="F383">
        <v>-0.99880739415622033</v>
      </c>
      <c r="G383">
        <v>-3.360000000000007</v>
      </c>
      <c r="H383">
        <v>0.52945884380966035</v>
      </c>
      <c r="I383">
        <v>-2.636916835699799</v>
      </c>
      <c r="J383">
        <v>-0.83357922691058572</v>
      </c>
      <c r="K383">
        <v>5.5944055944046063E-2</v>
      </c>
      <c r="L383">
        <v>-2.970713813217873</v>
      </c>
      <c r="M383">
        <v>-0.27452680248518663</v>
      </c>
      <c r="N383">
        <v>1.1742457560031561</v>
      </c>
      <c r="O383">
        <v>-0.4425036390101833</v>
      </c>
      <c r="P383">
        <v>1.5370446822700059</v>
      </c>
      <c r="Q383">
        <v>0.29655735591180837</v>
      </c>
      <c r="R383">
        <v>0.2255308957368696</v>
      </c>
      <c r="S383">
        <v>-0.39503442730058902</v>
      </c>
      <c r="T383">
        <v>-1.2696291346475099</v>
      </c>
      <c r="U383">
        <v>1.130795326045986</v>
      </c>
      <c r="V383">
        <v>-0.53257497414684885</v>
      </c>
      <c r="W383">
        <v>-0.39024591687143451</v>
      </c>
      <c r="X383">
        <v>-6.941239232987062E-2</v>
      </c>
      <c r="Y383">
        <v>-0.5125092723717084</v>
      </c>
      <c r="Z383">
        <v>2.4130190796857409</v>
      </c>
      <c r="AA383">
        <v>2.59506936820042</v>
      </c>
      <c r="AB383">
        <v>1.113427856547111</v>
      </c>
      <c r="AC383">
        <v>-0.53191489361701372</v>
      </c>
      <c r="AD383">
        <v>-2.5738077214231598</v>
      </c>
      <c r="AE383">
        <v>0.70216266099587532</v>
      </c>
      <c r="AF383">
        <v>-2.189847072663087</v>
      </c>
    </row>
    <row r="384" spans="1:32" x14ac:dyDescent="0.3">
      <c r="A384" s="2">
        <v>41835</v>
      </c>
      <c r="B384">
        <v>-1.1027228772584661</v>
      </c>
      <c r="C384">
        <v>2.750852872691834</v>
      </c>
      <c r="D384">
        <v>2.3399072469199478</v>
      </c>
      <c r="E384">
        <v>-0.21060589696511031</v>
      </c>
      <c r="F384">
        <v>0.61737690106911103</v>
      </c>
      <c r="G384">
        <v>0.79677152317882971</v>
      </c>
      <c r="H384">
        <v>1.2615591891726341</v>
      </c>
      <c r="I384">
        <v>-0.82532051282050434</v>
      </c>
      <c r="J384">
        <v>3.6636167522130498</v>
      </c>
      <c r="K384">
        <v>0.54980896468177498</v>
      </c>
      <c r="L384">
        <v>-4.8032228075622907E-2</v>
      </c>
      <c r="M384">
        <v>-0.78238191828456927</v>
      </c>
      <c r="N384">
        <v>2.5472723321017021</v>
      </c>
      <c r="O384">
        <v>1.9240891280191801</v>
      </c>
      <c r="P384">
        <v>2.1768367059706639</v>
      </c>
      <c r="Q384">
        <v>2.5968460747343158</v>
      </c>
      <c r="R384">
        <v>0.39827150168270098</v>
      </c>
      <c r="S384">
        <v>-0.61558955314253705</v>
      </c>
      <c r="T384">
        <v>-1.4551607445008501</v>
      </c>
      <c r="U384">
        <v>0.81997763697352344</v>
      </c>
      <c r="V384">
        <v>1.076051359359576</v>
      </c>
      <c r="W384">
        <v>4.3157414700883079</v>
      </c>
      <c r="X384">
        <v>0.88643250804376628</v>
      </c>
      <c r="Y384">
        <v>0.1423439300481277</v>
      </c>
      <c r="Z384">
        <v>1.4904109589041199</v>
      </c>
      <c r="AA384">
        <v>2.393228913318413</v>
      </c>
      <c r="AB384">
        <v>-1.010434280529549</v>
      </c>
      <c r="AC384">
        <v>1.3001030270323399</v>
      </c>
      <c r="AD384">
        <v>1.8337218337218351</v>
      </c>
      <c r="AE384">
        <v>0.42832098175153988</v>
      </c>
      <c r="AF384">
        <v>-0.5920991766120931</v>
      </c>
    </row>
    <row r="385" spans="1:32" x14ac:dyDescent="0.3">
      <c r="A385" s="2">
        <v>41836</v>
      </c>
      <c r="B385">
        <v>-0.54035509048805386</v>
      </c>
      <c r="C385">
        <v>3.5704874835309708</v>
      </c>
      <c r="D385">
        <v>9.3836541322400713E-2</v>
      </c>
      <c r="E385">
        <v>2.570485415877477</v>
      </c>
      <c r="F385">
        <v>0.64351990422029104</v>
      </c>
      <c r="G385">
        <v>0.35930602607534562</v>
      </c>
      <c r="H385">
        <v>1.070456607196868</v>
      </c>
      <c r="I385">
        <v>0.58172416579138631</v>
      </c>
      <c r="J385">
        <v>4.7002260414050534</v>
      </c>
      <c r="K385">
        <v>0.20389249304912929</v>
      </c>
      <c r="L385">
        <v>0.12246353222031819</v>
      </c>
      <c r="M385">
        <v>0.40887850467290487</v>
      </c>
      <c r="N385">
        <v>1.793056674155413</v>
      </c>
      <c r="O385">
        <v>1.474638512738125</v>
      </c>
      <c r="P385">
        <v>1.5274419174140741</v>
      </c>
      <c r="Q385">
        <v>1.9213098320942199</v>
      </c>
      <c r="R385">
        <v>2.2393240375270458</v>
      </c>
      <c r="S385">
        <v>1.070246339432579</v>
      </c>
      <c r="T385">
        <v>0.68681318681318437</v>
      </c>
      <c r="U385">
        <v>0.92421441774490631</v>
      </c>
      <c r="V385">
        <v>1.733182472742234</v>
      </c>
      <c r="W385">
        <v>2.263333598283146</v>
      </c>
      <c r="X385">
        <v>1.2726404306215411</v>
      </c>
      <c r="Y385">
        <v>0.67009611479624809</v>
      </c>
      <c r="Z385">
        <v>1.5765036173199349</v>
      </c>
      <c r="AA385">
        <v>3.1258907363420412</v>
      </c>
      <c r="AB385">
        <v>4.7912673943839579E-2</v>
      </c>
      <c r="AC385">
        <v>0.5448469585431992</v>
      </c>
      <c r="AD385">
        <v>-7.6300930871353589E-2</v>
      </c>
      <c r="AE385">
        <v>-0.15671182876754169</v>
      </c>
      <c r="AF385">
        <v>-0.33503955328059171</v>
      </c>
    </row>
    <row r="386" spans="1:32" x14ac:dyDescent="0.3">
      <c r="A386" s="2">
        <v>41837</v>
      </c>
      <c r="B386">
        <v>2.5870989996557011E-2</v>
      </c>
      <c r="C386">
        <v>-0.52410634779289644</v>
      </c>
      <c r="D386">
        <v>0.20350299538118841</v>
      </c>
      <c r="E386">
        <v>5.2759312018579863E-2</v>
      </c>
      <c r="F386">
        <v>7.4349442379184616E-2</v>
      </c>
      <c r="G386">
        <v>-6.8194217130446164E-3</v>
      </c>
      <c r="H386">
        <v>-0.50861656294878266</v>
      </c>
      <c r="I386">
        <v>0.48196642300586401</v>
      </c>
      <c r="J386">
        <v>-0.70936568314998727</v>
      </c>
      <c r="K386">
        <v>-0.57343692193858598</v>
      </c>
      <c r="L386">
        <v>0.43042051155013361</v>
      </c>
      <c r="M386">
        <v>0.14543339150669959</v>
      </c>
      <c r="N386">
        <v>2.044640626301319</v>
      </c>
      <c r="O386">
        <v>3.4549052869663481</v>
      </c>
      <c r="P386">
        <v>0.59997588036659888</v>
      </c>
      <c r="Q386">
        <v>-3.1759691828538661</v>
      </c>
      <c r="R386">
        <v>-0.64214488030109873</v>
      </c>
      <c r="S386">
        <v>0.1888763864330345</v>
      </c>
      <c r="T386">
        <v>2.6261937244201889</v>
      </c>
      <c r="U386">
        <v>1.6483516483516421</v>
      </c>
      <c r="V386">
        <v>-0.67741772407865497</v>
      </c>
      <c r="W386">
        <v>0.952140372694954</v>
      </c>
      <c r="X386">
        <v>4.4775441766087283E-2</v>
      </c>
      <c r="Y386">
        <v>-0.31600887514288128</v>
      </c>
      <c r="Z386">
        <v>0.9673647283937381</v>
      </c>
      <c r="AA386">
        <v>2.9850746268656581</v>
      </c>
      <c r="AB386">
        <v>-0.84327565744268806</v>
      </c>
      <c r="AC386">
        <v>0.84053852267527152</v>
      </c>
      <c r="AD386">
        <v>2.046426389737332</v>
      </c>
      <c r="AE386">
        <v>3.0179607406818798</v>
      </c>
      <c r="AF386">
        <v>0.44822112242040019</v>
      </c>
    </row>
    <row r="387" spans="1:32" x14ac:dyDescent="0.3">
      <c r="A387" s="2">
        <v>41838</v>
      </c>
      <c r="B387">
        <v>0.25002155358220263</v>
      </c>
      <c r="C387">
        <v>2.1023555589656961</v>
      </c>
      <c r="D387">
        <v>-0.1437601259612564</v>
      </c>
      <c r="E387">
        <v>1.566125290023201</v>
      </c>
      <c r="F387">
        <v>-8.9153046062406816E-2</v>
      </c>
      <c r="G387">
        <v>2.2301029802905381</v>
      </c>
      <c r="H387">
        <v>0.13231490948457661</v>
      </c>
      <c r="I387">
        <v>-0.55160284595092701</v>
      </c>
      <c r="J387">
        <v>1.967281010561184</v>
      </c>
      <c r="K387">
        <v>0.83720930232558111</v>
      </c>
      <c r="L387">
        <v>0.30524465821846197</v>
      </c>
      <c r="M387">
        <v>-4.3566656985194463E-2</v>
      </c>
      <c r="N387">
        <v>-0.75902876963884758</v>
      </c>
      <c r="O387">
        <v>2.2190642763445729</v>
      </c>
      <c r="P387">
        <v>1.0579314891959071</v>
      </c>
      <c r="Q387">
        <v>-0.1058111482625801</v>
      </c>
      <c r="R387">
        <v>-1.4351264278043561</v>
      </c>
      <c r="S387">
        <v>0.25069190967068611</v>
      </c>
      <c r="T387">
        <v>-0.46527085410434932</v>
      </c>
      <c r="U387">
        <v>-1.153153153153152</v>
      </c>
      <c r="V387">
        <v>-0.57515142260904373</v>
      </c>
      <c r="W387">
        <v>-1.3935672627182321</v>
      </c>
      <c r="X387">
        <v>0.31453971572494849</v>
      </c>
      <c r="Y387">
        <v>-6.7449075947578763E-3</v>
      </c>
      <c r="Z387">
        <v>6.317119393557391E-2</v>
      </c>
      <c r="AA387">
        <v>0.55466094113436615</v>
      </c>
      <c r="AB387">
        <v>2.5849397337365239</v>
      </c>
      <c r="AC387">
        <v>1.3470265106281241</v>
      </c>
      <c r="AD387">
        <v>-1.331936545944346</v>
      </c>
      <c r="AE387">
        <v>-1.7145281672484749</v>
      </c>
      <c r="AF387">
        <v>1.8313656223854169</v>
      </c>
    </row>
    <row r="388" spans="1:32" x14ac:dyDescent="0.3">
      <c r="A388" s="2">
        <v>41841</v>
      </c>
      <c r="B388">
        <v>2.149982800137606</v>
      </c>
      <c r="C388">
        <v>1.357681420806101</v>
      </c>
      <c r="D388">
        <v>-0.32906764168189051</v>
      </c>
      <c r="E388">
        <v>-1.2823840922070451</v>
      </c>
      <c r="F388">
        <v>0.25282569898870122</v>
      </c>
      <c r="G388">
        <v>0.46030687124749559</v>
      </c>
      <c r="H388">
        <v>-0.52856027389033278</v>
      </c>
      <c r="I388">
        <v>0.85209003215434009</v>
      </c>
      <c r="J388">
        <v>0.36555645816409582</v>
      </c>
      <c r="K388">
        <v>3.2380073800737819</v>
      </c>
      <c r="L388">
        <v>-1.437046600270508</v>
      </c>
      <c r="M388">
        <v>1.423797762603529</v>
      </c>
      <c r="N388">
        <v>-1.38163575804926</v>
      </c>
      <c r="O388">
        <v>0.4544968452572018</v>
      </c>
      <c r="P388">
        <v>-0.94899169632265412</v>
      </c>
      <c r="Q388">
        <v>0.36013897127362687</v>
      </c>
      <c r="R388">
        <v>0.56656101426308947</v>
      </c>
      <c r="S388">
        <v>1.0302678696461069</v>
      </c>
      <c r="T388">
        <v>-0.90150250417362354</v>
      </c>
      <c r="U388">
        <v>-0.51039008384980988</v>
      </c>
      <c r="V388">
        <v>2.1142623118664878</v>
      </c>
      <c r="W388">
        <v>-1.495246832848574</v>
      </c>
      <c r="X388">
        <v>0.28707301739829832</v>
      </c>
      <c r="Y388">
        <v>0.35750421585158948</v>
      </c>
      <c r="Z388">
        <v>-0.17887205387204791</v>
      </c>
      <c r="AA388">
        <v>8.8967971530129475E-3</v>
      </c>
      <c r="AB388">
        <v>0.88633246678813116</v>
      </c>
      <c r="AC388">
        <v>-0.51373898289106545</v>
      </c>
      <c r="AD388">
        <v>0.37919005005309092</v>
      </c>
      <c r="AE388">
        <v>-0.94580275499391853</v>
      </c>
      <c r="AF388">
        <v>-0.47471243381413952</v>
      </c>
    </row>
    <row r="389" spans="1:32" x14ac:dyDescent="0.3">
      <c r="A389" s="2">
        <v>41842</v>
      </c>
      <c r="B389">
        <v>1.4901498568782761</v>
      </c>
      <c r="C389">
        <v>-0.27432469169365042</v>
      </c>
      <c r="D389">
        <v>2.7810895084372511</v>
      </c>
      <c r="E389">
        <v>-1.120227201009794</v>
      </c>
      <c r="F389">
        <v>4.8064085447262928</v>
      </c>
      <c r="G389">
        <v>1.5273258516501851</v>
      </c>
      <c r="H389">
        <v>1.431073002838001</v>
      </c>
      <c r="I389">
        <v>0.8369201339072152</v>
      </c>
      <c r="J389">
        <v>4.0469445568613871E-2</v>
      </c>
      <c r="K389">
        <v>-0.33955857385398192</v>
      </c>
      <c r="L389">
        <v>0.89351151585086441</v>
      </c>
      <c r="M389">
        <v>0.80217733849019535</v>
      </c>
      <c r="N389">
        <v>0.99236959512987166</v>
      </c>
      <c r="O389">
        <v>0.76648746473624296</v>
      </c>
      <c r="P389">
        <v>-0.92215568862276109</v>
      </c>
      <c r="Q389">
        <v>-0.50660699962004063</v>
      </c>
      <c r="R389">
        <v>-1.004609384233546</v>
      </c>
      <c r="S389">
        <v>2.770187319314088</v>
      </c>
      <c r="T389">
        <v>0.94339622641510523</v>
      </c>
      <c r="U389">
        <v>-0.5130084279955982</v>
      </c>
      <c r="V389">
        <v>3.3538878026770909</v>
      </c>
      <c r="W389">
        <v>3.3688048669322512E-2</v>
      </c>
      <c r="X389">
        <v>1.207964015015262</v>
      </c>
      <c r="Y389">
        <v>0.7595106869202839</v>
      </c>
      <c r="Z389">
        <v>2.32950353114787</v>
      </c>
      <c r="AA389">
        <v>8.8960056934483944E-3</v>
      </c>
      <c r="AB389">
        <v>2.7086799496814469</v>
      </c>
      <c r="AC389">
        <v>1.1441159749857599</v>
      </c>
      <c r="AD389">
        <v>1.9945602901178641</v>
      </c>
      <c r="AE389">
        <v>-3.961965134706702E-2</v>
      </c>
      <c r="AF389">
        <v>2.531645569620244</v>
      </c>
    </row>
    <row r="390" spans="1:32" x14ac:dyDescent="0.3">
      <c r="A390" s="2">
        <v>41843</v>
      </c>
      <c r="B390">
        <v>-0.1990875155537197</v>
      </c>
      <c r="C390">
        <v>-0.81532513877873303</v>
      </c>
      <c r="D390">
        <v>-0.20299359789420771</v>
      </c>
      <c r="E390">
        <v>-1.154193925854996</v>
      </c>
      <c r="F390">
        <v>0.28308563340411208</v>
      </c>
      <c r="G390">
        <v>0.79141866701548658</v>
      </c>
      <c r="H390">
        <v>-0.47624717228241797</v>
      </c>
      <c r="I390">
        <v>-7.9045134771860148E-3</v>
      </c>
      <c r="J390">
        <v>1.5237324703344159</v>
      </c>
      <c r="K390">
        <v>-0.30485071281268761</v>
      </c>
      <c r="L390">
        <v>3.4589348088158061</v>
      </c>
      <c r="M390">
        <v>0.15631661219268619</v>
      </c>
      <c r="N390">
        <v>-2.0973535361875961</v>
      </c>
      <c r="O390">
        <v>-1.394538059267858</v>
      </c>
      <c r="P390">
        <v>1.510939199806938E-2</v>
      </c>
      <c r="Q390">
        <v>1.239020664488488</v>
      </c>
      <c r="R390">
        <v>-0.9431709646609443</v>
      </c>
      <c r="S390">
        <v>-0.58284040769926992</v>
      </c>
      <c r="T390">
        <v>3.3377837116144171E-2</v>
      </c>
      <c r="U390">
        <v>0.2209944751381254</v>
      </c>
      <c r="V390">
        <v>0.2182770663562206</v>
      </c>
      <c r="W390">
        <v>0.64580031695722351</v>
      </c>
      <c r="X390">
        <v>0.46695970921164509</v>
      </c>
      <c r="Y390">
        <v>-0.58034820892534089</v>
      </c>
      <c r="Z390">
        <v>-0.3296250515039123</v>
      </c>
      <c r="AA390">
        <v>-1.272015655577297</v>
      </c>
      <c r="AB390">
        <v>2.2065941012623158</v>
      </c>
      <c r="AC390">
        <v>0.66746293824211378</v>
      </c>
      <c r="AD390">
        <v>0.88888888888889461</v>
      </c>
      <c r="AE390">
        <v>-2.788347205707487</v>
      </c>
      <c r="AF390">
        <v>1.8697441402755419</v>
      </c>
    </row>
    <row r="391" spans="1:32" x14ac:dyDescent="0.3">
      <c r="A391" s="2">
        <v>41844</v>
      </c>
      <c r="B391">
        <v>2.8010971656553969</v>
      </c>
      <c r="C391">
        <v>-0.22487069934787879</v>
      </c>
      <c r="D391">
        <v>1.937949841298225</v>
      </c>
      <c r="E391">
        <v>-5.3809728799092396E-3</v>
      </c>
      <c r="F391">
        <v>7.057163020465218E-2</v>
      </c>
      <c r="G391">
        <v>2.55678131083712</v>
      </c>
      <c r="H391">
        <v>0.75367866969733299</v>
      </c>
      <c r="I391">
        <v>1.549407114624501</v>
      </c>
      <c r="J391">
        <v>-3.6525434984724381E-2</v>
      </c>
      <c r="K391">
        <v>-0.72848277722817878</v>
      </c>
      <c r="L391">
        <v>0.93367194502540496</v>
      </c>
      <c r="M391">
        <v>1.0925085130533581</v>
      </c>
      <c r="N391">
        <v>2.9646185636570621</v>
      </c>
      <c r="O391">
        <v>0.57320404992768914</v>
      </c>
      <c r="P391">
        <v>0.48644892286311409</v>
      </c>
      <c r="Q391">
        <v>0.64545873674504151</v>
      </c>
      <c r="R391">
        <v>0.4238479771805137</v>
      </c>
      <c r="S391">
        <v>-0.27810885975367849</v>
      </c>
      <c r="T391">
        <v>-0.16683350016682971</v>
      </c>
      <c r="U391">
        <v>-1.0290334435869239</v>
      </c>
      <c r="V391">
        <v>0.74536566477905186</v>
      </c>
      <c r="W391">
        <v>0.60819588237608357</v>
      </c>
      <c r="X391">
        <v>0.47622453229450018</v>
      </c>
      <c r="Y391">
        <v>0.33548040794417749</v>
      </c>
      <c r="Z391">
        <v>0.37205456800331049</v>
      </c>
      <c r="AA391">
        <v>2.1803766105054301</v>
      </c>
      <c r="AB391">
        <v>0.29572074683985589</v>
      </c>
      <c r="AC391">
        <v>1.3749302065884981</v>
      </c>
      <c r="AD391">
        <v>-1.306901615271661</v>
      </c>
      <c r="AE391">
        <v>1.304711230709632</v>
      </c>
      <c r="AF391">
        <v>1.308509704048455</v>
      </c>
    </row>
    <row r="392" spans="1:32" x14ac:dyDescent="0.3">
      <c r="A392" s="2">
        <v>41845</v>
      </c>
      <c r="B392">
        <v>3.0077619663648081</v>
      </c>
      <c r="C392">
        <v>-0.54090601757945667</v>
      </c>
      <c r="D392">
        <v>0.28505646310712512</v>
      </c>
      <c r="E392">
        <v>0.30673195931765213</v>
      </c>
      <c r="F392">
        <v>4.2313117066283823E-2</v>
      </c>
      <c r="G392">
        <v>4.7456340167051358E-2</v>
      </c>
      <c r="H392">
        <v>-0.79553550225600622</v>
      </c>
      <c r="I392">
        <v>3.0671026000311352</v>
      </c>
      <c r="J392">
        <v>-1.94984221890051</v>
      </c>
      <c r="K392">
        <v>-0.54357673491574054</v>
      </c>
      <c r="L392">
        <v>-0.7666691334270781</v>
      </c>
      <c r="M392">
        <v>0.23859649122808249</v>
      </c>
      <c r="N392">
        <v>-3.469036697247696</v>
      </c>
      <c r="O392">
        <v>0.53797805475657157</v>
      </c>
      <c r="P392">
        <v>-0.39389019183355689</v>
      </c>
      <c r="Q392">
        <v>0.48307166951233599</v>
      </c>
      <c r="R392">
        <v>0.278038925449553</v>
      </c>
      <c r="S392">
        <v>0.49557866096590081</v>
      </c>
      <c r="T392">
        <v>-0.43449197860963018</v>
      </c>
      <c r="U392">
        <v>-3.7133308577808062E-2</v>
      </c>
      <c r="V392">
        <v>-1.8256065337497021</v>
      </c>
      <c r="W392">
        <v>-2.1344028171769609</v>
      </c>
      <c r="X392">
        <v>-0.55230217894818301</v>
      </c>
      <c r="Y392">
        <v>4.2262939681690481</v>
      </c>
      <c r="Z392">
        <v>-4.8805601317957308</v>
      </c>
      <c r="AA392">
        <v>-1.7458777885547949</v>
      </c>
      <c r="AB392">
        <v>0.40084022277464548</v>
      </c>
      <c r="AC392">
        <v>-0.1170395869191099</v>
      </c>
      <c r="AD392">
        <v>-1.011754203243576</v>
      </c>
      <c r="AE392">
        <v>-0.34612520878192221</v>
      </c>
      <c r="AF392">
        <v>-4.5856449375866752</v>
      </c>
    </row>
    <row r="393" spans="1:32" x14ac:dyDescent="0.3">
      <c r="A393" s="2">
        <v>41848</v>
      </c>
      <c r="B393">
        <v>-0.39246467817896091</v>
      </c>
      <c r="C393">
        <v>-80.074023717803456</v>
      </c>
      <c r="D393">
        <v>-2.665354761123861</v>
      </c>
      <c r="E393">
        <v>-6.4377682403438108E-2</v>
      </c>
      <c r="F393">
        <v>-8.4590441280119055E-2</v>
      </c>
      <c r="G393">
        <v>1.9985453625525731</v>
      </c>
      <c r="H393">
        <v>-0.68821065230401102</v>
      </c>
      <c r="I393">
        <v>3.693353474320249</v>
      </c>
      <c r="J393">
        <v>-1.653228538518881</v>
      </c>
      <c r="K393">
        <v>0.38258334851521969</v>
      </c>
      <c r="L393">
        <v>0.41910898325057122</v>
      </c>
      <c r="M393">
        <v>-0.1120134416130014</v>
      </c>
      <c r="N393">
        <v>1.1286011286011139</v>
      </c>
      <c r="O393">
        <v>-0.50860927152317492</v>
      </c>
      <c r="P393">
        <v>-0.70033507410872664</v>
      </c>
      <c r="Q393">
        <v>-0.47246052467985189</v>
      </c>
      <c r="R393">
        <v>-8.7768291709877655E-2</v>
      </c>
      <c r="S393">
        <v>9.4759234190666675E-2</v>
      </c>
      <c r="T393">
        <v>6.7136623027885811E-2</v>
      </c>
      <c r="U393">
        <v>-1.225854383358105</v>
      </c>
      <c r="V393">
        <v>-1.6099828725226419</v>
      </c>
      <c r="W393">
        <v>-0.4377898608667774</v>
      </c>
      <c r="X393">
        <v>-0.51870209651028176</v>
      </c>
      <c r="Y393">
        <v>1.3345309893494359</v>
      </c>
      <c r="Z393">
        <v>-1.8943494262827489</v>
      </c>
      <c r="AA393">
        <v>-1.723054832630355</v>
      </c>
      <c r="AB393">
        <v>-0.6238123572429366</v>
      </c>
      <c r="AC393">
        <v>0.68697729988054235</v>
      </c>
      <c r="AD393">
        <v>0.6162633398466788</v>
      </c>
      <c r="AE393">
        <v>-2.81092869691647</v>
      </c>
      <c r="AF393">
        <v>0.8630871263741291</v>
      </c>
    </row>
    <row r="394" spans="1:32" x14ac:dyDescent="0.3">
      <c r="A394" s="2">
        <v>41850</v>
      </c>
      <c r="B394">
        <v>1.2214342001576119</v>
      </c>
      <c r="C394">
        <v>1.5921152388172819</v>
      </c>
      <c r="D394">
        <v>-6.2898733039806753E-2</v>
      </c>
      <c r="E394">
        <v>0.359673609619926</v>
      </c>
      <c r="F394">
        <v>5.2631578947368363</v>
      </c>
      <c r="G394">
        <v>-0.95489071461789532</v>
      </c>
      <c r="H394">
        <v>1.0846640554383891</v>
      </c>
      <c r="I394">
        <v>0.91048146259742335</v>
      </c>
      <c r="J394">
        <v>2.621426110919733</v>
      </c>
      <c r="K394">
        <v>1.996370235934664</v>
      </c>
      <c r="L394">
        <v>4.9013783269957763E-2</v>
      </c>
      <c r="M394">
        <v>0.56069526212503273</v>
      </c>
      <c r="N394">
        <v>-0.88944829032934214</v>
      </c>
      <c r="O394">
        <v>3.8021193886788258</v>
      </c>
      <c r="P394">
        <v>-7.3172214622282974</v>
      </c>
      <c r="Q394">
        <v>1.528211534457613</v>
      </c>
      <c r="R394">
        <v>1.896661875099825</v>
      </c>
      <c r="S394">
        <v>8.1145308062380295E-2</v>
      </c>
      <c r="T394">
        <v>0.30191211003018908</v>
      </c>
      <c r="U394">
        <v>1.3538924407672239</v>
      </c>
      <c r="V394">
        <v>1.989455883815161E-2</v>
      </c>
      <c r="W394">
        <v>-0.77502258809357683</v>
      </c>
      <c r="X394">
        <v>0.37008637144144713</v>
      </c>
      <c r="Y394">
        <v>9.4972774471324684E-2</v>
      </c>
      <c r="Z394">
        <v>-0.39721946375371742</v>
      </c>
      <c r="AA394">
        <v>-0.48397406629531181</v>
      </c>
      <c r="AB394">
        <v>0.18348978251632181</v>
      </c>
      <c r="AC394">
        <v>-1.542568970631863</v>
      </c>
      <c r="AD394">
        <v>2.4200776815058278</v>
      </c>
      <c r="AE394">
        <v>2.3873340397681408</v>
      </c>
      <c r="AF394">
        <v>-0.84669428931725133</v>
      </c>
    </row>
    <row r="395" spans="1:32" x14ac:dyDescent="0.3">
      <c r="A395" s="2">
        <v>41851</v>
      </c>
      <c r="B395">
        <v>-2.039704165044764</v>
      </c>
      <c r="C395">
        <v>-2.5248756218905428</v>
      </c>
      <c r="D395">
        <v>-0.84966732602050898</v>
      </c>
      <c r="E395">
        <v>0.92003209414281972</v>
      </c>
      <c r="F395">
        <v>-0.107238605898119</v>
      </c>
      <c r="G395">
        <v>-2.6575265283125038</v>
      </c>
      <c r="H395">
        <v>-0.60804769001490122</v>
      </c>
      <c r="I395">
        <v>-1.039411000433099</v>
      </c>
      <c r="J395">
        <v>-1.111073814239194</v>
      </c>
      <c r="K395">
        <v>-0.29359430604981579</v>
      </c>
      <c r="L395">
        <v>-6.9773310966292357E-2</v>
      </c>
      <c r="M395">
        <v>-0.69696124895455291</v>
      </c>
      <c r="N395">
        <v>-0.11429539008594999</v>
      </c>
      <c r="O395">
        <v>-2.154619607038422</v>
      </c>
      <c r="P395">
        <v>-1.331671477302554</v>
      </c>
      <c r="Q395">
        <v>-1.2468214256418531</v>
      </c>
      <c r="R395">
        <v>-1.0737097848661841</v>
      </c>
      <c r="S395">
        <v>-1.062720796895811</v>
      </c>
      <c r="T395">
        <v>-3.010033444816052</v>
      </c>
      <c r="U395">
        <v>-1.484230055658631</v>
      </c>
      <c r="V395">
        <v>4.9726504226743629E-2</v>
      </c>
      <c r="W395">
        <v>-1.262672251563157</v>
      </c>
      <c r="X395">
        <v>-0.73771189331868214</v>
      </c>
      <c r="Y395">
        <v>3.1627553924984397E-2</v>
      </c>
      <c r="Z395">
        <v>-0.98593109560208836</v>
      </c>
      <c r="AA395">
        <v>1.559919251238751</v>
      </c>
      <c r="AB395">
        <v>-0.62272262815938895</v>
      </c>
      <c r="AC395">
        <v>-0.32678981157436843</v>
      </c>
      <c r="AD395">
        <v>-0.51050175029171418</v>
      </c>
      <c r="AE395">
        <v>-1.7066439384715411</v>
      </c>
      <c r="AF395">
        <v>-1.2263808139534871</v>
      </c>
    </row>
    <row r="396" spans="1:32" x14ac:dyDescent="0.3">
      <c r="A396" s="2">
        <v>41852</v>
      </c>
      <c r="B396">
        <v>-0.62783120082650079</v>
      </c>
      <c r="C396">
        <v>-1.1101186678576069</v>
      </c>
      <c r="D396">
        <v>-0.52822489231467706</v>
      </c>
      <c r="E396">
        <v>0.1166057136799736</v>
      </c>
      <c r="F396">
        <v>1.865271068169605</v>
      </c>
      <c r="G396">
        <v>-2.5307093703775259</v>
      </c>
      <c r="H396">
        <v>-2.2071612787140871</v>
      </c>
      <c r="I396">
        <v>1.2180889861415081</v>
      </c>
      <c r="J396">
        <v>0.23082145281738689</v>
      </c>
      <c r="K396">
        <v>-1.7399839386098011</v>
      </c>
      <c r="L396">
        <v>-0.75318655851679406</v>
      </c>
      <c r="M396">
        <v>-1.8107804604154949</v>
      </c>
      <c r="N396">
        <v>-0.495846753687057</v>
      </c>
      <c r="O396">
        <v>-2.9885178000314538</v>
      </c>
      <c r="P396">
        <v>-2.1374908583205792</v>
      </c>
      <c r="Q396">
        <v>-2.674640750892932</v>
      </c>
      <c r="R396">
        <v>2.4757377698554128</v>
      </c>
      <c r="S396">
        <v>1.1580374825611359</v>
      </c>
      <c r="T396">
        <v>-2.931034482758621</v>
      </c>
      <c r="U396">
        <v>-2.2598870056497189</v>
      </c>
      <c r="V396">
        <v>-2.7385685884691808</v>
      </c>
      <c r="W396">
        <v>-1.434573214468271E-2</v>
      </c>
      <c r="X396">
        <v>-1.5992681204110351</v>
      </c>
      <c r="Y396">
        <v>-2.7570507145567298</v>
      </c>
      <c r="Z396">
        <v>-1.655851420899523</v>
      </c>
      <c r="AA396">
        <v>-0.75894470545716519</v>
      </c>
      <c r="AB396">
        <v>-2.360997943584386</v>
      </c>
      <c r="AC396">
        <v>-1.076593963632988</v>
      </c>
      <c r="AD396">
        <v>-4.3688608708400629</v>
      </c>
      <c r="AE396">
        <v>2.0294403038999098</v>
      </c>
      <c r="AF396">
        <v>-1.4347466200680501</v>
      </c>
    </row>
    <row r="397" spans="1:32" x14ac:dyDescent="0.3">
      <c r="A397" s="2">
        <v>41855</v>
      </c>
      <c r="B397">
        <v>0.75975687779910039</v>
      </c>
      <c r="C397">
        <v>0.89032258064516423</v>
      </c>
      <c r="D397">
        <v>0.14130410009800529</v>
      </c>
      <c r="E397">
        <v>0.35470379586002299</v>
      </c>
      <c r="F397">
        <v>-0.71136872612304058</v>
      </c>
      <c r="G397">
        <v>2.517237966414831</v>
      </c>
      <c r="H397">
        <v>-0.25758969641214158</v>
      </c>
      <c r="I397">
        <v>0.71341067954167059</v>
      </c>
      <c r="J397">
        <v>1.0125982118667001</v>
      </c>
      <c r="K397">
        <v>0.60842717035960447</v>
      </c>
      <c r="L397">
        <v>3.6597961291481522</v>
      </c>
      <c r="M397">
        <v>1.2866333095068021</v>
      </c>
      <c r="N397">
        <v>0.7240512798671217</v>
      </c>
      <c r="O397">
        <v>1.297086958871541</v>
      </c>
      <c r="P397">
        <v>1.470838004008268</v>
      </c>
      <c r="Q397">
        <v>1.1009644106853229</v>
      </c>
      <c r="R397">
        <v>2.400463857750279</v>
      </c>
      <c r="S397">
        <v>0.4069902013733584</v>
      </c>
      <c r="T397">
        <v>0.49733570159857798</v>
      </c>
      <c r="U397">
        <v>1.772639691714839</v>
      </c>
      <c r="V397">
        <v>0.68986662578567337</v>
      </c>
      <c r="W397">
        <v>0.87931458555381425</v>
      </c>
      <c r="X397">
        <v>0.95098905687567292</v>
      </c>
      <c r="Y397">
        <v>-0.98192222655741901</v>
      </c>
      <c r="Z397">
        <v>1.660978384527878</v>
      </c>
      <c r="AA397">
        <v>0.32774945375089182</v>
      </c>
      <c r="AB397">
        <v>0.4172544656162458</v>
      </c>
      <c r="AC397">
        <v>2.0050302047340369</v>
      </c>
      <c r="AD397">
        <v>4.9517093361950204</v>
      </c>
      <c r="AE397">
        <v>-0.1173613921489292</v>
      </c>
      <c r="AF397">
        <v>2.416721097322005</v>
      </c>
    </row>
    <row r="398" spans="1:32" x14ac:dyDescent="0.3">
      <c r="A398" s="2">
        <v>41856</v>
      </c>
      <c r="B398">
        <v>0.48416540995317447</v>
      </c>
      <c r="C398">
        <v>0.44762757385854451</v>
      </c>
      <c r="D398">
        <v>1.365529484058658E-2</v>
      </c>
      <c r="E398">
        <v>0.68052331715551251</v>
      </c>
      <c r="F398">
        <v>-0.62359028791296733</v>
      </c>
      <c r="G398">
        <v>-0.73051425629143685</v>
      </c>
      <c r="H398">
        <v>0.83625407366414439</v>
      </c>
      <c r="I398">
        <v>0.75844304522039163</v>
      </c>
      <c r="J398">
        <v>-0.39226204445635959</v>
      </c>
      <c r="K398">
        <v>0</v>
      </c>
      <c r="L398">
        <v>1.202853347195743</v>
      </c>
      <c r="M398">
        <v>0.42342978122793529</v>
      </c>
      <c r="N398">
        <v>0.84147321239798067</v>
      </c>
      <c r="O398">
        <v>2.1341300752286681E-2</v>
      </c>
      <c r="P398">
        <v>-0.23768077129083801</v>
      </c>
      <c r="Q398">
        <v>3.8282964713827639</v>
      </c>
      <c r="R398">
        <v>0.67758861500133438</v>
      </c>
      <c r="S398">
        <v>-1.728940543654911E-2</v>
      </c>
      <c r="T398">
        <v>-0.42417815482502791</v>
      </c>
      <c r="U398">
        <v>0.15145778114349359</v>
      </c>
      <c r="V398">
        <v>-0.1624035728786111</v>
      </c>
      <c r="W398">
        <v>0.36166365280290158</v>
      </c>
      <c r="X398">
        <v>0.71861310974234982</v>
      </c>
      <c r="Y398">
        <v>1.4907729690680991</v>
      </c>
      <c r="Z398">
        <v>2.2045658012533438</v>
      </c>
      <c r="AA398">
        <v>1.941923774954635</v>
      </c>
      <c r="AB398">
        <v>-0.1741229545499379</v>
      </c>
      <c r="AC398">
        <v>0.7189602728361999</v>
      </c>
      <c r="AD398">
        <v>0.49664037394099297</v>
      </c>
      <c r="AE398">
        <v>5.1821239009764541</v>
      </c>
      <c r="AF398">
        <v>0.14577259475219151</v>
      </c>
    </row>
    <row r="399" spans="1:32" x14ac:dyDescent="0.3">
      <c r="A399" s="2">
        <v>41857</v>
      </c>
      <c r="B399">
        <v>1.0900473933649351</v>
      </c>
      <c r="C399">
        <v>-2.4191494779730038</v>
      </c>
      <c r="D399">
        <v>-0.2480373193764818</v>
      </c>
      <c r="E399">
        <v>-0.83311501178936487</v>
      </c>
      <c r="F399">
        <v>-1.882510013351135</v>
      </c>
      <c r="G399">
        <v>0.1782993483969264</v>
      </c>
      <c r="H399">
        <v>-1.26837002256236</v>
      </c>
      <c r="I399">
        <v>0.34796193722481661</v>
      </c>
      <c r="J399">
        <v>-2.6018175698418129</v>
      </c>
      <c r="K399">
        <v>-0.49643469627222991</v>
      </c>
      <c r="L399">
        <v>2.0104159235214252</v>
      </c>
      <c r="M399">
        <v>-2.6282501756851762</v>
      </c>
      <c r="N399">
        <v>-2.0630660852063221</v>
      </c>
      <c r="O399">
        <v>-0.45340587827386042</v>
      </c>
      <c r="P399">
        <v>-0.35233716989362401</v>
      </c>
      <c r="Q399">
        <v>0.55286800276432846</v>
      </c>
      <c r="R399">
        <v>-0.94111471475977204</v>
      </c>
      <c r="S399">
        <v>1.6274065249971099</v>
      </c>
      <c r="T399">
        <v>-0.106496272630463</v>
      </c>
      <c r="U399">
        <v>1.058601134215498</v>
      </c>
      <c r="V399">
        <v>0.4219194794631953</v>
      </c>
      <c r="W399">
        <v>-1.7451159024192699</v>
      </c>
      <c r="X399">
        <v>-0.93693031614545674</v>
      </c>
      <c r="Y399">
        <v>-1.494758638540195</v>
      </c>
      <c r="Z399">
        <v>-2.0365706777619512</v>
      </c>
      <c r="AA399">
        <v>-2.0562577888552762</v>
      </c>
      <c r="AB399">
        <v>-0.52129789300510154</v>
      </c>
      <c r="AC399">
        <v>0.58570513407154579</v>
      </c>
      <c r="AD399">
        <v>-0.13081395348837341</v>
      </c>
      <c r="AE399">
        <v>-2.0088597842835121</v>
      </c>
      <c r="AF399">
        <v>0.30931586608440309</v>
      </c>
    </row>
    <row r="400" spans="1:32" x14ac:dyDescent="0.3">
      <c r="A400" s="2">
        <v>41858</v>
      </c>
      <c r="B400">
        <v>-1.187685575871233</v>
      </c>
      <c r="C400">
        <v>-0.53496868475991777</v>
      </c>
      <c r="D400">
        <v>-1.824984031389976E-2</v>
      </c>
      <c r="E400">
        <v>-0.42798266934375162</v>
      </c>
      <c r="F400">
        <v>-0.38100421826098302</v>
      </c>
      <c r="G400">
        <v>-1.57594977671347</v>
      </c>
      <c r="H400">
        <v>0.27793218454696961</v>
      </c>
      <c r="I400">
        <v>-0.63689760101903747</v>
      </c>
      <c r="J400">
        <v>-0.1140408473580434</v>
      </c>
      <c r="K400">
        <v>-0.29934687953557798</v>
      </c>
      <c r="L400">
        <v>-1.682658684644855</v>
      </c>
      <c r="M400">
        <v>-0.12990762124710509</v>
      </c>
      <c r="N400">
        <v>0.63367014899813334</v>
      </c>
      <c r="O400">
        <v>0.68052727467582397</v>
      </c>
      <c r="P400">
        <v>-0.2054148706896575</v>
      </c>
      <c r="Q400">
        <v>0.80857085102081783</v>
      </c>
      <c r="R400">
        <v>0.37850829879444442</v>
      </c>
      <c r="S400">
        <v>2.2176847597980891</v>
      </c>
      <c r="T400">
        <v>0.17768301350391541</v>
      </c>
      <c r="U400">
        <v>0.59857837635615141</v>
      </c>
      <c r="V400">
        <v>0.16198430777019099</v>
      </c>
      <c r="W400">
        <v>0.43269527950053899</v>
      </c>
      <c r="X400">
        <v>-0.2971330517855586</v>
      </c>
      <c r="Y400">
        <v>-0.269329304342103</v>
      </c>
      <c r="Z400">
        <v>-1.162400804739028</v>
      </c>
      <c r="AA400">
        <v>0.96337362537490812</v>
      </c>
      <c r="AB400">
        <v>-1.562126404718267</v>
      </c>
      <c r="AC400">
        <v>0.4344463652079078</v>
      </c>
      <c r="AD400">
        <v>0.94600494833356752</v>
      </c>
      <c r="AE400">
        <v>7.4689938479077789E-2</v>
      </c>
      <c r="AF400">
        <v>0.26301469254490512</v>
      </c>
    </row>
    <row r="401" spans="1:32" x14ac:dyDescent="0.3">
      <c r="A401" s="2">
        <v>41859</v>
      </c>
      <c r="B401">
        <v>-2.1825083030207142</v>
      </c>
      <c r="C401">
        <v>-2.5974025974025872</v>
      </c>
      <c r="D401">
        <v>0.66624075933192639</v>
      </c>
      <c r="E401">
        <v>-1.337224728044573</v>
      </c>
      <c r="F401">
        <v>2.0898784319081991</v>
      </c>
      <c r="G401">
        <v>0.4602991944764101</v>
      </c>
      <c r="H401">
        <v>-1.909337275190937</v>
      </c>
      <c r="I401">
        <v>-1.4243999715102261E-2</v>
      </c>
      <c r="J401">
        <v>-0.54317741489068316</v>
      </c>
      <c r="K401">
        <v>-2.5293421890637768</v>
      </c>
      <c r="L401">
        <v>-0.97309755160689404</v>
      </c>
      <c r="M401">
        <v>0.72264778147130837</v>
      </c>
      <c r="N401">
        <v>-1.8720217835262121</v>
      </c>
      <c r="O401">
        <v>-0.67060514130609095</v>
      </c>
      <c r="P401">
        <v>-2.632022945841062</v>
      </c>
      <c r="Q401">
        <v>-1.4156807700020151</v>
      </c>
      <c r="R401">
        <v>-1.2632214031184641</v>
      </c>
      <c r="S401">
        <v>-0.84711278807383383</v>
      </c>
      <c r="T401">
        <v>-2.0929407591344318</v>
      </c>
      <c r="U401">
        <v>-1.785050204536986</v>
      </c>
      <c r="V401">
        <v>-0.90463435589023256</v>
      </c>
      <c r="W401">
        <v>-0.89859056685063221</v>
      </c>
      <c r="X401">
        <v>-1.015553161298532</v>
      </c>
      <c r="Y401">
        <v>2.634698985639616E-2</v>
      </c>
      <c r="Z401">
        <v>-2.0694334501865859</v>
      </c>
      <c r="AA401">
        <v>-3.2226122963363251</v>
      </c>
      <c r="AB401">
        <v>0.23479880171646261</v>
      </c>
      <c r="AC401">
        <v>-0.92854716340164956</v>
      </c>
      <c r="AD401">
        <v>-1.3696655132641291</v>
      </c>
      <c r="AE401">
        <v>-2.87145242070117</v>
      </c>
      <c r="AF401">
        <v>-0.89552238805971074</v>
      </c>
    </row>
    <row r="402" spans="1:32" x14ac:dyDescent="0.3">
      <c r="A402" s="2">
        <v>41862</v>
      </c>
      <c r="B402">
        <v>-0.73565076798706164</v>
      </c>
      <c r="C402">
        <v>1.508417508417526</v>
      </c>
      <c r="D402">
        <v>2.0466908431550301</v>
      </c>
      <c r="E402">
        <v>-0.62389071155810605</v>
      </c>
      <c r="F402">
        <v>0.66898581750067798</v>
      </c>
      <c r="G402">
        <v>-0.82801505481918669</v>
      </c>
      <c r="H402">
        <v>-0.33906819038049818</v>
      </c>
      <c r="I402">
        <v>-0.8191466628677202</v>
      </c>
      <c r="J402">
        <v>0.1843670643893347</v>
      </c>
      <c r="K402">
        <v>0.78409409129096552</v>
      </c>
      <c r="L402">
        <v>2.6692717686439549</v>
      </c>
      <c r="M402">
        <v>-0.27263595924809092</v>
      </c>
      <c r="N402">
        <v>0.78477280610473876</v>
      </c>
      <c r="O402">
        <v>1.9235921341692159</v>
      </c>
      <c r="P402">
        <v>1.3134638710795341</v>
      </c>
      <c r="Q402">
        <v>6.4518753559515307</v>
      </c>
      <c r="R402">
        <v>1.770131184479373</v>
      </c>
      <c r="S402">
        <v>8.5808088345018518E-2</v>
      </c>
      <c r="T402">
        <v>-1.594202898550712</v>
      </c>
      <c r="U402">
        <v>-0.60583112457402999</v>
      </c>
      <c r="V402">
        <v>2.5499796001637879E-2</v>
      </c>
      <c r="W402">
        <v>-0.1055791325949795</v>
      </c>
      <c r="X402">
        <v>0.75051896748172808</v>
      </c>
      <c r="Y402">
        <v>0.5333860134334456</v>
      </c>
      <c r="Z402">
        <v>3.325635103926095</v>
      </c>
      <c r="AA402">
        <v>-0.49297739745139962</v>
      </c>
      <c r="AB402">
        <v>-0.29281098546042328</v>
      </c>
      <c r="AC402">
        <v>-1.213853011772781</v>
      </c>
      <c r="AD402">
        <v>-8.7706475661453176E-2</v>
      </c>
      <c r="AE402">
        <v>2.430590661840526</v>
      </c>
      <c r="AF402">
        <v>-0.76670317634172092</v>
      </c>
    </row>
    <row r="403" spans="1:32" x14ac:dyDescent="0.3">
      <c r="A403" s="2">
        <v>41863</v>
      </c>
      <c r="B403">
        <v>5.7007899666072781E-2</v>
      </c>
      <c r="C403">
        <v>1.2604484542921619</v>
      </c>
      <c r="D403">
        <v>0.44643848699552618</v>
      </c>
      <c r="E403">
        <v>0.19483682415977199</v>
      </c>
      <c r="F403">
        <v>-1.674641148325362</v>
      </c>
      <c r="G403">
        <v>0.1716058345983873</v>
      </c>
      <c r="H403">
        <v>1.70740927419355</v>
      </c>
      <c r="I403">
        <v>0.6822752082734862</v>
      </c>
      <c r="J403">
        <v>1.6527777777777699</v>
      </c>
      <c r="K403">
        <v>1.028063350930797</v>
      </c>
      <c r="L403">
        <v>8.8155040929138728E-2</v>
      </c>
      <c r="M403">
        <v>-0.14388489208633229</v>
      </c>
      <c r="N403">
        <v>0.82598408259839662</v>
      </c>
      <c r="O403">
        <v>1.4404373882872299</v>
      </c>
      <c r="P403">
        <v>1.7890127933228419</v>
      </c>
      <c r="Q403">
        <v>8.7893610516642795E-2</v>
      </c>
      <c r="R403">
        <v>6.0042029420581677E-2</v>
      </c>
      <c r="S403">
        <v>-0.88623401796695811</v>
      </c>
      <c r="T403">
        <v>2.6877761413843788</v>
      </c>
      <c r="U403">
        <v>0.57142857142857828</v>
      </c>
      <c r="V403">
        <v>0.39259674705551811</v>
      </c>
      <c r="W403">
        <v>0.69009823019854366</v>
      </c>
      <c r="X403">
        <v>1.416695795015843</v>
      </c>
      <c r="Y403">
        <v>2.6920809589310308</v>
      </c>
      <c r="Z403">
        <v>5.923111309789908</v>
      </c>
      <c r="AA403">
        <v>1.3086558235184229</v>
      </c>
      <c r="AB403">
        <v>0.2005063291139253</v>
      </c>
      <c r="AC403">
        <v>0.19206738556949429</v>
      </c>
      <c r="AD403">
        <v>2.1799561082662682</v>
      </c>
      <c r="AE403">
        <v>3.1349323857467142</v>
      </c>
      <c r="AF403">
        <v>0</v>
      </c>
    </row>
    <row r="404" spans="1:32" x14ac:dyDescent="0.3">
      <c r="A404" s="2">
        <v>41864</v>
      </c>
      <c r="B404">
        <v>0.17092625752890281</v>
      </c>
      <c r="C404">
        <v>-2.0440251572327091</v>
      </c>
      <c r="D404">
        <v>-0.48646736246240613</v>
      </c>
      <c r="E404">
        <v>-7.0220925835895454E-2</v>
      </c>
      <c r="F404">
        <v>-0.43254933765881631</v>
      </c>
      <c r="G404">
        <v>2.4247216182381242</v>
      </c>
      <c r="H404">
        <v>0.64424208635323055</v>
      </c>
      <c r="I404">
        <v>2.4894785648049029</v>
      </c>
      <c r="J404">
        <v>-0.80612105478889973</v>
      </c>
      <c r="K404">
        <v>-1.283461679501285</v>
      </c>
      <c r="L404">
        <v>0.63471647466726289</v>
      </c>
      <c r="M404">
        <v>2.7233429394812658</v>
      </c>
      <c r="N404">
        <v>0.1194692153432708</v>
      </c>
      <c r="O404">
        <v>-0.74108623548921893</v>
      </c>
      <c r="P404">
        <v>-2.332224350572965</v>
      </c>
      <c r="Q404">
        <v>0.43908212744836472</v>
      </c>
      <c r="R404">
        <v>-0.5194269426942677</v>
      </c>
      <c r="S404">
        <v>4.8280790168959253</v>
      </c>
      <c r="T404">
        <v>0.39440659734673028</v>
      </c>
      <c r="U404">
        <v>-0.22727272727273151</v>
      </c>
      <c r="V404">
        <v>0.55865921787709993</v>
      </c>
      <c r="W404">
        <v>-2.4986107394982082</v>
      </c>
      <c r="X404">
        <v>0.14752265871533779</v>
      </c>
      <c r="Y404">
        <v>2.085725220053591</v>
      </c>
      <c r="Z404">
        <v>-0.26376872757966069</v>
      </c>
      <c r="AA404">
        <v>-1.3286584240634669</v>
      </c>
      <c r="AB404">
        <v>0.85701580628210206</v>
      </c>
      <c r="AC404">
        <v>-0.84532415640805603</v>
      </c>
      <c r="AD404">
        <v>-1.6609392898052739</v>
      </c>
      <c r="AE404">
        <v>-0.633577704190047</v>
      </c>
      <c r="AF404">
        <v>0.98417954378220429</v>
      </c>
    </row>
    <row r="405" spans="1:32" x14ac:dyDescent="0.3">
      <c r="A405" s="2">
        <v>41865</v>
      </c>
      <c r="B405">
        <v>0.34126919639230202</v>
      </c>
      <c r="C405">
        <v>1.04333868378812</v>
      </c>
      <c r="D405">
        <v>5.9994667140705893E-2</v>
      </c>
      <c r="E405">
        <v>1.140540540540536</v>
      </c>
      <c r="F405">
        <v>-0.74667390714091564</v>
      </c>
      <c r="G405">
        <v>-0.9070440656159473</v>
      </c>
      <c r="H405">
        <v>1.649535298824389</v>
      </c>
      <c r="I405">
        <v>-0.60551224944320747</v>
      </c>
      <c r="J405">
        <v>1.763085399449027</v>
      </c>
      <c r="K405">
        <v>1.560178306092119</v>
      </c>
      <c r="L405">
        <v>0.12919896640826159</v>
      </c>
      <c r="M405">
        <v>8.4163276756910044E-2</v>
      </c>
      <c r="N405">
        <v>8.6511826124014526</v>
      </c>
      <c r="O405">
        <v>-0.50644807601942787</v>
      </c>
      <c r="P405">
        <v>1.957815779513461</v>
      </c>
      <c r="Q405">
        <v>0.46377252337870267</v>
      </c>
      <c r="R405">
        <v>0.59188328212473884</v>
      </c>
      <c r="S405">
        <v>-8.2517131273995847E-2</v>
      </c>
      <c r="T405">
        <v>1.464285714285718</v>
      </c>
      <c r="U405">
        <v>1.0250569476082161</v>
      </c>
      <c r="V405">
        <v>1.202020202020204</v>
      </c>
      <c r="W405">
        <v>-0.2891942667764269</v>
      </c>
      <c r="X405">
        <v>0.71098559162310337</v>
      </c>
      <c r="Y405">
        <v>1.724461105904407</v>
      </c>
      <c r="Z405">
        <v>2.5282978948482082</v>
      </c>
      <c r="AA405">
        <v>1.234337011408249</v>
      </c>
      <c r="AB405">
        <v>6.6134915227067381E-2</v>
      </c>
      <c r="AC405">
        <v>0.18401621206121099</v>
      </c>
      <c r="AD405">
        <v>2.1840419336051302</v>
      </c>
      <c r="AE405">
        <v>1.529511480967805</v>
      </c>
      <c r="AF405">
        <v>-0.59203934784588519</v>
      </c>
    </row>
    <row r="406" spans="1:32" x14ac:dyDescent="0.3">
      <c r="A406" s="2">
        <v>41869</v>
      </c>
      <c r="B406">
        <v>0.46157583610006991</v>
      </c>
      <c r="C406">
        <v>4.28911834789516</v>
      </c>
      <c r="D406">
        <v>0.90382181164085917</v>
      </c>
      <c r="E406">
        <v>-0.24050024050024099</v>
      </c>
      <c r="F406">
        <v>2.9544521953221099</v>
      </c>
      <c r="G406">
        <v>-0.85042846014022899</v>
      </c>
      <c r="H406">
        <v>0.78716318498335269</v>
      </c>
      <c r="I406">
        <v>1.4774875708984061</v>
      </c>
      <c r="J406">
        <v>3.536139685977258</v>
      </c>
      <c r="K406">
        <v>0.74067300658378077</v>
      </c>
      <c r="L406">
        <v>-1.257023933402712</v>
      </c>
      <c r="M406">
        <v>-1.6818500350385459</v>
      </c>
      <c r="N406">
        <v>0.13728181996470751</v>
      </c>
      <c r="O406">
        <v>1.500839630562556</v>
      </c>
      <c r="P406">
        <v>2.3049406047516152</v>
      </c>
      <c r="Q406">
        <v>0.34433176933554849</v>
      </c>
      <c r="R406">
        <v>1.4635060432867999</v>
      </c>
      <c r="S406">
        <v>1.6023339317773779</v>
      </c>
      <c r="T406">
        <v>0.21119324181624319</v>
      </c>
      <c r="U406">
        <v>1.0146561443066471</v>
      </c>
      <c r="V406">
        <v>1.1328475895798109</v>
      </c>
      <c r="W406">
        <v>2.4769243797103879</v>
      </c>
      <c r="X406">
        <v>1.1022773809984401</v>
      </c>
      <c r="Y406">
        <v>9.2131932927963511E-2</v>
      </c>
      <c r="Z406">
        <v>3.9826661163846482</v>
      </c>
      <c r="AA406">
        <v>0.94217624237946662</v>
      </c>
      <c r="AB406">
        <v>-0.40455829044082631</v>
      </c>
      <c r="AC406">
        <v>2.2994652406417071</v>
      </c>
      <c r="AD406">
        <v>-0.32772869763464391</v>
      </c>
      <c r="AE406">
        <v>1.022653967290243</v>
      </c>
      <c r="AF406">
        <v>0.35733919736118391</v>
      </c>
    </row>
    <row r="407" spans="1:32" x14ac:dyDescent="0.3">
      <c r="A407" s="2">
        <v>41870</v>
      </c>
      <c r="B407">
        <v>-0.79800096727389302</v>
      </c>
      <c r="C407">
        <v>0.95201827875095457</v>
      </c>
      <c r="D407">
        <v>0.41375060522030882</v>
      </c>
      <c r="E407">
        <v>-0.67502410800385215</v>
      </c>
      <c r="F407">
        <v>0.1461405606483224</v>
      </c>
      <c r="G407">
        <v>0.68748772343349973</v>
      </c>
      <c r="H407">
        <v>-0.97927305497146344</v>
      </c>
      <c r="I407">
        <v>-0.75903947005244721</v>
      </c>
      <c r="J407">
        <v>0.86282968918520719</v>
      </c>
      <c r="K407">
        <v>2.9409095034945931</v>
      </c>
      <c r="L407">
        <v>-0.20655060489819241</v>
      </c>
      <c r="M407">
        <v>-0.52744119743407536</v>
      </c>
      <c r="N407">
        <v>0.71288679984331527</v>
      </c>
      <c r="O407">
        <v>1.385585771895359</v>
      </c>
      <c r="P407">
        <v>1.045686953653302</v>
      </c>
      <c r="Q407">
        <v>3.6652965798106951</v>
      </c>
      <c r="R407">
        <v>1.6215417574705351</v>
      </c>
      <c r="S407">
        <v>1.5779476078985779</v>
      </c>
      <c r="T407">
        <v>1.018616087109248</v>
      </c>
      <c r="U407">
        <v>1.5997023809523949</v>
      </c>
      <c r="V407">
        <v>-0.44905008635578447</v>
      </c>
      <c r="W407">
        <v>0.8056852456307162</v>
      </c>
      <c r="X407">
        <v>0.11257642768585099</v>
      </c>
      <c r="Y407">
        <v>-0.65046637211585434</v>
      </c>
      <c r="Z407">
        <v>2.9470132962889468</v>
      </c>
      <c r="AA407">
        <v>-0.42093704245972358</v>
      </c>
      <c r="AB407">
        <v>-1.93448490820245</v>
      </c>
      <c r="AC407">
        <v>0.47273801677312211</v>
      </c>
      <c r="AD407">
        <v>-0.2430307362401796</v>
      </c>
      <c r="AE407">
        <v>2.039628134097105</v>
      </c>
      <c r="AF407">
        <v>-0.23737788733679821</v>
      </c>
    </row>
    <row r="408" spans="1:32" x14ac:dyDescent="0.3">
      <c r="A408" s="2">
        <v>41871</v>
      </c>
      <c r="B408">
        <v>-0.50377833753149082</v>
      </c>
      <c r="C408">
        <v>-0.90531874764239184</v>
      </c>
      <c r="D408">
        <v>0.1183535703326966</v>
      </c>
      <c r="E408">
        <v>0.1779935275080913</v>
      </c>
      <c r="F408">
        <v>-0.7561687450251986</v>
      </c>
      <c r="G408">
        <v>1.310313434776966</v>
      </c>
      <c r="H408">
        <v>-0.43077296444606888</v>
      </c>
      <c r="I408">
        <v>-1.001251564455574</v>
      </c>
      <c r="J408">
        <v>-3.564369268655998E-2</v>
      </c>
      <c r="K408">
        <v>0.1146283396526115</v>
      </c>
      <c r="L408">
        <v>3.9424403705901057E-2</v>
      </c>
      <c r="M408">
        <v>-1.117798796216674</v>
      </c>
      <c r="N408">
        <v>8.556316116989926E-2</v>
      </c>
      <c r="O408">
        <v>1.682814890362061</v>
      </c>
      <c r="P408">
        <v>-0.91734134238704579</v>
      </c>
      <c r="Q408">
        <v>-1.207667964060954</v>
      </c>
      <c r="R408">
        <v>-0.31986042454200669</v>
      </c>
      <c r="S408">
        <v>0.85673778605039885</v>
      </c>
      <c r="T408">
        <v>1.077885952712099</v>
      </c>
      <c r="U408">
        <v>0.43939948736726459</v>
      </c>
      <c r="V408">
        <v>-1.040943789035387</v>
      </c>
      <c r="W408">
        <v>-1.096401344372488</v>
      </c>
      <c r="X408">
        <v>-0.40263929718662439</v>
      </c>
      <c r="Y408">
        <v>4.6448424953675183</v>
      </c>
      <c r="Z408">
        <v>-1.3686746987951799</v>
      </c>
      <c r="AA408">
        <v>0.24811615511854959</v>
      </c>
      <c r="AB408">
        <v>-7.7921545307280127E-2</v>
      </c>
      <c r="AC408">
        <v>0.55873504196166657</v>
      </c>
      <c r="AD408">
        <v>-0.75952995127542833</v>
      </c>
      <c r="AE408">
        <v>-0.74727135521157617</v>
      </c>
      <c r="AF408">
        <v>0.90601262926695014</v>
      </c>
    </row>
    <row r="409" spans="1:32" x14ac:dyDescent="0.3">
      <c r="A409" s="2">
        <v>41872</v>
      </c>
      <c r="B409">
        <v>0.16333197223357129</v>
      </c>
      <c r="C409">
        <v>1.1800532927293439</v>
      </c>
      <c r="D409">
        <v>2.130035026269717</v>
      </c>
      <c r="E409">
        <v>1.545253863134666</v>
      </c>
      <c r="F409">
        <v>-0.78866461702981061</v>
      </c>
      <c r="G409">
        <v>-0.26637568599763289</v>
      </c>
      <c r="H409">
        <v>1.3527512034611</v>
      </c>
      <c r="I409">
        <v>-0.23879758393031689</v>
      </c>
      <c r="J409">
        <v>0.1166936790923723</v>
      </c>
      <c r="K409">
        <v>0.1233045622687889</v>
      </c>
      <c r="L409">
        <v>-0.26882477128783439</v>
      </c>
      <c r="M409">
        <v>0.21739130434783591</v>
      </c>
      <c r="N409">
        <v>-0.93650423564155538</v>
      </c>
      <c r="O409">
        <v>1.9157472417251851</v>
      </c>
      <c r="P409">
        <v>0.94889789463279417</v>
      </c>
      <c r="Q409">
        <v>1.3402555322360901</v>
      </c>
      <c r="R409">
        <v>0.27895274212368371</v>
      </c>
      <c r="S409">
        <v>0.30097623236400312</v>
      </c>
      <c r="T409">
        <v>-1.857585139318874</v>
      </c>
      <c r="U409">
        <v>-0.80204156033539808</v>
      </c>
      <c r="V409">
        <v>-0.33560408735724412</v>
      </c>
      <c r="W409">
        <v>2.2689127867221881</v>
      </c>
      <c r="X409">
        <v>0.17412592169501201</v>
      </c>
      <c r="Y409">
        <v>1.2808405146972119</v>
      </c>
      <c r="Z409">
        <v>0.1856738004495373</v>
      </c>
      <c r="AA409">
        <v>-1.622513520946012</v>
      </c>
      <c r="AB409">
        <v>-0.18469494551499599</v>
      </c>
      <c r="AC409">
        <v>0.66360732442525272</v>
      </c>
      <c r="AD409">
        <v>6.0361010830324746</v>
      </c>
      <c r="AE409">
        <v>-1.9638386648122339</v>
      </c>
      <c r="AF409">
        <v>-0.15418102666423519</v>
      </c>
    </row>
    <row r="410" spans="1:32" x14ac:dyDescent="0.3">
      <c r="A410" s="2">
        <v>41873</v>
      </c>
      <c r="B410">
        <v>-0.4728903383611871</v>
      </c>
      <c r="C410">
        <v>0.91547529470781264</v>
      </c>
      <c r="D410">
        <v>1.6269050221850549</v>
      </c>
      <c r="E410">
        <v>2.0731707317073189</v>
      </c>
      <c r="F410">
        <v>-1.5898679601185739</v>
      </c>
      <c r="G410">
        <v>2.5904234779250861</v>
      </c>
      <c r="H410">
        <v>1.7976312150544069</v>
      </c>
      <c r="I410">
        <v>-0.82371163052661345</v>
      </c>
      <c r="J410">
        <v>-0.42737810011007632</v>
      </c>
      <c r="K410">
        <v>0.2199155524278629</v>
      </c>
      <c r="L410">
        <v>1.64552138754428</v>
      </c>
      <c r="M410">
        <v>-0.59291395516992695</v>
      </c>
      <c r="N410">
        <v>1.168948338759646</v>
      </c>
      <c r="O410">
        <v>1.5451235114654069</v>
      </c>
      <c r="P410">
        <v>0.30027089656972089</v>
      </c>
      <c r="Q410">
        <v>0.87199796533807827</v>
      </c>
      <c r="R410">
        <v>0.1854511736150144</v>
      </c>
      <c r="S410">
        <v>-5.588753707923555E-2</v>
      </c>
      <c r="T410">
        <v>-0.24535576586048879</v>
      </c>
      <c r="U410">
        <v>-1.3965453877251011</v>
      </c>
      <c r="V410">
        <v>0.31663064783635791</v>
      </c>
      <c r="W410">
        <v>2.261123267687815</v>
      </c>
      <c r="X410">
        <v>0.22549223049523889</v>
      </c>
      <c r="Y410">
        <v>-0.13404044524740749</v>
      </c>
      <c r="Z410">
        <v>-0.2145922746781159</v>
      </c>
      <c r="AA410">
        <v>0.18635855385762401</v>
      </c>
      <c r="AB410">
        <v>1.22124221303892</v>
      </c>
      <c r="AC410">
        <v>3.0749290486938419</v>
      </c>
      <c r="AD410">
        <v>-1.021380906986247</v>
      </c>
      <c r="AE410">
        <v>0.29886883819467691</v>
      </c>
      <c r="AF410">
        <v>1.1717685530020729</v>
      </c>
    </row>
    <row r="411" spans="1:32" x14ac:dyDescent="0.3">
      <c r="A411" s="2">
        <v>41876</v>
      </c>
      <c r="B411">
        <v>-0.86835422298682241</v>
      </c>
      <c r="C411">
        <v>-1.205418168261474</v>
      </c>
      <c r="D411">
        <v>1.518602885345488</v>
      </c>
      <c r="E411">
        <v>0.7116513427873894</v>
      </c>
      <c r="F411">
        <v>1.067907995618844</v>
      </c>
      <c r="G411">
        <v>0.1380132367240661</v>
      </c>
      <c r="H411">
        <v>-0.37798251830852841</v>
      </c>
      <c r="I411">
        <v>1.810179598211126</v>
      </c>
      <c r="J411">
        <v>-1.518501658320881</v>
      </c>
      <c r="K411">
        <v>-0.45642060914596883</v>
      </c>
      <c r="L411">
        <v>0.56230475529330803</v>
      </c>
      <c r="M411">
        <v>1.643875472796053</v>
      </c>
      <c r="N411">
        <v>-4.0052731573029243</v>
      </c>
      <c r="O411">
        <v>1.28900949796471</v>
      </c>
      <c r="P411">
        <v>-0.79724057140997395</v>
      </c>
      <c r="Q411">
        <v>1.3110975038720381</v>
      </c>
      <c r="R411">
        <v>1.7149701468159639</v>
      </c>
      <c r="S411">
        <v>0.27443220922229727</v>
      </c>
      <c r="T411">
        <v>-0.28109627547435728</v>
      </c>
      <c r="U411">
        <v>-1.267238166231843</v>
      </c>
      <c r="V411">
        <v>-0.16533066132263799</v>
      </c>
      <c r="W411">
        <v>-0.57457600253606467</v>
      </c>
      <c r="X411">
        <v>6.612527465457152E-2</v>
      </c>
      <c r="Y411">
        <v>-0.40266106442575778</v>
      </c>
      <c r="Z411">
        <v>-0.62561094819159058</v>
      </c>
      <c r="AA411">
        <v>-4.7898065476190466</v>
      </c>
      <c r="AB411">
        <v>2.4170779761542032</v>
      </c>
      <c r="AC411">
        <v>0.16693766937669879</v>
      </c>
      <c r="AD411">
        <v>-0.4540451293340575</v>
      </c>
      <c r="AE411">
        <v>-0.84490042245020103</v>
      </c>
      <c r="AF411">
        <v>-0.26036990483029321</v>
      </c>
    </row>
    <row r="412" spans="1:32" x14ac:dyDescent="0.3">
      <c r="A412" s="2">
        <v>41877</v>
      </c>
      <c r="B412">
        <v>0.48756301132137908</v>
      </c>
      <c r="C412">
        <v>6.2893081761017378E-2</v>
      </c>
      <c r="D412">
        <v>0.5962769051774286</v>
      </c>
      <c r="E412">
        <v>5.0753043119455388</v>
      </c>
      <c r="F412">
        <v>-0.29802221620157671</v>
      </c>
      <c r="G412">
        <v>6.2646828504298036E-2</v>
      </c>
      <c r="H412">
        <v>-0.1067109319421333</v>
      </c>
      <c r="I412">
        <v>1.4014781759866151</v>
      </c>
      <c r="J412">
        <v>-0.28395020966091028</v>
      </c>
      <c r="K412">
        <v>-0.9082091526320446</v>
      </c>
      <c r="L412">
        <v>-2.4851580836671161E-2</v>
      </c>
      <c r="M412">
        <v>0.72992700729925808</v>
      </c>
      <c r="N412">
        <v>1.021891913724837</v>
      </c>
      <c r="O412">
        <v>1.1147258635537449</v>
      </c>
      <c r="P412">
        <v>-1.331758840123332</v>
      </c>
      <c r="Q412">
        <v>-0.4515234472215246</v>
      </c>
      <c r="R412">
        <v>-0.95989152155295798</v>
      </c>
      <c r="S412">
        <v>0.68377388275466799</v>
      </c>
      <c r="T412">
        <v>-0.63424947145878097</v>
      </c>
      <c r="U412">
        <v>-1.0570026425065879</v>
      </c>
      <c r="V412">
        <v>-0.23084257540021411</v>
      </c>
      <c r="W412">
        <v>-0.63568610258657454</v>
      </c>
      <c r="X412">
        <v>2.1901106856980771E-2</v>
      </c>
      <c r="Y412">
        <v>1.3476299291029561</v>
      </c>
      <c r="Z412">
        <v>0.90497737556560764</v>
      </c>
      <c r="AA412">
        <v>2.5691120445442861</v>
      </c>
      <c r="AB412">
        <v>0.4878725978224141</v>
      </c>
      <c r="AC412">
        <v>1.699060646725248</v>
      </c>
      <c r="AD412">
        <v>-0.1243953006219711</v>
      </c>
      <c r="AE412">
        <v>-0.8349817407182103</v>
      </c>
      <c r="AF412">
        <v>-0.78314879827167116</v>
      </c>
    </row>
    <row r="413" spans="1:32" x14ac:dyDescent="0.3">
      <c r="A413" s="2">
        <v>41878</v>
      </c>
      <c r="B413">
        <v>1.4720394736842171</v>
      </c>
      <c r="C413">
        <v>0.22627278441231799</v>
      </c>
      <c r="D413">
        <v>2.2284640327144389</v>
      </c>
      <c r="E413">
        <v>1.7425878656980089</v>
      </c>
      <c r="F413">
        <v>0.27173913043478942</v>
      </c>
      <c r="G413">
        <v>3.0176866489278531</v>
      </c>
      <c r="H413">
        <v>-0.70029673590503716</v>
      </c>
      <c r="I413">
        <v>1.024547892456851</v>
      </c>
      <c r="J413">
        <v>2.0462898579517219</v>
      </c>
      <c r="K413">
        <v>2.589428723972254</v>
      </c>
      <c r="L413">
        <v>0.33557973816493719</v>
      </c>
      <c r="M413">
        <v>0.12787723785168131</v>
      </c>
      <c r="N413">
        <v>0.21590500179922151</v>
      </c>
      <c r="O413">
        <v>-1.594511473858518</v>
      </c>
      <c r="P413">
        <v>-9.6409574468092618E-2</v>
      </c>
      <c r="Q413">
        <v>-0.2642857142857169</v>
      </c>
      <c r="R413">
        <v>-0.21437578814627051</v>
      </c>
      <c r="S413">
        <v>0.58113773475576558</v>
      </c>
      <c r="T413">
        <v>-1.1702127659574459</v>
      </c>
      <c r="U413">
        <v>-1.1827546737886441</v>
      </c>
      <c r="V413">
        <v>3.017956843218705E-2</v>
      </c>
      <c r="W413">
        <v>0.39508252612157069</v>
      </c>
      <c r="X413">
        <v>0.44375011581598839</v>
      </c>
      <c r="Y413">
        <v>-0.35266231138348919</v>
      </c>
      <c r="Z413">
        <v>1.6962370832521061</v>
      </c>
      <c r="AA413">
        <v>-0.40952380952380413</v>
      </c>
      <c r="AB413">
        <v>0.46971521048373432</v>
      </c>
      <c r="AC413">
        <v>-0.83427330963883328</v>
      </c>
      <c r="AD413">
        <v>0.53971768613341187</v>
      </c>
      <c r="AE413">
        <v>-0.57157105318680346</v>
      </c>
      <c r="AF413">
        <v>1.1885320268553821</v>
      </c>
    </row>
    <row r="414" spans="1:32" x14ac:dyDescent="0.3">
      <c r="A414" s="2">
        <v>41879</v>
      </c>
      <c r="B414">
        <v>1.167031363967896</v>
      </c>
      <c r="C414">
        <v>-0.33864291985450379</v>
      </c>
      <c r="D414">
        <v>-0.24647460503454119</v>
      </c>
      <c r="E414">
        <v>1.331596468374596</v>
      </c>
      <c r="F414">
        <v>0.18970189701896789</v>
      </c>
      <c r="G414">
        <v>-0.91768209304446957</v>
      </c>
      <c r="H414">
        <v>0.75902462347596789</v>
      </c>
      <c r="I414">
        <v>0.90525456030492446</v>
      </c>
      <c r="J414">
        <v>1.012362503650333</v>
      </c>
      <c r="K414">
        <v>1.2576979790094529</v>
      </c>
      <c r="L414">
        <v>-1.0666850182368679</v>
      </c>
      <c r="M414">
        <v>0.7946643961969535</v>
      </c>
      <c r="N414">
        <v>-0.58248553760222865</v>
      </c>
      <c r="O414">
        <v>-0.3750360611597392</v>
      </c>
      <c r="P414">
        <v>1.620578350138113</v>
      </c>
      <c r="Q414">
        <v>0.7555682876172698</v>
      </c>
      <c r="R414">
        <v>0.53438284197793173</v>
      </c>
      <c r="S414">
        <v>1.635913858249038</v>
      </c>
      <c r="T414">
        <v>-1.1840688912809541</v>
      </c>
      <c r="U414">
        <v>-0.15444015444014969</v>
      </c>
      <c r="V414">
        <v>0.49278423090461931</v>
      </c>
      <c r="W414">
        <v>-1.699960047942473</v>
      </c>
      <c r="X414">
        <v>0.29352243869105182</v>
      </c>
      <c r="Y414">
        <v>-0.84126247389185727</v>
      </c>
      <c r="Z414">
        <v>0.53680981595090049</v>
      </c>
      <c r="AA414">
        <v>-1.778712823945694</v>
      </c>
      <c r="AB414">
        <v>-0.81521205335218783</v>
      </c>
      <c r="AC414">
        <v>1.3842686983581931</v>
      </c>
      <c r="AD414">
        <v>-8.2587749483831185E-2</v>
      </c>
      <c r="AE414">
        <v>-1.738073651112082</v>
      </c>
      <c r="AF414">
        <v>1.389760602528467</v>
      </c>
    </row>
    <row r="415" spans="1:32" x14ac:dyDescent="0.3">
      <c r="A415" s="2">
        <v>41883</v>
      </c>
      <c r="B415">
        <v>0.87318753504768143</v>
      </c>
      <c r="C415">
        <v>2.038761641077258</v>
      </c>
      <c r="D415">
        <v>-1.4095917044718129</v>
      </c>
      <c r="E415">
        <v>1.9140122839594209</v>
      </c>
      <c r="F415">
        <v>1.6905599134433349</v>
      </c>
      <c r="G415">
        <v>0.36495231085349472</v>
      </c>
      <c r="H415">
        <v>-0.1660833975917986</v>
      </c>
      <c r="I415">
        <v>-0.14839797639123459</v>
      </c>
      <c r="J415">
        <v>2.7175484244001069</v>
      </c>
      <c r="K415">
        <v>3.7947575809491152</v>
      </c>
      <c r="L415">
        <v>0.26154702281580011</v>
      </c>
      <c r="M415">
        <v>-1.3656201604955509</v>
      </c>
      <c r="N415">
        <v>5.9432561499257464</v>
      </c>
      <c r="O415">
        <v>1.259652509652498</v>
      </c>
      <c r="P415">
        <v>3.3171785971576329</v>
      </c>
      <c r="Q415">
        <v>-0.21679638909620769</v>
      </c>
      <c r="R415">
        <v>4.7102555354032294</v>
      </c>
      <c r="S415">
        <v>0.84188415340629152</v>
      </c>
      <c r="T415">
        <v>1.597676107480051</v>
      </c>
      <c r="U415">
        <v>2.3201856148491911</v>
      </c>
      <c r="V415">
        <v>1.491118338754061</v>
      </c>
      <c r="W415">
        <v>1.745615639415554</v>
      </c>
      <c r="X415">
        <v>0.86132236859146616</v>
      </c>
      <c r="Y415">
        <v>-1.45690714411093</v>
      </c>
      <c r="Z415">
        <v>-0.86765827612508284</v>
      </c>
      <c r="AA415">
        <v>2.0056469671891901</v>
      </c>
      <c r="AB415">
        <v>0.50106947635268906</v>
      </c>
      <c r="AC415">
        <v>0.40008467400507453</v>
      </c>
      <c r="AD415">
        <v>2.465904394544705</v>
      </c>
      <c r="AE415">
        <v>3.9027837763555779</v>
      </c>
      <c r="AF415">
        <v>6.1903077467273533E-2</v>
      </c>
    </row>
    <row r="416" spans="1:32" x14ac:dyDescent="0.3">
      <c r="A416" s="2">
        <v>41884</v>
      </c>
      <c r="B416">
        <v>-0.84974587039390315</v>
      </c>
      <c r="C416">
        <v>0.83867784903799425</v>
      </c>
      <c r="D416">
        <v>-0.32867707477403091</v>
      </c>
      <c r="E416">
        <v>2.7890679747722298</v>
      </c>
      <c r="F416">
        <v>4.2425854501928484</v>
      </c>
      <c r="G416">
        <v>0.46446250687528501</v>
      </c>
      <c r="H416">
        <v>2.0141405739409368</v>
      </c>
      <c r="I416">
        <v>-0.84442342768358269</v>
      </c>
      <c r="J416">
        <v>-0.49723238577726869</v>
      </c>
      <c r="K416">
        <v>1.2626887843525609</v>
      </c>
      <c r="L416">
        <v>0.2261752789032512</v>
      </c>
      <c r="M416">
        <v>1.284613188695394</v>
      </c>
      <c r="N416">
        <v>-3.7878787878786728E-2</v>
      </c>
      <c r="O416">
        <v>0.84362041847387825</v>
      </c>
      <c r="P416">
        <v>-5.0711546385218131E-2</v>
      </c>
      <c r="Q416">
        <v>-0.53782590112551043</v>
      </c>
      <c r="R416">
        <v>-9.2608471960209382E-2</v>
      </c>
      <c r="S416">
        <v>0.62738161168467421</v>
      </c>
      <c r="T416">
        <v>0.14295925661185199</v>
      </c>
      <c r="U416">
        <v>-3.7792894935761989E-2</v>
      </c>
      <c r="V416">
        <v>0.96139624315929595</v>
      </c>
      <c r="W416">
        <v>0.74498681792762866</v>
      </c>
      <c r="X416">
        <v>0.56514270932779276</v>
      </c>
      <c r="Y416">
        <v>2.4997031231445139</v>
      </c>
      <c r="Z416">
        <v>-0.66365297682025037</v>
      </c>
      <c r="AA416">
        <v>-0.88765868092011146</v>
      </c>
      <c r="AB416">
        <v>7.2913587545575531E-2</v>
      </c>
      <c r="AC416">
        <v>1.425288325707919</v>
      </c>
      <c r="AD416">
        <v>3.6031191180424971</v>
      </c>
      <c r="AE416">
        <v>2.7661262895363188</v>
      </c>
      <c r="AF416">
        <v>-0.91029606716747091</v>
      </c>
    </row>
    <row r="417" spans="1:32" x14ac:dyDescent="0.3">
      <c r="A417" s="2">
        <v>41885</v>
      </c>
      <c r="B417">
        <v>0.28834601521825493</v>
      </c>
      <c r="C417">
        <v>1.1741682974559799</v>
      </c>
      <c r="D417">
        <v>1.9868095630667599</v>
      </c>
      <c r="E417">
        <v>-0.50904463230614372</v>
      </c>
      <c r="F417">
        <v>2.8706302628221492</v>
      </c>
      <c r="G417">
        <v>0.86075795364681795</v>
      </c>
      <c r="H417">
        <v>-0.21549213744904699</v>
      </c>
      <c r="I417">
        <v>-4.0877503747094313E-2</v>
      </c>
      <c r="J417">
        <v>-0.73228989879943196</v>
      </c>
      <c r="K417">
        <v>0.34229828850855792</v>
      </c>
      <c r="L417">
        <v>3.4071243648848841</v>
      </c>
      <c r="M417">
        <v>-1.6488162344983179</v>
      </c>
      <c r="N417">
        <v>-1.849185297461164</v>
      </c>
      <c r="O417">
        <v>-4.7263446450673818E-3</v>
      </c>
      <c r="P417">
        <v>1.357222134136671</v>
      </c>
      <c r="Q417">
        <v>1.1817367949865649</v>
      </c>
      <c r="R417">
        <v>-9.9560560285638644E-2</v>
      </c>
      <c r="S417">
        <v>1.219011319390839</v>
      </c>
      <c r="T417">
        <v>-0.2855103497501843</v>
      </c>
      <c r="U417">
        <v>7.5614366729670479E-2</v>
      </c>
      <c r="V417">
        <v>0.68854380310576779</v>
      </c>
      <c r="W417">
        <v>-0.81481334628576985</v>
      </c>
      <c r="X417">
        <v>0.4461610717340303</v>
      </c>
      <c r="Y417">
        <v>5.7927359091713981E-3</v>
      </c>
      <c r="Z417">
        <v>1.2103020914020051</v>
      </c>
      <c r="AA417">
        <v>1.261556240369788</v>
      </c>
      <c r="AB417">
        <v>2.4496868969319912</v>
      </c>
      <c r="AC417">
        <v>1.3740775387173889</v>
      </c>
      <c r="AD417">
        <v>-0.3633532312483867</v>
      </c>
      <c r="AE417">
        <v>-0.34013605442176909</v>
      </c>
      <c r="AF417">
        <v>2.9967891544773422</v>
      </c>
    </row>
    <row r="418" spans="1:32" x14ac:dyDescent="0.3">
      <c r="A418" s="2">
        <v>41886</v>
      </c>
      <c r="B418">
        <v>0.84657774938106112</v>
      </c>
      <c r="C418">
        <v>0.73742746615086396</v>
      </c>
      <c r="D418">
        <v>-0.89523886508768857</v>
      </c>
      <c r="E418">
        <v>0.42028323435356901</v>
      </c>
      <c r="F418">
        <v>0.54570259208732708</v>
      </c>
      <c r="G418">
        <v>-2.1109134223928901E-2</v>
      </c>
      <c r="H418">
        <v>-0.55448549582676199</v>
      </c>
      <c r="I418">
        <v>0.38167938931297218</v>
      </c>
      <c r="J418">
        <v>-0.50656957416495008</v>
      </c>
      <c r="K418">
        <v>-0.89343729694606466</v>
      </c>
      <c r="L418">
        <v>-0.71091950945214588</v>
      </c>
      <c r="M418">
        <v>0.45851841238000463</v>
      </c>
      <c r="N418">
        <v>-1.165933132576624</v>
      </c>
      <c r="O418">
        <v>0.13707047312947471</v>
      </c>
      <c r="P418">
        <v>-0.57253699590151808</v>
      </c>
      <c r="Q418">
        <v>-6.7244735445060044E-2</v>
      </c>
      <c r="R418">
        <v>-0.29382453005258879</v>
      </c>
      <c r="S418">
        <v>1.42993945886285</v>
      </c>
      <c r="T418">
        <v>1.9327129563350141</v>
      </c>
      <c r="U418">
        <v>1.3600302228938601</v>
      </c>
      <c r="V418">
        <v>-0.66443571463215001</v>
      </c>
      <c r="W418">
        <v>-0.53967619428343383</v>
      </c>
      <c r="X418">
        <v>-0.19900559839114429</v>
      </c>
      <c r="Y418">
        <v>0.16797961075067919</v>
      </c>
      <c r="Z418">
        <v>-1.8750597914474201</v>
      </c>
      <c r="AA418">
        <v>-3.1383737517831629</v>
      </c>
      <c r="AB418">
        <v>-0.6592857417445197</v>
      </c>
      <c r="AC418">
        <v>1.088873395398426</v>
      </c>
      <c r="AD418">
        <v>1.1070591299817689</v>
      </c>
      <c r="AE418">
        <v>0.19555391569043851</v>
      </c>
      <c r="AF418">
        <v>-0.13855213023898921</v>
      </c>
    </row>
    <row r="419" spans="1:32" x14ac:dyDescent="0.3">
      <c r="A419" s="2">
        <v>41887</v>
      </c>
      <c r="B419">
        <v>2.4708956996911451</v>
      </c>
      <c r="C419">
        <v>-0.21600864034561071</v>
      </c>
      <c r="D419">
        <v>-0.37927448461492208</v>
      </c>
      <c r="E419">
        <v>-0.39122918751705038</v>
      </c>
      <c r="F419">
        <v>-1.1841618354508481</v>
      </c>
      <c r="G419">
        <v>0.31670386680340279</v>
      </c>
      <c r="H419">
        <v>-0.3697617091207861</v>
      </c>
      <c r="I419">
        <v>-0.34627919608907209</v>
      </c>
      <c r="J419">
        <v>-1.4574383452665149</v>
      </c>
      <c r="K419">
        <v>0.53269955744958963</v>
      </c>
      <c r="L419">
        <v>0.60004584619948176</v>
      </c>
      <c r="M419">
        <v>-7.131650263870748E-2</v>
      </c>
      <c r="N419">
        <v>2.3164062500000031</v>
      </c>
      <c r="O419">
        <v>1.5434721042197901</v>
      </c>
      <c r="P419">
        <v>1.274386406545003</v>
      </c>
      <c r="Q419">
        <v>-0.25499362515936103</v>
      </c>
      <c r="R419">
        <v>-0.58593413410998885</v>
      </c>
      <c r="S419">
        <v>-0.80250272034819714</v>
      </c>
      <c r="T419">
        <v>0.24578651685391861</v>
      </c>
      <c r="U419">
        <v>0.29817368617219842</v>
      </c>
      <c r="V419">
        <v>0.1074113856068815</v>
      </c>
      <c r="W419">
        <v>1.1012861736334529</v>
      </c>
      <c r="X419">
        <v>-0.21867441878495869</v>
      </c>
      <c r="Y419">
        <v>-0.79222806916093846</v>
      </c>
      <c r="Z419">
        <v>-1.2674271229404339</v>
      </c>
      <c r="AA419">
        <v>0.73637702503681624</v>
      </c>
      <c r="AB419">
        <v>0.4972621558346102</v>
      </c>
      <c r="AC419">
        <v>2.83992940746991E-2</v>
      </c>
      <c r="AD419">
        <v>-0.20610588689938811</v>
      </c>
      <c r="AE419">
        <v>-1.559536742096457</v>
      </c>
      <c r="AF419">
        <v>0.92785293097468191</v>
      </c>
    </row>
    <row r="420" spans="1:32" x14ac:dyDescent="0.3">
      <c r="A420" s="2">
        <v>41890</v>
      </c>
      <c r="B420">
        <v>4.2275291753612887</v>
      </c>
      <c r="C420">
        <v>1.178592904389641</v>
      </c>
      <c r="D420">
        <v>5.4835738409579227</v>
      </c>
      <c r="E420">
        <v>0.52064303982461979</v>
      </c>
      <c r="F420">
        <v>0.6615903133191825</v>
      </c>
      <c r="G420">
        <v>0.17138218226644411</v>
      </c>
      <c r="H420">
        <v>1.7967599410898321</v>
      </c>
      <c r="I420">
        <v>1.6488383184574571</v>
      </c>
      <c r="J420">
        <v>1.2820098814867451</v>
      </c>
      <c r="K420">
        <v>1.2146409064971</v>
      </c>
      <c r="L420">
        <v>1.2881001528027181</v>
      </c>
      <c r="M420">
        <v>0.92777619183557203</v>
      </c>
      <c r="N420">
        <v>1.8058259840415309</v>
      </c>
      <c r="O420">
        <v>0.18128573420721489</v>
      </c>
      <c r="P420">
        <v>1.022215317694575</v>
      </c>
      <c r="Q420">
        <v>-0.75273398664963409</v>
      </c>
      <c r="R420">
        <v>1.1198363582783031</v>
      </c>
      <c r="S420">
        <v>2.9746493414313462</v>
      </c>
      <c r="T420">
        <v>-1.6112084063047321</v>
      </c>
      <c r="U420">
        <v>-0.96618357487923134</v>
      </c>
      <c r="V420">
        <v>1.194888802184946</v>
      </c>
      <c r="W420">
        <v>1.9400492963345779</v>
      </c>
      <c r="X420">
        <v>1.0846681244842891</v>
      </c>
      <c r="Y420">
        <v>0.96176264863605532</v>
      </c>
      <c r="Z420">
        <v>0.81959119186332252</v>
      </c>
      <c r="AA420">
        <v>0.77972709551656916</v>
      </c>
      <c r="AB420">
        <v>1.503658067000391</v>
      </c>
      <c r="AC420">
        <v>0.90243556204498976</v>
      </c>
      <c r="AD420">
        <v>-0.37433845359494677</v>
      </c>
      <c r="AE420">
        <v>1.539353583719882</v>
      </c>
      <c r="AF420">
        <v>1.658218059970773</v>
      </c>
    </row>
    <row r="421" spans="1:32" x14ac:dyDescent="0.3">
      <c r="A421" s="2">
        <v>41891</v>
      </c>
      <c r="B421">
        <v>-1.371792970487917</v>
      </c>
      <c r="C421">
        <v>-0.30904552478305808</v>
      </c>
      <c r="D421">
        <v>1.296231614080035</v>
      </c>
      <c r="E421">
        <v>4.5433893684698752E-2</v>
      </c>
      <c r="F421">
        <v>0.70684523809523281</v>
      </c>
      <c r="G421">
        <v>-1.5067835274342629</v>
      </c>
      <c r="H421">
        <v>0.16203703703703279</v>
      </c>
      <c r="I421">
        <v>0.46249748642670507</v>
      </c>
      <c r="J421">
        <v>-1.307231220507588</v>
      </c>
      <c r="K421">
        <v>2.174613402061865</v>
      </c>
      <c r="L421">
        <v>-1.0996863710349689</v>
      </c>
      <c r="M421">
        <v>1.159666242398516</v>
      </c>
      <c r="N421">
        <v>0.30375759393983509</v>
      </c>
      <c r="O421">
        <v>-0.34799554565702051</v>
      </c>
      <c r="P421">
        <v>-1.1502737282401481</v>
      </c>
      <c r="Q421">
        <v>0.49728105323412208</v>
      </c>
      <c r="R421">
        <v>-0.19542968816965711</v>
      </c>
      <c r="S421">
        <v>0.29451158856104159</v>
      </c>
      <c r="T421">
        <v>3.5599857600576712E-2</v>
      </c>
      <c r="U421">
        <v>0.60037523452158847</v>
      </c>
      <c r="V421">
        <v>-0.40001927803749998</v>
      </c>
      <c r="W421">
        <v>0.1247952577802192</v>
      </c>
      <c r="X421">
        <v>-0.1995984604600598</v>
      </c>
      <c r="Y421">
        <v>-0.68125396917037007</v>
      </c>
      <c r="Z421">
        <v>1.32223310479922</v>
      </c>
      <c r="AA421">
        <v>0.29013539651836512</v>
      </c>
      <c r="AB421">
        <v>-0.2181293981525334</v>
      </c>
      <c r="AC421">
        <v>-1.9575528579467869</v>
      </c>
      <c r="AD421">
        <v>2.837522674267956</v>
      </c>
      <c r="AE421">
        <v>-0.63366920257150738</v>
      </c>
      <c r="AF421">
        <v>-0.70148749154833601</v>
      </c>
    </row>
    <row r="422" spans="1:32" x14ac:dyDescent="0.3">
      <c r="A422" s="2">
        <v>41892</v>
      </c>
      <c r="B422">
        <v>-1.691602135177805</v>
      </c>
      <c r="C422">
        <v>-0.48885179444378979</v>
      </c>
      <c r="D422">
        <v>-1.6512777288226419</v>
      </c>
      <c r="E422">
        <v>-2.5840145322434172</v>
      </c>
      <c r="F422">
        <v>0.43098140623076819</v>
      </c>
      <c r="G422">
        <v>-0.18284878405558919</v>
      </c>
      <c r="H422">
        <v>-0.96487173561359274</v>
      </c>
      <c r="I422">
        <v>-0.10675206832131411</v>
      </c>
      <c r="J422">
        <v>1.531304516379151</v>
      </c>
      <c r="K422">
        <v>-0.33107362446790362</v>
      </c>
      <c r="L422">
        <v>-1.838471419396281</v>
      </c>
      <c r="M422">
        <v>-1.845379561023341</v>
      </c>
      <c r="N422">
        <v>8.2252215201705781E-2</v>
      </c>
      <c r="O422">
        <v>-0.81016901801925778</v>
      </c>
      <c r="P422">
        <v>-1.269446172993161</v>
      </c>
      <c r="Q422">
        <v>-1.4310633298921349</v>
      </c>
      <c r="R422">
        <v>-2.23294800666296E-2</v>
      </c>
      <c r="S422">
        <v>-0.44984185247374242</v>
      </c>
      <c r="T422">
        <v>-0.74733096085409789</v>
      </c>
      <c r="U422">
        <v>1.342782543826915</v>
      </c>
      <c r="V422">
        <v>-1.674247556372777</v>
      </c>
      <c r="W422">
        <v>-0.5608787099789736</v>
      </c>
      <c r="X422">
        <v>-0.76254377355556846</v>
      </c>
      <c r="Y422">
        <v>-5.8129396035577763E-2</v>
      </c>
      <c r="Z422">
        <v>-0.1836636056065766</v>
      </c>
      <c r="AA422">
        <v>0.34715525554482868</v>
      </c>
      <c r="AB422">
        <v>-1.0283998023039249</v>
      </c>
      <c r="AC422">
        <v>0.291090976179742</v>
      </c>
      <c r="AD422">
        <v>-2.8978203351392229</v>
      </c>
      <c r="AE422">
        <v>-0.62102589770683947</v>
      </c>
      <c r="AF422">
        <v>-0.82560217890884635</v>
      </c>
    </row>
    <row r="423" spans="1:32" x14ac:dyDescent="0.3">
      <c r="A423" s="2">
        <v>41893</v>
      </c>
      <c r="B423">
        <v>0.41297032731721922</v>
      </c>
      <c r="C423">
        <v>0.23963575365444359</v>
      </c>
      <c r="D423">
        <v>1.1823139851967259</v>
      </c>
      <c r="E423">
        <v>1.668919863875828</v>
      </c>
      <c r="F423">
        <v>-0.52721922511035357</v>
      </c>
      <c r="G423">
        <v>-6.41143066495653E-2</v>
      </c>
      <c r="H423">
        <v>-0.250860509888573</v>
      </c>
      <c r="I423">
        <v>0.92172054501735712</v>
      </c>
      <c r="J423">
        <v>-0.35000636375206451</v>
      </c>
      <c r="K423">
        <v>-0.60898449857640369</v>
      </c>
      <c r="L423">
        <v>0.42392519287914882</v>
      </c>
      <c r="M423">
        <v>-2.848597065945313E-2</v>
      </c>
      <c r="N423">
        <v>-2.6149650715390219E-2</v>
      </c>
      <c r="O423">
        <v>-9.3883490588253515E-3</v>
      </c>
      <c r="P423">
        <v>0.62082440438675501</v>
      </c>
      <c r="Q423">
        <v>-0.6536891906533282</v>
      </c>
      <c r="R423">
        <v>0.21819056454661651</v>
      </c>
      <c r="S423">
        <v>2.9081580619601639</v>
      </c>
      <c r="T423">
        <v>0.43026174256006738</v>
      </c>
      <c r="U423">
        <v>1.2513801987486419</v>
      </c>
      <c r="V423">
        <v>0.27066929133858769</v>
      </c>
      <c r="W423">
        <v>1.8958088523306049</v>
      </c>
      <c r="X423">
        <v>-0.2274423161714334</v>
      </c>
      <c r="Y423">
        <v>-4.2866282789507437</v>
      </c>
      <c r="Z423">
        <v>-0.42610885144294119</v>
      </c>
      <c r="AA423">
        <v>-0.49971170478568799</v>
      </c>
      <c r="AB423">
        <v>-0.27465667915106412</v>
      </c>
      <c r="AC423">
        <v>-0.16556291390726899</v>
      </c>
      <c r="AD423">
        <v>-0.85636434410276685</v>
      </c>
      <c r="AE423">
        <v>0.23317415311148171</v>
      </c>
      <c r="AF423">
        <v>-1.4160659114315191</v>
      </c>
    </row>
    <row r="424" spans="1:32" x14ac:dyDescent="0.3">
      <c r="A424" s="2">
        <v>41894</v>
      </c>
      <c r="B424">
        <v>2.1401370906321442</v>
      </c>
      <c r="C424">
        <v>-0.3227348792732565</v>
      </c>
      <c r="D424">
        <v>-0.19442893718596421</v>
      </c>
      <c r="E424">
        <v>-1.228850474574728</v>
      </c>
      <c r="F424">
        <v>1.848884506347837</v>
      </c>
      <c r="G424">
        <v>-0.82180062933431275</v>
      </c>
      <c r="H424">
        <v>5.2637735407645707E-2</v>
      </c>
      <c r="I424">
        <v>0.19854401058900789</v>
      </c>
      <c r="J424">
        <v>-6.0667986461460099E-2</v>
      </c>
      <c r="K424">
        <v>0.48539826529798707</v>
      </c>
      <c r="L424">
        <v>-0.30676095720277852</v>
      </c>
      <c r="M424">
        <v>1.396210286365585</v>
      </c>
      <c r="N424">
        <v>0.64643898064420391</v>
      </c>
      <c r="O424">
        <v>0.38026383737852498</v>
      </c>
      <c r="P424">
        <v>-1.102446052178274</v>
      </c>
      <c r="Q424">
        <v>0.9851679511414746</v>
      </c>
      <c r="R424">
        <v>1.868582106183458</v>
      </c>
      <c r="S424">
        <v>-2.418887601390507</v>
      </c>
      <c r="T424">
        <v>-1.4994644769725229</v>
      </c>
      <c r="U424">
        <v>-1.7811704834605699</v>
      </c>
      <c r="V424">
        <v>-0.29938650306747799</v>
      </c>
      <c r="W424">
        <v>0.93026831706004565</v>
      </c>
      <c r="X424">
        <v>0.24140729674577699</v>
      </c>
      <c r="Y424">
        <v>-2.0539620807000452</v>
      </c>
      <c r="Z424">
        <v>0.4668352460610814</v>
      </c>
      <c r="AA424">
        <v>-0.12555534093106061</v>
      </c>
      <c r="AB424">
        <v>0.37556334501751548</v>
      </c>
      <c r="AC424">
        <v>8.5989804066088915E-2</v>
      </c>
      <c r="AD424">
        <v>1.3610783928805099</v>
      </c>
      <c r="AE424">
        <v>-1.7270578601604301</v>
      </c>
      <c r="AF424">
        <v>6.9643945329489476E-2</v>
      </c>
    </row>
    <row r="425" spans="1:32" x14ac:dyDescent="0.3">
      <c r="A425" s="2">
        <v>41897</v>
      </c>
      <c r="B425">
        <v>-1.439117142644097</v>
      </c>
      <c r="C425">
        <v>-1.2351600911380209</v>
      </c>
      <c r="D425">
        <v>-0.92581877097558385</v>
      </c>
      <c r="E425">
        <v>-0.26925398078082591</v>
      </c>
      <c r="F425">
        <v>-0.41147283069102869</v>
      </c>
      <c r="G425">
        <v>-0.93026121241992499</v>
      </c>
      <c r="H425">
        <v>0.51440930613197988</v>
      </c>
      <c r="I425">
        <v>-0.29062087186262348</v>
      </c>
      <c r="J425">
        <v>-0.83389245662800482</v>
      </c>
      <c r="K425">
        <v>-1.4174849540703141</v>
      </c>
      <c r="L425">
        <v>-0.80057728702329634</v>
      </c>
      <c r="M425">
        <v>-1.1802725867640971</v>
      </c>
      <c r="N425">
        <v>-0.93187302765918023</v>
      </c>
      <c r="O425">
        <v>-2.0297446450285079</v>
      </c>
      <c r="P425">
        <v>-1.1685720619438069</v>
      </c>
      <c r="Q425">
        <v>-1.35714028582743</v>
      </c>
      <c r="R425">
        <v>-0.28945021288052653</v>
      </c>
      <c r="S425">
        <v>-1.139035803848343</v>
      </c>
      <c r="T425">
        <v>-1.341065603479519</v>
      </c>
      <c r="U425">
        <v>1.2213175425610729</v>
      </c>
      <c r="V425">
        <v>-1.265137343703848</v>
      </c>
      <c r="W425">
        <v>-4.951249238268618E-2</v>
      </c>
      <c r="X425">
        <v>-0.90343904003689079</v>
      </c>
      <c r="Y425">
        <v>-1.296686933862756</v>
      </c>
      <c r="Z425">
        <v>-0.82284607938044596</v>
      </c>
      <c r="AA425">
        <v>-1.8373464848660539</v>
      </c>
      <c r="AB425">
        <v>-1.8074716503252211</v>
      </c>
      <c r="AC425">
        <v>0.93689270737444819</v>
      </c>
      <c r="AD425">
        <v>-1.355713363460298</v>
      </c>
      <c r="AE425">
        <v>-2.0850298267209628</v>
      </c>
      <c r="AF425">
        <v>-1.209221400608973</v>
      </c>
    </row>
    <row r="426" spans="1:32" x14ac:dyDescent="0.3">
      <c r="A426" s="2">
        <v>41898</v>
      </c>
      <c r="B426">
        <v>-1.8989257073687369</v>
      </c>
      <c r="C426">
        <v>-3.1447304516755699</v>
      </c>
      <c r="D426">
        <v>-1.3160456332983019</v>
      </c>
      <c r="E426">
        <v>-4.4593399432109164</v>
      </c>
      <c r="F426">
        <v>0.27949933163204932</v>
      </c>
      <c r="G426">
        <v>-4.9748149990669337E-2</v>
      </c>
      <c r="H426">
        <v>-1.116603663855775</v>
      </c>
      <c r="I426">
        <v>0.41732909379970101</v>
      </c>
      <c r="J426">
        <v>-1.649590824151048</v>
      </c>
      <c r="K426">
        <v>-0.68278576592497586</v>
      </c>
      <c r="L426">
        <v>0.37332381723604868</v>
      </c>
      <c r="M426">
        <v>0.42656050049765248</v>
      </c>
      <c r="N426">
        <v>-4.4446110028481423</v>
      </c>
      <c r="O426">
        <v>-1.742409776589648</v>
      </c>
      <c r="P426">
        <v>-2.7877467316072768</v>
      </c>
      <c r="Q426">
        <v>0.25910517480476353</v>
      </c>
      <c r="R426">
        <v>-0.39661777860289238</v>
      </c>
      <c r="S426">
        <v>-3.126160654312693</v>
      </c>
      <c r="T426">
        <v>-2.6818515797207949</v>
      </c>
      <c r="U426">
        <v>-0.84095063985375473</v>
      </c>
      <c r="V426">
        <v>-2.2336341426933188</v>
      </c>
      <c r="W426">
        <v>-2.309187211827934</v>
      </c>
      <c r="X426">
        <v>-1.208395111080629</v>
      </c>
      <c r="Y426">
        <v>0.30800176001004598</v>
      </c>
      <c r="Z426">
        <v>-2.4694973157637801</v>
      </c>
      <c r="AA426">
        <v>-3.4479361639247359</v>
      </c>
      <c r="AB426">
        <v>-0.15046409379579909</v>
      </c>
      <c r="AC426">
        <v>-1.838153334819526</v>
      </c>
      <c r="AD426">
        <v>-1.5575916230366471</v>
      </c>
      <c r="AE426">
        <v>-1.3925421630821559</v>
      </c>
      <c r="AF426">
        <v>-1.4705882352941011</v>
      </c>
    </row>
    <row r="427" spans="1:32" x14ac:dyDescent="0.3">
      <c r="A427" s="2">
        <v>41899</v>
      </c>
      <c r="B427">
        <v>-0.37788231664996902</v>
      </c>
      <c r="C427">
        <v>-0.1253604111821516</v>
      </c>
      <c r="D427">
        <v>-1.5072006312882189</v>
      </c>
      <c r="E427">
        <v>4.1315468940316791</v>
      </c>
      <c r="F427">
        <v>0.35142995637420521</v>
      </c>
      <c r="G427">
        <v>1.178995831518703</v>
      </c>
      <c r="H427">
        <v>-0.44109862965359131</v>
      </c>
      <c r="I427">
        <v>-0.40240121380039628</v>
      </c>
      <c r="J427">
        <v>0.1834501736224903</v>
      </c>
      <c r="K427">
        <v>0.25072791976705749</v>
      </c>
      <c r="L427">
        <v>2.2931451778315681</v>
      </c>
      <c r="M427">
        <v>0.45306526971542471</v>
      </c>
      <c r="N427">
        <v>3.1139697231155279</v>
      </c>
      <c r="O427">
        <v>-0.77248214545985183</v>
      </c>
      <c r="P427">
        <v>0.2472147142198011</v>
      </c>
      <c r="Q427">
        <v>0.64426891857458646</v>
      </c>
      <c r="R427">
        <v>0.72183814558763881</v>
      </c>
      <c r="S427">
        <v>-0.46252110711401118</v>
      </c>
      <c r="T427">
        <v>0.90600226500567871</v>
      </c>
      <c r="U427">
        <v>0.18436578171090459</v>
      </c>
      <c r="V427">
        <v>0.77005456678056472</v>
      </c>
      <c r="W427">
        <v>-6.4360104536398399E-2</v>
      </c>
      <c r="X427">
        <v>0.52384617388085974</v>
      </c>
      <c r="Y427">
        <v>-0.70184233613235225</v>
      </c>
      <c r="Z427">
        <v>1.451160928743001</v>
      </c>
      <c r="AA427">
        <v>1.7753290480563291</v>
      </c>
      <c r="AB427">
        <v>1.313162941798107</v>
      </c>
      <c r="AC427">
        <v>0.2374267074077174</v>
      </c>
      <c r="AD427">
        <v>-1.5955325089748731</v>
      </c>
      <c r="AE427">
        <v>1.8986348658402761</v>
      </c>
      <c r="AF427">
        <v>1.412101170792734</v>
      </c>
    </row>
    <row r="428" spans="1:32" x14ac:dyDescent="0.3">
      <c r="A428" s="2">
        <v>41900</v>
      </c>
      <c r="B428">
        <v>2.1984827372658389</v>
      </c>
      <c r="C428">
        <v>1.7321450985314351</v>
      </c>
      <c r="D428">
        <v>2.7440612105916751</v>
      </c>
      <c r="E428">
        <v>-0.72521405511626336</v>
      </c>
      <c r="F428">
        <v>0.42265426880812029</v>
      </c>
      <c r="G428">
        <v>0.5903151421982944</v>
      </c>
      <c r="H428">
        <v>1.234640831758038</v>
      </c>
      <c r="I428">
        <v>-0.58285865677573101</v>
      </c>
      <c r="J428">
        <v>2.3706755607873831</v>
      </c>
      <c r="K428">
        <v>1.468334005647431</v>
      </c>
      <c r="L428">
        <v>-1.0827718960539019</v>
      </c>
      <c r="M428">
        <v>1.0852713178294731</v>
      </c>
      <c r="N428">
        <v>1.608854404381566</v>
      </c>
      <c r="O428">
        <v>2.5705052878965962</v>
      </c>
      <c r="P428">
        <v>3.5675533488968458</v>
      </c>
      <c r="Q428">
        <v>0.67269439421338006</v>
      </c>
      <c r="R428">
        <v>2.478045826183517</v>
      </c>
      <c r="S428">
        <v>2.1807542902099408</v>
      </c>
      <c r="T428">
        <v>2.4317246539468762</v>
      </c>
      <c r="U428">
        <v>0.55207949944791057</v>
      </c>
      <c r="V428">
        <v>1.6700404858299489</v>
      </c>
      <c r="W428">
        <v>2.2130715637868059</v>
      </c>
      <c r="X428">
        <v>1.805845680025264</v>
      </c>
      <c r="Y428">
        <v>1.628171147292701</v>
      </c>
      <c r="Z428">
        <v>3.6993193252441658</v>
      </c>
      <c r="AA428">
        <v>1.6040100250626519</v>
      </c>
      <c r="AB428">
        <v>1.86211825609921</v>
      </c>
      <c r="AC428">
        <v>5.7671314699980769E-2</v>
      </c>
      <c r="AD428">
        <v>4.7290906634238628</v>
      </c>
      <c r="AE428">
        <v>1.561056359716662</v>
      </c>
      <c r="AF428">
        <v>2.3971093681149251</v>
      </c>
    </row>
    <row r="429" spans="1:32" x14ac:dyDescent="0.3">
      <c r="A429" s="2">
        <v>41901</v>
      </c>
      <c r="B429">
        <v>1.2422360248447011</v>
      </c>
      <c r="C429">
        <v>0.56755089450957197</v>
      </c>
      <c r="D429">
        <v>4.7937461010605142</v>
      </c>
      <c r="E429">
        <v>1.805071165991134</v>
      </c>
      <c r="F429">
        <v>-0.22847522847522231</v>
      </c>
      <c r="G429">
        <v>2.1059388085704618</v>
      </c>
      <c r="H429">
        <v>0.3617902783451088</v>
      </c>
      <c r="I429">
        <v>-1.7255163224517029</v>
      </c>
      <c r="J429">
        <v>0.3258057303478612</v>
      </c>
      <c r="K429">
        <v>0.1669714558320656</v>
      </c>
      <c r="L429">
        <v>4.1893024135775107E-2</v>
      </c>
      <c r="M429">
        <v>0.23703290574454969</v>
      </c>
      <c r="N429">
        <v>-3.563541081789245</v>
      </c>
      <c r="O429">
        <v>1.4893312329943951</v>
      </c>
      <c r="P429">
        <v>-2.514445361610274</v>
      </c>
      <c r="Q429">
        <v>-1.1855151602241709</v>
      </c>
      <c r="R429">
        <v>1.287039317081162</v>
      </c>
      <c r="S429">
        <v>-2.9835663241981609</v>
      </c>
      <c r="T429">
        <v>0.76698319941561621</v>
      </c>
      <c r="U429">
        <v>0</v>
      </c>
      <c r="V429">
        <v>-0.98556495769038799</v>
      </c>
      <c r="W429">
        <v>-1.918854415274462</v>
      </c>
      <c r="X429">
        <v>-8.0369693212023474E-2</v>
      </c>
      <c r="Y429">
        <v>0.2049180327868827</v>
      </c>
      <c r="Z429">
        <v>-1.2557077625570789</v>
      </c>
      <c r="AA429">
        <v>0.72027627035027297</v>
      </c>
      <c r="AB429">
        <v>2.707981719227059</v>
      </c>
      <c r="AC429">
        <v>1.879412915045608</v>
      </c>
      <c r="AD429">
        <v>0.12901561088891619</v>
      </c>
      <c r="AE429">
        <v>0.33356708299374649</v>
      </c>
      <c r="AF429">
        <v>0.98115156209654941</v>
      </c>
    </row>
    <row r="430" spans="1:32" x14ac:dyDescent="0.3">
      <c r="A430" s="2">
        <v>41904</v>
      </c>
      <c r="B430">
        <v>-2.319317671704324</v>
      </c>
      <c r="C430">
        <v>0.17175806649489811</v>
      </c>
      <c r="D430">
        <v>0.22509533996837311</v>
      </c>
      <c r="E430">
        <v>-1.828619045414559</v>
      </c>
      <c r="F430">
        <v>6.0262745570693887E-2</v>
      </c>
      <c r="G430">
        <v>1.763156319224102</v>
      </c>
      <c r="H430">
        <v>-0.37211465782894798</v>
      </c>
      <c r="I430">
        <v>0.61690732831674033</v>
      </c>
      <c r="J430">
        <v>0.43618071253461732</v>
      </c>
      <c r="K430">
        <v>1.920939831719326</v>
      </c>
      <c r="L430">
        <v>-1.3643301949236131</v>
      </c>
      <c r="M430">
        <v>3.115871470301856</v>
      </c>
      <c r="N430">
        <v>-2.9538485424834171</v>
      </c>
      <c r="O430">
        <v>-1.7731997554207179</v>
      </c>
      <c r="P430">
        <v>-9.7700775092812719E-2</v>
      </c>
      <c r="Q430">
        <v>-0.27993892241692242</v>
      </c>
      <c r="R430">
        <v>-0.70665650982997263</v>
      </c>
      <c r="S430">
        <v>-0.2041946710977682</v>
      </c>
      <c r="T430">
        <v>-1.0148604566871939</v>
      </c>
      <c r="U430">
        <v>0.18301610541726629</v>
      </c>
      <c r="V430">
        <v>-0.35190026141161962</v>
      </c>
      <c r="W430">
        <v>1.302316527155911</v>
      </c>
      <c r="X430">
        <v>0.42937687935440388</v>
      </c>
      <c r="Y430">
        <v>-1.17741835533246</v>
      </c>
      <c r="Z430">
        <v>3.930635838150276</v>
      </c>
      <c r="AA430">
        <v>-1.86128526645768</v>
      </c>
      <c r="AB430">
        <v>0.46343309761636142</v>
      </c>
      <c r="AC430">
        <v>-0.14345752848944349</v>
      </c>
      <c r="AD430">
        <v>2.3321736889576168</v>
      </c>
      <c r="AE430">
        <v>-1.2278282551616</v>
      </c>
      <c r="AF430">
        <v>-0.69888349100827307</v>
      </c>
    </row>
    <row r="431" spans="1:32" x14ac:dyDescent="0.3">
      <c r="A431" s="2">
        <v>41905</v>
      </c>
      <c r="B431">
        <v>-2.680759803921573</v>
      </c>
      <c r="C431">
        <v>-2.1800367421922822</v>
      </c>
      <c r="D431">
        <v>-1.624099784690769</v>
      </c>
      <c r="E431">
        <v>-3.7725172121083617E-2</v>
      </c>
      <c r="F431">
        <v>-2.059744639845817</v>
      </c>
      <c r="G431">
        <v>1.4207971760553</v>
      </c>
      <c r="H431">
        <v>-0.94543332360665921</v>
      </c>
      <c r="I431">
        <v>0.1010645465570725</v>
      </c>
      <c r="J431">
        <v>-2.463069802827611</v>
      </c>
      <c r="K431">
        <v>-1.752336448598135</v>
      </c>
      <c r="L431">
        <v>-1.0449335104561699</v>
      </c>
      <c r="M431">
        <v>6.7449075947667581E-2</v>
      </c>
      <c r="N431">
        <v>-3.4597232221422298</v>
      </c>
      <c r="O431">
        <v>-0.17716912468876969</v>
      </c>
      <c r="P431">
        <v>-2.412309297170423</v>
      </c>
      <c r="Q431">
        <v>-1.7171606693645369</v>
      </c>
      <c r="R431">
        <v>6.6924571111437459E-2</v>
      </c>
      <c r="S431">
        <v>-1.773584280459928</v>
      </c>
      <c r="T431">
        <v>0.18308311973636029</v>
      </c>
      <c r="U431">
        <v>-0.219218122031406</v>
      </c>
      <c r="V431">
        <v>-2.5224498032489162</v>
      </c>
      <c r="W431">
        <v>-1.767904840600321</v>
      </c>
      <c r="X431">
        <v>-1.584350054435046</v>
      </c>
      <c r="Y431">
        <v>-2.144604000752492</v>
      </c>
      <c r="Z431">
        <v>-4.0044493882091299</v>
      </c>
      <c r="AA431">
        <v>-2.9546815731682829</v>
      </c>
      <c r="AB431">
        <v>-1.1651841505550209</v>
      </c>
      <c r="AC431">
        <v>-0.1092652920823278</v>
      </c>
      <c r="AD431">
        <v>-1.725006295643416</v>
      </c>
      <c r="AE431">
        <v>-0.51827344183288382</v>
      </c>
      <c r="AF431">
        <v>-5.1497725517113402E-2</v>
      </c>
    </row>
    <row r="432" spans="1:32" x14ac:dyDescent="0.3">
      <c r="A432" s="2">
        <v>41906</v>
      </c>
      <c r="B432">
        <v>0.72406736974657271</v>
      </c>
      <c r="C432">
        <v>-0.65105796919995296</v>
      </c>
      <c r="D432">
        <v>-1.360351691477524</v>
      </c>
      <c r="E432">
        <v>-1.4105104255118459</v>
      </c>
      <c r="F432">
        <v>-0.66412495388020742</v>
      </c>
      <c r="G432">
        <v>-0.78310806891350726</v>
      </c>
      <c r="H432">
        <v>0.61862958816945035</v>
      </c>
      <c r="I432">
        <v>2.8673352628390658</v>
      </c>
      <c r="J432">
        <v>-1.420260651954897</v>
      </c>
      <c r="K432">
        <v>-1.2286959968291771</v>
      </c>
      <c r="L432">
        <v>1.0130646589902479</v>
      </c>
      <c r="M432">
        <v>1.5772445403073649</v>
      </c>
      <c r="N432">
        <v>1.2884782698761481</v>
      </c>
      <c r="O432">
        <v>-0.53245071233271046</v>
      </c>
      <c r="P432">
        <v>-2.0944681988241509</v>
      </c>
      <c r="Q432">
        <v>0.81608427924919624</v>
      </c>
      <c r="R432">
        <v>0.25283831397624468</v>
      </c>
      <c r="S432">
        <v>3.1954459203036079</v>
      </c>
      <c r="T432">
        <v>0.9137426900584833</v>
      </c>
      <c r="U432">
        <v>-0.58586598315636396</v>
      </c>
      <c r="V432">
        <v>-0.1242107442293805</v>
      </c>
      <c r="W432">
        <v>-2.681977346974695</v>
      </c>
      <c r="X432">
        <v>-0.1157766615911715</v>
      </c>
      <c r="Y432">
        <v>1.2816404998394759E-2</v>
      </c>
      <c r="Z432">
        <v>-0.93665507918113677</v>
      </c>
      <c r="AA432">
        <v>-2.6332030446410188</v>
      </c>
      <c r="AB432">
        <v>-1.6902822715608721</v>
      </c>
      <c r="AC432">
        <v>0.50843681001480068</v>
      </c>
      <c r="AD432">
        <v>0.58936579115951293</v>
      </c>
      <c r="AE432">
        <v>0.91506786112498517</v>
      </c>
      <c r="AF432">
        <v>1.5629025332760891</v>
      </c>
    </row>
    <row r="433" spans="1:32" x14ac:dyDescent="0.3">
      <c r="A433" s="2">
        <v>41907</v>
      </c>
      <c r="B433">
        <v>-2.961400218784171</v>
      </c>
      <c r="C433">
        <v>-4.637681159420282</v>
      </c>
      <c r="D433">
        <v>-3.138867635807197</v>
      </c>
      <c r="E433">
        <v>0.53112589119095333</v>
      </c>
      <c r="F433">
        <v>0.73046923362634075</v>
      </c>
      <c r="G433">
        <v>9.0622076707203014E-2</v>
      </c>
      <c r="H433">
        <v>-0.31034078931958531</v>
      </c>
      <c r="I433">
        <v>-0.60851926977687487</v>
      </c>
      <c r="J433">
        <v>-3.280363972042732</v>
      </c>
      <c r="K433">
        <v>-2.1268057784911698</v>
      </c>
      <c r="L433">
        <v>1.212528086808784</v>
      </c>
      <c r="M433">
        <v>-0.1061712010617111</v>
      </c>
      <c r="N433">
        <v>-3.014561518324621</v>
      </c>
      <c r="O433">
        <v>-0.80054012345678327</v>
      </c>
      <c r="P433">
        <v>-1.129345934695825</v>
      </c>
      <c r="Q433">
        <v>-0.58135256457430007</v>
      </c>
      <c r="R433">
        <v>-0.43931726842285629</v>
      </c>
      <c r="S433">
        <v>-0.78617894151873369</v>
      </c>
      <c r="T433">
        <v>-1.195219123505975</v>
      </c>
      <c r="U433">
        <v>0.18416206261511189</v>
      </c>
      <c r="V433">
        <v>-3.6791377344802529</v>
      </c>
      <c r="W433">
        <v>-4.384095843048974</v>
      </c>
      <c r="X433">
        <v>-1.0332144436895669</v>
      </c>
      <c r="Y433">
        <v>-0.83936695072724943</v>
      </c>
      <c r="Z433">
        <v>-1.8325372843357111</v>
      </c>
      <c r="AA433">
        <v>-2.8206211705049671</v>
      </c>
      <c r="AB433">
        <v>2.4286443851784689</v>
      </c>
      <c r="AC433">
        <v>0.93715990164859875</v>
      </c>
      <c r="AD433">
        <v>-0.94255508852375547</v>
      </c>
      <c r="AE433">
        <v>-1.6935268792623861</v>
      </c>
      <c r="AF433">
        <v>-1.3782024181956509</v>
      </c>
    </row>
    <row r="434" spans="1:32" x14ac:dyDescent="0.3">
      <c r="A434" s="2">
        <v>41908</v>
      </c>
      <c r="B434">
        <v>1.2480876076978791</v>
      </c>
      <c r="C434">
        <v>2.999867847231386</v>
      </c>
      <c r="D434">
        <v>0.47196824581845492</v>
      </c>
      <c r="E434">
        <v>0.1380295097572537</v>
      </c>
      <c r="F434">
        <v>-0.43018682399212921</v>
      </c>
      <c r="G434">
        <v>0.15187359443908921</v>
      </c>
      <c r="H434">
        <v>2.3494860499265751</v>
      </c>
      <c r="I434">
        <v>-0.96115865701118519</v>
      </c>
      <c r="J434">
        <v>0.76354092102124405</v>
      </c>
      <c r="K434">
        <v>2.3944239442394539</v>
      </c>
      <c r="L434">
        <v>-0.33706496284163778</v>
      </c>
      <c r="M434">
        <v>-1.22226650724061</v>
      </c>
      <c r="N434">
        <v>2.9479988191134949</v>
      </c>
      <c r="O434">
        <v>-0.60768108896450679</v>
      </c>
      <c r="P434">
        <v>1.880737110911723</v>
      </c>
      <c r="Q434">
        <v>3.156920799407859</v>
      </c>
      <c r="R434">
        <v>-0.79099184493944819</v>
      </c>
      <c r="S434">
        <v>1.372300291593209</v>
      </c>
      <c r="T434">
        <v>2.1627565982404562</v>
      </c>
      <c r="U434">
        <v>0.6985294117646923</v>
      </c>
      <c r="V434">
        <v>0.45190445448677341</v>
      </c>
      <c r="W434">
        <v>2.7140664746568182</v>
      </c>
      <c r="X434">
        <v>0.59678801406659598</v>
      </c>
      <c r="Y434">
        <v>4.3034375807702308</v>
      </c>
      <c r="Z434">
        <v>1.568861086287354</v>
      </c>
      <c r="AA434">
        <v>3.0981628437873669</v>
      </c>
      <c r="AB434">
        <v>-0.91592340221225976</v>
      </c>
      <c r="AC434">
        <v>-1.317812431363941</v>
      </c>
      <c r="AD434">
        <v>0.20573485920019061</v>
      </c>
      <c r="AE434">
        <v>2.5501404902625868</v>
      </c>
      <c r="AF434">
        <v>0.48868312757199828</v>
      </c>
    </row>
    <row r="435" spans="1:32" x14ac:dyDescent="0.3">
      <c r="A435" s="2">
        <v>41911</v>
      </c>
      <c r="B435">
        <v>-0.40559885477970958</v>
      </c>
      <c r="C435">
        <v>-0.89812676417757586</v>
      </c>
      <c r="D435">
        <v>3.702975745901949</v>
      </c>
      <c r="E435">
        <v>3.227339702457344</v>
      </c>
      <c r="F435">
        <v>-0.49376620170349378</v>
      </c>
      <c r="G435">
        <v>-0.51325420664314336</v>
      </c>
      <c r="H435">
        <v>-0.80918220946915032</v>
      </c>
      <c r="I435">
        <v>-0.73783568199947691</v>
      </c>
      <c r="J435">
        <v>-1.393728222996504</v>
      </c>
      <c r="K435">
        <v>-0.24825818851607059</v>
      </c>
      <c r="L435">
        <v>1.898837335651415</v>
      </c>
      <c r="M435">
        <v>-1.4391392064559529</v>
      </c>
      <c r="N435">
        <v>-1.0036870135190501</v>
      </c>
      <c r="O435">
        <v>-1.9564685742235239</v>
      </c>
      <c r="P435">
        <v>-0.58937099888223266</v>
      </c>
      <c r="Q435">
        <v>-0.63502314067378496</v>
      </c>
      <c r="R435">
        <v>-0.87801663783872996</v>
      </c>
      <c r="S435">
        <v>0.69636298631652327</v>
      </c>
      <c r="T435">
        <v>-0.57409400789377729</v>
      </c>
      <c r="U435">
        <v>1.606425702811265</v>
      </c>
      <c r="V435">
        <v>-9.1045415595547574E-2</v>
      </c>
      <c r="W435">
        <v>0.18830079004461539</v>
      </c>
      <c r="X435">
        <v>-0.109703481367307</v>
      </c>
      <c r="Y435">
        <v>3.357700408871267</v>
      </c>
      <c r="Z435">
        <v>-0.13686577378042569</v>
      </c>
      <c r="AA435">
        <v>-1.613243357233229</v>
      </c>
      <c r="AB435">
        <v>3.1738636151853461</v>
      </c>
      <c r="AC435">
        <v>0.64747182485886956</v>
      </c>
      <c r="AD435">
        <v>2.1172847427178181</v>
      </c>
      <c r="AE435">
        <v>3.0233744638219481E-2</v>
      </c>
      <c r="AF435">
        <v>1.17737394420272</v>
      </c>
    </row>
    <row r="436" spans="1:32" x14ac:dyDescent="0.3">
      <c r="A436" s="2">
        <v>41912</v>
      </c>
      <c r="B436">
        <v>0.51904495727861377</v>
      </c>
      <c r="C436">
        <v>-2.1750388399792819</v>
      </c>
      <c r="D436">
        <v>2.7633524127212761</v>
      </c>
      <c r="E436">
        <v>4.0151026798047607</v>
      </c>
      <c r="F436">
        <v>0.29772981019724482</v>
      </c>
      <c r="G436">
        <v>0.56280228638427854</v>
      </c>
      <c r="H436">
        <v>0.84471187225179101</v>
      </c>
      <c r="I436">
        <v>-0.1071452487778735</v>
      </c>
      <c r="J436">
        <v>-1.523208343339399</v>
      </c>
      <c r="K436">
        <v>-0.58606294155426619</v>
      </c>
      <c r="L436">
        <v>-9.1973021247093723E-2</v>
      </c>
      <c r="M436">
        <v>1.1872270742358191</v>
      </c>
      <c r="N436">
        <v>-4.1837368094351346</v>
      </c>
      <c r="O436">
        <v>1.117485657271144</v>
      </c>
      <c r="P436">
        <v>-0.68145422331254979</v>
      </c>
      <c r="Q436">
        <v>-1.624783362218374</v>
      </c>
      <c r="R436">
        <v>1.853021338828698</v>
      </c>
      <c r="S436">
        <v>-3.497276578575748</v>
      </c>
      <c r="T436">
        <v>7.2176109707688951E-2</v>
      </c>
      <c r="U436">
        <v>-2.7667984189723271</v>
      </c>
      <c r="V436">
        <v>1.350844277673557</v>
      </c>
      <c r="W436">
        <v>-0.21041879468846059</v>
      </c>
      <c r="X436">
        <v>0.12557755335071971</v>
      </c>
      <c r="Y436">
        <v>2.769120115080304</v>
      </c>
      <c r="Z436">
        <v>-1.5663240332843831</v>
      </c>
      <c r="AA436">
        <v>-1.553959918551062</v>
      </c>
      <c r="AB436">
        <v>-1.0765895953757321</v>
      </c>
      <c r="AC436">
        <v>2.010333112196783E-2</v>
      </c>
      <c r="AD436">
        <v>2.4503644131691482</v>
      </c>
      <c r="AE436">
        <v>-0.81795341632506791</v>
      </c>
      <c r="AF436">
        <v>0.57340416561260099</v>
      </c>
    </row>
    <row r="437" spans="1:32" x14ac:dyDescent="0.3">
      <c r="A437" s="2">
        <v>41913</v>
      </c>
      <c r="B437">
        <v>0.34953924372418399</v>
      </c>
      <c r="C437">
        <v>0.80730545262044373</v>
      </c>
      <c r="D437">
        <v>2.3035780154924361</v>
      </c>
      <c r="E437">
        <v>-0.69057104913677891</v>
      </c>
      <c r="F437">
        <v>-0.27210884353742187</v>
      </c>
      <c r="G437">
        <v>1.434109656921345</v>
      </c>
      <c r="H437">
        <v>-0.38439472174411898</v>
      </c>
      <c r="I437">
        <v>-1.441308574110078</v>
      </c>
      <c r="J437">
        <v>-0.47378505486849187</v>
      </c>
      <c r="K437">
        <v>-2.8668335621416459</v>
      </c>
      <c r="L437">
        <v>2.6563313009485778</v>
      </c>
      <c r="M437">
        <v>-1.807147673634524</v>
      </c>
      <c r="N437">
        <v>1.5677636693443691</v>
      </c>
      <c r="O437">
        <v>-0.23188119788840611</v>
      </c>
      <c r="P437">
        <v>-0.81649456242067764</v>
      </c>
      <c r="Q437">
        <v>2.0736988915804222</v>
      </c>
      <c r="R437">
        <v>-3.1148530683505431</v>
      </c>
      <c r="S437">
        <v>0.51508892809659645</v>
      </c>
      <c r="T437">
        <v>0.2163721601153856</v>
      </c>
      <c r="U437">
        <v>0.40650406504063602</v>
      </c>
      <c r="V437">
        <v>-1.962236208811563</v>
      </c>
      <c r="W437">
        <v>-0.79226974020921714</v>
      </c>
      <c r="X437">
        <v>-0.23476831649110741</v>
      </c>
      <c r="Y437">
        <v>0.36743263734984039</v>
      </c>
      <c r="Z437">
        <v>0</v>
      </c>
      <c r="AA437">
        <v>-2.307859786631838</v>
      </c>
      <c r="AB437">
        <v>1.369512818639973</v>
      </c>
      <c r="AC437">
        <v>1.3948907603561489</v>
      </c>
      <c r="AD437">
        <v>-0.82178339261620437</v>
      </c>
      <c r="AE437">
        <v>0.94659454517751485</v>
      </c>
      <c r="AF437">
        <v>3.2195858136999882</v>
      </c>
    </row>
    <row r="438" spans="1:32" x14ac:dyDescent="0.3">
      <c r="A438" s="2">
        <v>41919</v>
      </c>
      <c r="B438">
        <v>-0.36415452818240318</v>
      </c>
      <c r="C438">
        <v>-1.7067086779572029</v>
      </c>
      <c r="D438">
        <v>-3.358632749824209</v>
      </c>
      <c r="E438">
        <v>-1.051974681287327</v>
      </c>
      <c r="F438">
        <v>7.4413989830079963E-2</v>
      </c>
      <c r="G438">
        <v>-0.49426707664014252</v>
      </c>
      <c r="H438">
        <v>-0.66808731210044048</v>
      </c>
      <c r="I438">
        <v>-0.10882873078493779</v>
      </c>
      <c r="J438">
        <v>0.1155098183345471</v>
      </c>
      <c r="K438">
        <v>-0.29930162953109019</v>
      </c>
      <c r="L438">
        <v>-0.43928051569972482</v>
      </c>
      <c r="M438">
        <v>-0.3433594286499142</v>
      </c>
      <c r="N438">
        <v>-2.036824424884109</v>
      </c>
      <c r="O438">
        <v>-0.44505983582237008</v>
      </c>
      <c r="P438">
        <v>-2.137594687143296</v>
      </c>
      <c r="Q438">
        <v>-2.2580993132213729</v>
      </c>
      <c r="R438">
        <v>-1.0172117619320351</v>
      </c>
      <c r="S438">
        <v>-0.9957822755746415</v>
      </c>
      <c r="T438">
        <v>1.1874775098956509</v>
      </c>
      <c r="U438">
        <v>1.214574898785425</v>
      </c>
      <c r="V438">
        <v>-1.6184721622780621E-2</v>
      </c>
      <c r="W438">
        <v>-2.1956252579446889</v>
      </c>
      <c r="X438">
        <v>-1.114197950240126</v>
      </c>
      <c r="Y438">
        <v>-2.742750886164214</v>
      </c>
      <c r="Z438">
        <v>0.42764793635006182</v>
      </c>
      <c r="AA438">
        <v>-1.7272119456206769</v>
      </c>
      <c r="AB438">
        <v>-1.531145296681913</v>
      </c>
      <c r="AC438">
        <v>-0.42024302733562058</v>
      </c>
      <c r="AD438">
        <v>-1.7684887459807119</v>
      </c>
      <c r="AE438">
        <v>-3.439557744193511</v>
      </c>
      <c r="AF438">
        <v>0.37364958167493972</v>
      </c>
    </row>
    <row r="439" spans="1:32" x14ac:dyDescent="0.3">
      <c r="A439" s="2">
        <v>41920</v>
      </c>
      <c r="B439">
        <v>1.048784363578581</v>
      </c>
      <c r="C439">
        <v>1.1486576733003679</v>
      </c>
      <c r="D439">
        <v>0.54471514382719022</v>
      </c>
      <c r="E439">
        <v>0.1441571312730705</v>
      </c>
      <c r="F439">
        <v>-0.9542694261990281</v>
      </c>
      <c r="G439">
        <v>-3.269125249083082</v>
      </c>
      <c r="H439">
        <v>0.7247637270249907</v>
      </c>
      <c r="I439">
        <v>0</v>
      </c>
      <c r="J439">
        <v>1.3670372701209741</v>
      </c>
      <c r="K439">
        <v>3.860907271514336</v>
      </c>
      <c r="L439">
        <v>-4.7019815680234061</v>
      </c>
      <c r="M439">
        <v>0.86824696802645374</v>
      </c>
      <c r="N439">
        <v>1.9229099748241829</v>
      </c>
      <c r="O439">
        <v>-0.47685277170673718</v>
      </c>
      <c r="P439">
        <v>2.318594705404164</v>
      </c>
      <c r="Q439">
        <v>0.99326785123055039</v>
      </c>
      <c r="R439">
        <v>0.38962806683229267</v>
      </c>
      <c r="S439">
        <v>-0.34450886480127402</v>
      </c>
      <c r="T439">
        <v>2.240398293029866</v>
      </c>
      <c r="U439">
        <v>0.1090909090909031</v>
      </c>
      <c r="V439">
        <v>1.1331139049263419</v>
      </c>
      <c r="W439">
        <v>1.7723014600388169</v>
      </c>
      <c r="X439">
        <v>-9.5843593000455307E-2</v>
      </c>
      <c r="Y439">
        <v>-4.3137957818007999</v>
      </c>
      <c r="Z439">
        <v>1.010101010101017</v>
      </c>
      <c r="AA439">
        <v>3.515137770722299</v>
      </c>
      <c r="AB439">
        <v>-1.8970437582321089</v>
      </c>
      <c r="AC439">
        <v>-4.5346869712352023</v>
      </c>
      <c r="AD439">
        <v>1.1708422510386509</v>
      </c>
      <c r="AE439">
        <v>-0.32631208722497812</v>
      </c>
      <c r="AF439">
        <v>-4.0301043942704506</v>
      </c>
    </row>
    <row r="440" spans="1:32" x14ac:dyDescent="0.3">
      <c r="A440" s="2">
        <v>41921</v>
      </c>
      <c r="B440">
        <v>3.0193426639408831</v>
      </c>
      <c r="C440">
        <v>2.3240459527267938</v>
      </c>
      <c r="D440">
        <v>3.4639504248766162</v>
      </c>
      <c r="E440">
        <v>-0.1034637876743183</v>
      </c>
      <c r="F440">
        <v>1.1636636636636499</v>
      </c>
      <c r="G440">
        <v>1.197193610986713</v>
      </c>
      <c r="H440">
        <v>2.2507483306470228</v>
      </c>
      <c r="I440">
        <v>0.70134822279723785</v>
      </c>
      <c r="J440">
        <v>2.6385679301900389</v>
      </c>
      <c r="K440">
        <v>0.18466479325571769</v>
      </c>
      <c r="L440">
        <v>-0.12739027998465161</v>
      </c>
      <c r="M440">
        <v>-0.1912829621532941</v>
      </c>
      <c r="N440">
        <v>3.3857161108981741</v>
      </c>
      <c r="O440">
        <v>2.1361549211419639</v>
      </c>
      <c r="P440">
        <v>2.5769456630626131</v>
      </c>
      <c r="Q440">
        <v>-0.37518668269406202</v>
      </c>
      <c r="R440">
        <v>1.772791214006064</v>
      </c>
      <c r="S440">
        <v>1.497470489038788</v>
      </c>
      <c r="T440">
        <v>-0.48695652173912363</v>
      </c>
      <c r="U440">
        <v>0.21794406102433331</v>
      </c>
      <c r="V440">
        <v>1.867363815824574</v>
      </c>
      <c r="W440">
        <v>2.8381291981092849</v>
      </c>
      <c r="X440">
        <v>1.487762884527966</v>
      </c>
      <c r="Y440">
        <v>1.704651888854203</v>
      </c>
      <c r="Z440">
        <v>1.9509803921568649</v>
      </c>
      <c r="AA440">
        <v>2.3113155876876008</v>
      </c>
      <c r="AB440">
        <v>0.92304249724952658</v>
      </c>
      <c r="AC440">
        <v>-2.6002460537564831</v>
      </c>
      <c r="AD440">
        <v>-0.19910403185664499</v>
      </c>
      <c r="AE440">
        <v>0.83903471800197416</v>
      </c>
      <c r="AF440">
        <v>-0.82637659161819421</v>
      </c>
    </row>
    <row r="441" spans="1:32" x14ac:dyDescent="0.3">
      <c r="A441" s="2">
        <v>41922</v>
      </c>
      <c r="B441">
        <v>1.2746145626622021</v>
      </c>
      <c r="C441">
        <v>-2.1164021164021158</v>
      </c>
      <c r="D441">
        <v>-1.900833856361517</v>
      </c>
      <c r="E441">
        <v>-2.080425091187454</v>
      </c>
      <c r="F441">
        <v>-2.956091527520099</v>
      </c>
      <c r="G441">
        <v>2.590276138777448</v>
      </c>
      <c r="H441">
        <v>-2.3869841806001162</v>
      </c>
      <c r="I441">
        <v>-2.5221448373791482</v>
      </c>
      <c r="J441">
        <v>-1.875126016533379</v>
      </c>
      <c r="K441">
        <v>-9.6169257893896631E-2</v>
      </c>
      <c r="L441">
        <v>6.6766331554909408</v>
      </c>
      <c r="M441">
        <v>-3.3127994524298492</v>
      </c>
      <c r="N441">
        <v>-5.8699950568462667</v>
      </c>
      <c r="O441">
        <v>-1.822713057075853</v>
      </c>
      <c r="P441">
        <v>-1.6703148678228641</v>
      </c>
      <c r="Q441">
        <v>-3.5904936014625188</v>
      </c>
      <c r="R441">
        <v>-1.242318773002038</v>
      </c>
      <c r="S441">
        <v>-1.8566823951618241</v>
      </c>
      <c r="T441">
        <v>-1.2932541069556209</v>
      </c>
      <c r="U441">
        <v>-1.486045668720537</v>
      </c>
      <c r="V441">
        <v>0.5918399413397557</v>
      </c>
      <c r="W441">
        <v>-1.1672210462654879</v>
      </c>
      <c r="X441">
        <v>-1.2760311863673659</v>
      </c>
      <c r="Y441">
        <v>0.54027504911591251</v>
      </c>
      <c r="Z441">
        <v>-5.3082027117992148</v>
      </c>
      <c r="AA441">
        <v>-4.0256959314775127</v>
      </c>
      <c r="AB441">
        <v>-0.99589815601788256</v>
      </c>
      <c r="AC441">
        <v>0.13701562834509409</v>
      </c>
      <c r="AD441">
        <v>-0.66084788029924235</v>
      </c>
      <c r="AE441">
        <v>-3.4837380197904282</v>
      </c>
      <c r="AF441">
        <v>-0.59518748405748001</v>
      </c>
    </row>
    <row r="442" spans="1:32" x14ac:dyDescent="0.3">
      <c r="A442" s="2">
        <v>41925</v>
      </c>
      <c r="B442">
        <v>-1.0626271761248089</v>
      </c>
      <c r="C442">
        <v>1.89848384970337</v>
      </c>
      <c r="D442">
        <v>-1.9065898912348109</v>
      </c>
      <c r="E442">
        <v>2.4097493676707331</v>
      </c>
      <c r="F442">
        <v>-0.15294417537599081</v>
      </c>
      <c r="G442">
        <v>0.83395640421004558</v>
      </c>
      <c r="H442">
        <v>1.078493569409988</v>
      </c>
      <c r="I442">
        <v>-0.39539400665925539</v>
      </c>
      <c r="J442">
        <v>1.1335616438356231</v>
      </c>
      <c r="K442">
        <v>1.9172148243221661</v>
      </c>
      <c r="L442">
        <v>1.4014065493256569</v>
      </c>
      <c r="M442">
        <v>-0.7220727736089394</v>
      </c>
      <c r="N442">
        <v>-0.19255174828235469</v>
      </c>
      <c r="O442">
        <v>0.43800706784133953</v>
      </c>
      <c r="P442">
        <v>-0.97948559882187203</v>
      </c>
      <c r="Q442">
        <v>-3.663531553398069</v>
      </c>
      <c r="R442">
        <v>0.1247828946258966</v>
      </c>
      <c r="S442">
        <v>1.4872059657527801</v>
      </c>
      <c r="T442">
        <v>-0.63739376770536316</v>
      </c>
      <c r="U442">
        <v>-0.66225165562914245</v>
      </c>
      <c r="V442">
        <v>-0.25512860564406159</v>
      </c>
      <c r="W442">
        <v>1.2238404112103749</v>
      </c>
      <c r="X442">
        <v>0.32965261178108379</v>
      </c>
      <c r="Y442">
        <v>-1.862481680508066</v>
      </c>
      <c r="Z442">
        <v>0.81243018178125403</v>
      </c>
      <c r="AA442">
        <v>2.141900937081664</v>
      </c>
      <c r="AB442">
        <v>1.537801168280972</v>
      </c>
      <c r="AC442">
        <v>1.006969684012504</v>
      </c>
      <c r="AD442">
        <v>-1.016693862181506</v>
      </c>
      <c r="AE442">
        <v>-5.2369730295875883E-2</v>
      </c>
      <c r="AF442">
        <v>-2.5660764690782489E-2</v>
      </c>
    </row>
    <row r="443" spans="1:32" x14ac:dyDescent="0.3">
      <c r="A443" s="2">
        <v>41926</v>
      </c>
      <c r="B443">
        <v>-1.5158439975624489</v>
      </c>
      <c r="C443">
        <v>2.7558545736835471</v>
      </c>
      <c r="D443">
        <v>1.7479780850508719</v>
      </c>
      <c r="E443">
        <v>-0.50294130854552366</v>
      </c>
      <c r="F443">
        <v>1.723257595098282</v>
      </c>
      <c r="G443">
        <v>-1.6911932466347259</v>
      </c>
      <c r="H443">
        <v>-0.86157708547300871</v>
      </c>
      <c r="I443">
        <v>1.8037467790235959</v>
      </c>
      <c r="J443">
        <v>1.0158816159289151E-2</v>
      </c>
      <c r="K443">
        <v>2.3455332546241658</v>
      </c>
      <c r="L443">
        <v>-0.62889094574547499</v>
      </c>
      <c r="M443">
        <v>-0.86993725042784353</v>
      </c>
      <c r="N443">
        <v>0.30692331301793718</v>
      </c>
      <c r="O443">
        <v>0.20318152534812839</v>
      </c>
      <c r="P443">
        <v>-0.35278248538720408</v>
      </c>
      <c r="Q443">
        <v>0.38973309188252703</v>
      </c>
      <c r="R443">
        <v>-0.23578153156946779</v>
      </c>
      <c r="S443">
        <v>-0.58633171529132166</v>
      </c>
      <c r="T443">
        <v>0.64148253741980188</v>
      </c>
      <c r="U443">
        <v>0.62962962962962443</v>
      </c>
      <c r="V443">
        <v>0.33930156078718632</v>
      </c>
      <c r="W443">
        <v>1.6261637045097199</v>
      </c>
      <c r="X443">
        <v>-0.13167036018324471</v>
      </c>
      <c r="Y443">
        <v>9.3335822288587167E-2</v>
      </c>
      <c r="Z443">
        <v>-1.641986501460668</v>
      </c>
      <c r="AA443">
        <v>-0.36041939711665139</v>
      </c>
      <c r="AB443">
        <v>-0.75909349899829781</v>
      </c>
      <c r="AC443">
        <v>0.16298020954597089</v>
      </c>
      <c r="AD443">
        <v>-1.483641897032717</v>
      </c>
      <c r="AE443">
        <v>-0.57636887608070175</v>
      </c>
      <c r="AF443">
        <v>-0.70157426420260904</v>
      </c>
    </row>
    <row r="444" spans="1:32" x14ac:dyDescent="0.3">
      <c r="A444" s="2">
        <v>41928</v>
      </c>
      <c r="B444">
        <v>-2.9932709412947678</v>
      </c>
      <c r="C444">
        <v>-0.80584235708890395</v>
      </c>
      <c r="D444">
        <v>-2.9358974358974388</v>
      </c>
      <c r="E444">
        <v>-7.2979193934196829</v>
      </c>
      <c r="F444">
        <v>-2.5850169406450019</v>
      </c>
      <c r="G444">
        <v>-3.919236459632736</v>
      </c>
      <c r="H444">
        <v>-1.1050359712230231</v>
      </c>
      <c r="I444">
        <v>-5.4727048843883352E-2</v>
      </c>
      <c r="J444">
        <v>-0.88034130155075774</v>
      </c>
      <c r="K444">
        <v>-0.65369530108436713</v>
      </c>
      <c r="L444">
        <v>-1.3537825526648279</v>
      </c>
      <c r="M444">
        <v>1.481801179686371</v>
      </c>
      <c r="N444">
        <v>-4.3406041001879503</v>
      </c>
      <c r="O444">
        <v>-2.1414441147378782</v>
      </c>
      <c r="P444">
        <v>-1.259935441324489</v>
      </c>
      <c r="Q444">
        <v>-4.4076702874397133</v>
      </c>
      <c r="R444">
        <v>-0.76472474973412474</v>
      </c>
      <c r="S444">
        <v>-3.28621166995261</v>
      </c>
      <c r="T444">
        <v>-1.841359773371098</v>
      </c>
      <c r="U444">
        <v>-1.5090172984909671</v>
      </c>
      <c r="V444">
        <v>-2.991364062012281</v>
      </c>
      <c r="W444">
        <v>-2.220768147839713</v>
      </c>
      <c r="X444">
        <v>-1.328269067942156</v>
      </c>
      <c r="Y444">
        <v>-0.92627129180653522</v>
      </c>
      <c r="Z444">
        <v>-0.90126997132322639</v>
      </c>
      <c r="AA444">
        <v>-3.5733859476049461</v>
      </c>
      <c r="AB444">
        <v>-0.77230803422602134</v>
      </c>
      <c r="AC444">
        <v>-2.7915134609695191</v>
      </c>
      <c r="AD444">
        <v>-5.1229244433002918</v>
      </c>
      <c r="AE444">
        <v>-6.3646498429107083</v>
      </c>
      <c r="AF444">
        <v>-1.430294675168009</v>
      </c>
    </row>
    <row r="445" spans="1:32" x14ac:dyDescent="0.3">
      <c r="A445" s="2">
        <v>41929</v>
      </c>
      <c r="B445">
        <v>1.9295168234731319</v>
      </c>
      <c r="C445">
        <v>2.04366590505205</v>
      </c>
      <c r="D445">
        <v>-3.520954016265065</v>
      </c>
      <c r="E445">
        <v>-1.1635832521908469</v>
      </c>
      <c r="F445">
        <v>2.0739404869251521</v>
      </c>
      <c r="G445">
        <v>-9.0851449275362377</v>
      </c>
      <c r="H445">
        <v>3.0437059884769861</v>
      </c>
      <c r="I445">
        <v>-0.52703627652292973</v>
      </c>
      <c r="J445">
        <v>2.862608458017335</v>
      </c>
      <c r="K445">
        <v>2.3920111472364169</v>
      </c>
      <c r="L445">
        <v>-0.30396316225165249</v>
      </c>
      <c r="M445">
        <v>0.34023249220300761</v>
      </c>
      <c r="N445">
        <v>3.3768963626393811</v>
      </c>
      <c r="O445">
        <v>1.207863748926052</v>
      </c>
      <c r="P445">
        <v>2.1126265466816512</v>
      </c>
      <c r="Q445">
        <v>2.8797637116954711</v>
      </c>
      <c r="R445">
        <v>0.12588459444746741</v>
      </c>
      <c r="S445">
        <v>-1.020142611773267</v>
      </c>
      <c r="T445">
        <v>1.767676767676774</v>
      </c>
      <c r="U445">
        <v>0.1868460388639859</v>
      </c>
      <c r="V445">
        <v>0.62208398133747345</v>
      </c>
      <c r="W445">
        <v>2.297568592460419</v>
      </c>
      <c r="X445">
        <v>0.41997219929428292</v>
      </c>
      <c r="Y445">
        <v>0.12549413314928429</v>
      </c>
      <c r="Z445">
        <v>-1.663910706903682</v>
      </c>
      <c r="AA445">
        <v>1.796066840968513</v>
      </c>
      <c r="AB445">
        <v>-8.7332250779252227</v>
      </c>
      <c r="AC445">
        <v>-1.280406947675061</v>
      </c>
      <c r="AD445">
        <v>3.0118030118029941</v>
      </c>
      <c r="AE445">
        <v>0.56283147526787758</v>
      </c>
      <c r="AF445">
        <v>-1.083916083916092</v>
      </c>
    </row>
    <row r="446" spans="1:32" x14ac:dyDescent="0.3">
      <c r="A446" s="2">
        <v>41932</v>
      </c>
      <c r="B446">
        <v>1.259386733416767</v>
      </c>
      <c r="C446">
        <v>3.91839781067298</v>
      </c>
      <c r="D446">
        <v>1.2673329291427839</v>
      </c>
      <c r="E446">
        <v>0.75365745529778483</v>
      </c>
      <c r="F446">
        <v>1.3881877839474921</v>
      </c>
      <c r="G446">
        <v>-0.57454086546443461</v>
      </c>
      <c r="H446">
        <v>1.0730825708799241</v>
      </c>
      <c r="I446">
        <v>1.355535677423791</v>
      </c>
      <c r="J446">
        <v>2.0855472901168959</v>
      </c>
      <c r="K446">
        <v>0.64262493384743546</v>
      </c>
      <c r="L446">
        <v>-1.0859270599530291</v>
      </c>
      <c r="M446">
        <v>-0.5086182537439865</v>
      </c>
      <c r="N446">
        <v>1.0829686602130679</v>
      </c>
      <c r="O446">
        <v>0.26465594726856612</v>
      </c>
      <c r="P446">
        <v>2.8951082653447591</v>
      </c>
      <c r="Q446">
        <v>0.47450057817297608</v>
      </c>
      <c r="R446">
        <v>2.173026606408635</v>
      </c>
      <c r="S446">
        <v>1.105151531086213</v>
      </c>
      <c r="T446">
        <v>1.8078695498050299</v>
      </c>
      <c r="U446">
        <v>0.74599030212607609</v>
      </c>
      <c r="V446">
        <v>-0.38906358258273821</v>
      </c>
      <c r="W446">
        <v>1.8078737660072171</v>
      </c>
      <c r="X446">
        <v>1.2307088909256909</v>
      </c>
      <c r="Y446">
        <v>0.59535000313342135</v>
      </c>
      <c r="Z446">
        <v>3.941145559642667</v>
      </c>
      <c r="AA446">
        <v>0.53601340033500033</v>
      </c>
      <c r="AB446">
        <v>-0.88142664321649855</v>
      </c>
      <c r="AC446">
        <v>1.158284153968125</v>
      </c>
      <c r="AD446">
        <v>0.77703147635981296</v>
      </c>
      <c r="AE446">
        <v>5.5020988052954634</v>
      </c>
      <c r="AF446">
        <v>-1.6702014846235349</v>
      </c>
    </row>
    <row r="447" spans="1:32" x14ac:dyDescent="0.3">
      <c r="A447" s="2">
        <v>41933</v>
      </c>
      <c r="B447">
        <v>-0.37852452684434817</v>
      </c>
      <c r="C447">
        <v>1.268853243955004</v>
      </c>
      <c r="D447">
        <v>2.2789161629231951</v>
      </c>
      <c r="E447">
        <v>-0.27378507871321789</v>
      </c>
      <c r="F447">
        <v>2.277819268110548</v>
      </c>
      <c r="G447">
        <v>0.54111831117642506</v>
      </c>
      <c r="H447">
        <v>0.1229324988824443</v>
      </c>
      <c r="I447">
        <v>1.6768499660556819</v>
      </c>
      <c r="J447">
        <v>2.641509433962264</v>
      </c>
      <c r="K447">
        <v>1.8930288461538549</v>
      </c>
      <c r="L447">
        <v>-0.99160545645331499</v>
      </c>
      <c r="M447">
        <v>-0.18460664583925809</v>
      </c>
      <c r="N447">
        <v>2.8205352457582711</v>
      </c>
      <c r="O447">
        <v>0.99606554111260071</v>
      </c>
      <c r="P447">
        <v>1.1408497825359689</v>
      </c>
      <c r="Q447">
        <v>-2.4525756012382049</v>
      </c>
      <c r="R447">
        <v>2.296423167101791</v>
      </c>
      <c r="S447">
        <v>3.3589625789897992</v>
      </c>
      <c r="T447">
        <v>2.750696378830098</v>
      </c>
      <c r="U447">
        <v>3.55423917067752</v>
      </c>
      <c r="V447">
        <v>-0.57249866238630043</v>
      </c>
      <c r="W447">
        <v>0.64838973480276785</v>
      </c>
      <c r="X447">
        <v>0.55164898779223037</v>
      </c>
      <c r="Y447">
        <v>-0.70396212309992157</v>
      </c>
      <c r="Z447">
        <v>1.45601617795752</v>
      </c>
      <c r="AA447">
        <v>1.255137176496723</v>
      </c>
      <c r="AB447">
        <v>0.41677842655827302</v>
      </c>
      <c r="AC447">
        <v>1.32134616221864</v>
      </c>
      <c r="AD447">
        <v>1.829587036068991</v>
      </c>
      <c r="AE447">
        <v>-2.1076901103833872</v>
      </c>
      <c r="AF447">
        <v>3.0376561517030609</v>
      </c>
    </row>
    <row r="448" spans="1:32" x14ac:dyDescent="0.3">
      <c r="A448" s="2">
        <v>41934</v>
      </c>
      <c r="B448">
        <v>-0.47301488833746408</v>
      </c>
      <c r="C448">
        <v>0.24822695035460199</v>
      </c>
      <c r="D448">
        <v>1.7560754545969499</v>
      </c>
      <c r="E448">
        <v>-1.0000980488283131</v>
      </c>
      <c r="F448">
        <v>-0.35292685895096382</v>
      </c>
      <c r="G448">
        <v>0.544850498338878</v>
      </c>
      <c r="H448">
        <v>-0.2399821408639369</v>
      </c>
      <c r="I448">
        <v>1.021566401816121</v>
      </c>
      <c r="J448">
        <v>-0.4278651115618648</v>
      </c>
      <c r="K448">
        <v>0.93630197581833219</v>
      </c>
      <c r="L448">
        <v>0.54316146468125215</v>
      </c>
      <c r="M448">
        <v>-0.65443164034714174</v>
      </c>
      <c r="N448">
        <v>1.994641262280417</v>
      </c>
      <c r="O448">
        <v>4.9657280931012293</v>
      </c>
      <c r="P448">
        <v>2.5867487016638662</v>
      </c>
      <c r="Q448">
        <v>2.5793327908869119</v>
      </c>
      <c r="R448">
        <v>3.4396436815240961</v>
      </c>
      <c r="S448">
        <v>5.1996846642854422E-2</v>
      </c>
      <c r="T448">
        <v>-0.57607590647239526</v>
      </c>
      <c r="U448">
        <v>-0.25026814444046858</v>
      </c>
      <c r="V448">
        <v>1.8081041812409331</v>
      </c>
      <c r="W448">
        <v>-0.34822309492948961</v>
      </c>
      <c r="X448">
        <v>0.79614233330134176</v>
      </c>
      <c r="Y448">
        <v>1.2485099441621019</v>
      </c>
      <c r="Z448">
        <v>3.5379708989436098</v>
      </c>
      <c r="AA448">
        <v>0.28521281263711451</v>
      </c>
      <c r="AB448">
        <v>0.77872978692803407</v>
      </c>
      <c r="AC448">
        <v>0.40820711139757382</v>
      </c>
      <c r="AD448">
        <v>1.103696098562623</v>
      </c>
      <c r="AE448">
        <v>0.30847471757888822</v>
      </c>
      <c r="AF448">
        <v>1.474051460968173</v>
      </c>
    </row>
    <row r="449" spans="1:32" x14ac:dyDescent="0.3">
      <c r="A449" s="2">
        <v>41935</v>
      </c>
      <c r="B449">
        <v>1.7062719127386221</v>
      </c>
      <c r="C449">
        <v>-4.7164249498876647E-2</v>
      </c>
      <c r="D449">
        <v>1.284121063667931</v>
      </c>
      <c r="E449">
        <v>3.0256511835198512</v>
      </c>
      <c r="F449">
        <v>0.35417684416219058</v>
      </c>
      <c r="G449">
        <v>0.74015331747290247</v>
      </c>
      <c r="H449">
        <v>0.30769230769229772</v>
      </c>
      <c r="I449">
        <v>0.1850627891605949</v>
      </c>
      <c r="J449">
        <v>0.34376293089728449</v>
      </c>
      <c r="K449">
        <v>-8.0344752026872968E-2</v>
      </c>
      <c r="L449">
        <v>0.29251324215353591</v>
      </c>
      <c r="M449">
        <v>0.38665330087355182</v>
      </c>
      <c r="N449">
        <v>0.50037528146109622</v>
      </c>
      <c r="O449">
        <v>-0.43220896363805877</v>
      </c>
      <c r="P449">
        <v>0.57072840421759086</v>
      </c>
      <c r="Q449">
        <v>0.35297850400570763</v>
      </c>
      <c r="R449">
        <v>-0.53744853380267577</v>
      </c>
      <c r="S449">
        <v>0.65884325230511909</v>
      </c>
      <c r="T449">
        <v>0.17041581458758781</v>
      </c>
      <c r="U449">
        <v>0.21505376344086449</v>
      </c>
      <c r="V449">
        <v>0.73999682858501004</v>
      </c>
      <c r="W449">
        <v>0.26402127700877459</v>
      </c>
      <c r="X449">
        <v>0.23824785168156121</v>
      </c>
      <c r="Y449">
        <v>0.40277605651257709</v>
      </c>
      <c r="Z449">
        <v>-0.48127827509866222</v>
      </c>
      <c r="AA449">
        <v>0.41566396849703757</v>
      </c>
      <c r="AB449">
        <v>0.53009297015169654</v>
      </c>
      <c r="AC449">
        <v>0.99283192468171411</v>
      </c>
      <c r="AD449">
        <v>0.38080731150038633</v>
      </c>
      <c r="AE449">
        <v>1.2778955242488399</v>
      </c>
      <c r="AF449">
        <v>-3.6015128072889868</v>
      </c>
    </row>
    <row r="450" spans="1:32" x14ac:dyDescent="0.3">
      <c r="A450" s="2">
        <v>41939</v>
      </c>
      <c r="B450">
        <v>-0.35238241152137922</v>
      </c>
      <c r="C450">
        <v>0.53084817742126145</v>
      </c>
      <c r="D450">
        <v>3.9555889412066452</v>
      </c>
      <c r="E450">
        <v>2.3936553713049809</v>
      </c>
      <c r="F450">
        <v>0.57198490933429991</v>
      </c>
      <c r="G450">
        <v>-1.840068223563385</v>
      </c>
      <c r="H450">
        <v>7.2504182933630368E-2</v>
      </c>
      <c r="I450">
        <v>-4.7499670141179617</v>
      </c>
      <c r="J450">
        <v>-0.24425059476604891</v>
      </c>
      <c r="K450">
        <v>2.1564327485380059</v>
      </c>
      <c r="L450">
        <v>-7.2258132324343194E-2</v>
      </c>
      <c r="M450">
        <v>-0.37089871611982739</v>
      </c>
      <c r="N450">
        <v>2.4562276989461558</v>
      </c>
      <c r="O450">
        <v>2.6988770406718881</v>
      </c>
      <c r="P450">
        <v>0.47771721705676118</v>
      </c>
      <c r="Q450">
        <v>-0.71533019800025244</v>
      </c>
      <c r="R450">
        <v>0.16905770081525609</v>
      </c>
      <c r="S450">
        <v>1.663807604550072</v>
      </c>
      <c r="T450">
        <v>-0.71452875127593352</v>
      </c>
      <c r="U450">
        <v>1.5021459227467779</v>
      </c>
      <c r="V450">
        <v>-1.1805446245868101</v>
      </c>
      <c r="W450">
        <v>0.4743741165992299</v>
      </c>
      <c r="X450">
        <v>-0.3655350535640034</v>
      </c>
      <c r="Y450">
        <v>-0.69123001913226068</v>
      </c>
      <c r="Z450">
        <v>-2.572782667569407</v>
      </c>
      <c r="AA450">
        <v>-1.568627450980387</v>
      </c>
      <c r="AB450">
        <v>-0.28798572239798759</v>
      </c>
      <c r="AC450">
        <v>-1.3517235534651011</v>
      </c>
      <c r="AD450">
        <v>1.213960546282244</v>
      </c>
      <c r="AE450">
        <v>-0.29338749717896517</v>
      </c>
      <c r="AF450">
        <v>-1.087828800713331</v>
      </c>
    </row>
    <row r="451" spans="1:32" x14ac:dyDescent="0.3">
      <c r="A451" s="2">
        <v>41940</v>
      </c>
      <c r="B451">
        <v>-0.63806888068880241</v>
      </c>
      <c r="C451">
        <v>-0.52804505984510586</v>
      </c>
      <c r="D451">
        <v>-0.77899189284454939</v>
      </c>
      <c r="E451">
        <v>-0.95291742947003488</v>
      </c>
      <c r="F451">
        <v>-1.1495643756050391</v>
      </c>
      <c r="G451">
        <v>0.31409763758478698</v>
      </c>
      <c r="H451">
        <v>-0.21735495736497909</v>
      </c>
      <c r="I451">
        <v>-0.83114004709793354</v>
      </c>
      <c r="J451">
        <v>1.8315950139913491</v>
      </c>
      <c r="K451">
        <v>-0.30053667262970318</v>
      </c>
      <c r="L451">
        <v>-0.23665216076570461</v>
      </c>
      <c r="M451">
        <v>0.32932416953035393</v>
      </c>
      <c r="N451">
        <v>-2.085526848627195</v>
      </c>
      <c r="O451">
        <v>-0.47321510612881029</v>
      </c>
      <c r="P451">
        <v>0.59031877213695516</v>
      </c>
      <c r="Q451">
        <v>1.4091234774301411</v>
      </c>
      <c r="R451">
        <v>-0.61041972270855505</v>
      </c>
      <c r="S451">
        <v>-2.2017627207496449</v>
      </c>
      <c r="T451">
        <v>1.302261823166551</v>
      </c>
      <c r="U451">
        <v>0.2466525722339741</v>
      </c>
      <c r="V451">
        <v>-0.81236062440268597</v>
      </c>
      <c r="W451">
        <v>2.381870037770772</v>
      </c>
      <c r="X451">
        <v>0.47815377024547079</v>
      </c>
      <c r="Y451">
        <v>4.3129699832204382</v>
      </c>
      <c r="Z451">
        <v>0.98282537476424014</v>
      </c>
      <c r="AA451">
        <v>-0.1770694997786704</v>
      </c>
      <c r="AB451">
        <v>0.80950250172882043</v>
      </c>
      <c r="AC451">
        <v>1.763278280105651</v>
      </c>
      <c r="AD451">
        <v>1.4117941029485379</v>
      </c>
      <c r="AE451">
        <v>1.2675418741511899</v>
      </c>
      <c r="AF451">
        <v>-9.9161633462541143E-2</v>
      </c>
    </row>
    <row r="452" spans="1:32" x14ac:dyDescent="0.3">
      <c r="A452" s="2">
        <v>41941</v>
      </c>
      <c r="B452">
        <v>-2.3210831721465212E-2</v>
      </c>
      <c r="C452">
        <v>0.44827179426683023</v>
      </c>
      <c r="D452">
        <v>-2.1510533233862761</v>
      </c>
      <c r="E452">
        <v>1.037914691943143</v>
      </c>
      <c r="F452">
        <v>-0.80793242746970417</v>
      </c>
      <c r="G452">
        <v>0.73948236234637754</v>
      </c>
      <c r="H452">
        <v>-0.4189008042895459</v>
      </c>
      <c r="I452">
        <v>0.94286911579830601</v>
      </c>
      <c r="J452">
        <v>0.16862353235074229</v>
      </c>
      <c r="K452">
        <v>-0.56699921050742397</v>
      </c>
      <c r="L452">
        <v>2.2456214335604412</v>
      </c>
      <c r="M452">
        <v>1.1559868702725631</v>
      </c>
      <c r="N452">
        <v>3.2921129906116731</v>
      </c>
      <c r="O452">
        <v>-0.33236393851268092</v>
      </c>
      <c r="P452">
        <v>-0.1205430782895589</v>
      </c>
      <c r="Q452">
        <v>1.7702936096718469</v>
      </c>
      <c r="R452">
        <v>1.7409382339871771</v>
      </c>
      <c r="S452">
        <v>2.2781332707963342</v>
      </c>
      <c r="T452">
        <v>-0.84573748308525154</v>
      </c>
      <c r="U452">
        <v>0.2460456942003475</v>
      </c>
      <c r="V452">
        <v>1.846796210052992</v>
      </c>
      <c r="W452">
        <v>-0.51573558199067282</v>
      </c>
      <c r="X452">
        <v>0.80856908383002413</v>
      </c>
      <c r="Y452">
        <v>-1.1081322609472699</v>
      </c>
      <c r="Z452">
        <v>3.41132520644909</v>
      </c>
      <c r="AA452">
        <v>4.6008869179600786</v>
      </c>
      <c r="AB452">
        <v>0.98660317972723011</v>
      </c>
      <c r="AC452">
        <v>1.1565573424507261</v>
      </c>
      <c r="AD452">
        <v>1.2935813724282319</v>
      </c>
      <c r="AE452">
        <v>0.53440078026578686</v>
      </c>
      <c r="AF452">
        <v>0.4782530229200388</v>
      </c>
    </row>
    <row r="453" spans="1:32" x14ac:dyDescent="0.3">
      <c r="A453" s="2">
        <v>41942</v>
      </c>
      <c r="B453">
        <v>-0.27085590465871778</v>
      </c>
      <c r="C453">
        <v>1.009982384028185</v>
      </c>
      <c r="D453">
        <v>1.185397643727204</v>
      </c>
      <c r="E453">
        <v>0.67076316900416266</v>
      </c>
      <c r="F453">
        <v>0.58003208688139907</v>
      </c>
      <c r="G453">
        <v>4.3018219092021193</v>
      </c>
      <c r="H453">
        <v>0.4430983229569696</v>
      </c>
      <c r="I453">
        <v>1.2246592402961329</v>
      </c>
      <c r="J453">
        <v>0.47384500280565067</v>
      </c>
      <c r="K453">
        <v>2.2953659592897409</v>
      </c>
      <c r="L453">
        <v>1.7245601598247171</v>
      </c>
      <c r="M453">
        <v>0.12697516930024741</v>
      </c>
      <c r="N453">
        <v>-8.4084084084079525E-2</v>
      </c>
      <c r="O453">
        <v>1.514519938863423</v>
      </c>
      <c r="P453">
        <v>1.4514387346757469</v>
      </c>
      <c r="Q453">
        <v>-0.67497203687275631</v>
      </c>
      <c r="R453">
        <v>1.144925049525036</v>
      </c>
      <c r="S453">
        <v>0.36276982541190161</v>
      </c>
      <c r="T453">
        <v>0.40941658137154668</v>
      </c>
      <c r="U453">
        <v>1.122019635343618</v>
      </c>
      <c r="V453">
        <v>2.9433406916850702</v>
      </c>
      <c r="W453">
        <v>-0.17217239943995161</v>
      </c>
      <c r="X453">
        <v>0.91578139778443202</v>
      </c>
      <c r="Y453">
        <v>-0.1024158081812221</v>
      </c>
      <c r="Z453">
        <v>8.5559463827356019E-2</v>
      </c>
      <c r="AA453">
        <v>0.56173820879703573</v>
      </c>
      <c r="AB453">
        <v>2.2076598805266472</v>
      </c>
      <c r="AC453">
        <v>3.490506989359488</v>
      </c>
      <c r="AD453">
        <v>2.1770858671855908</v>
      </c>
      <c r="AE453">
        <v>1.380439396083033</v>
      </c>
      <c r="AF453">
        <v>0.50291872474179655</v>
      </c>
    </row>
    <row r="454" spans="1:32" x14ac:dyDescent="0.3">
      <c r="A454" s="2">
        <v>41943</v>
      </c>
      <c r="B454">
        <v>1.8313028633506481</v>
      </c>
      <c r="C454">
        <v>2.023020579002432</v>
      </c>
      <c r="D454">
        <v>0.41263006817366937</v>
      </c>
      <c r="E454">
        <v>-0.56844655670486022</v>
      </c>
      <c r="F454">
        <v>-2.2576687116564349</v>
      </c>
      <c r="G454">
        <v>1.778468171443071</v>
      </c>
      <c r="H454">
        <v>1.876256421710965</v>
      </c>
      <c r="I454">
        <v>0.93643198906356861</v>
      </c>
      <c r="J454">
        <v>0.86565311821285018</v>
      </c>
      <c r="K454">
        <v>1.4465142534575199</v>
      </c>
      <c r="L454">
        <v>2.6684236534343602</v>
      </c>
      <c r="M454">
        <v>0.1127236860645198</v>
      </c>
      <c r="N454">
        <v>1.1140498517271611</v>
      </c>
      <c r="O454">
        <v>2.1169814764120609</v>
      </c>
      <c r="P454">
        <v>3.6126850953260399</v>
      </c>
      <c r="Q454">
        <v>1.227089158123662</v>
      </c>
      <c r="R454">
        <v>2.9671668491587422</v>
      </c>
      <c r="S454">
        <v>1.7868944753139271</v>
      </c>
      <c r="T454">
        <v>1.9028202514441039</v>
      </c>
      <c r="U454">
        <v>0.7628294036061245</v>
      </c>
      <c r="V454">
        <v>2.032063718982946</v>
      </c>
      <c r="W454">
        <v>2.406989746602739</v>
      </c>
      <c r="X454">
        <v>1.899706468838791</v>
      </c>
      <c r="Y454">
        <v>1.9840791219394529</v>
      </c>
      <c r="Z454">
        <v>1.757218844984809</v>
      </c>
      <c r="AA454">
        <v>3.1513490725126658</v>
      </c>
      <c r="AB454">
        <v>1.823761679502711</v>
      </c>
      <c r="AC454">
        <v>1.278148499082699</v>
      </c>
      <c r="AD454">
        <v>-6.3920961790263071</v>
      </c>
      <c r="AE454">
        <v>1.7284688995215181</v>
      </c>
      <c r="AF454">
        <v>0.69698865159504297</v>
      </c>
    </row>
    <row r="455" spans="1:32" x14ac:dyDescent="0.3">
      <c r="A455" s="2">
        <v>41946</v>
      </c>
      <c r="B455">
        <v>-0.38101043968604698</v>
      </c>
      <c r="C455">
        <v>1.344729344729334</v>
      </c>
      <c r="D455">
        <v>-0.71109522958727744</v>
      </c>
      <c r="E455">
        <v>-1.4058106841612019</v>
      </c>
      <c r="F455">
        <v>-0.57745418026613482</v>
      </c>
      <c r="G455">
        <v>-2.186575299797533</v>
      </c>
      <c r="H455">
        <v>-0.19184389388292589</v>
      </c>
      <c r="I455">
        <v>-2.0315568497319969E-2</v>
      </c>
      <c r="J455">
        <v>1.021255652280906</v>
      </c>
      <c r="K455">
        <v>-1.502399666133414</v>
      </c>
      <c r="L455">
        <v>0.81575732145282576</v>
      </c>
      <c r="M455">
        <v>-8.4447572132306803E-2</v>
      </c>
      <c r="N455">
        <v>-0.7886810399492572</v>
      </c>
      <c r="O455">
        <v>-0.6880528996514923</v>
      </c>
      <c r="P455">
        <v>0.2205637973230257</v>
      </c>
      <c r="Q455">
        <v>-2.6737762774282752</v>
      </c>
      <c r="R455">
        <v>-1.5801219165156419</v>
      </c>
      <c r="S455">
        <v>1.603219264282685</v>
      </c>
      <c r="T455">
        <v>-1.4338112704234569</v>
      </c>
      <c r="U455">
        <v>-0.34411562284927261</v>
      </c>
      <c r="V455">
        <v>0.20016012810248901</v>
      </c>
      <c r="W455">
        <v>0.72548257546314332</v>
      </c>
      <c r="X455">
        <v>-1.955800347593906E-2</v>
      </c>
      <c r="Y455">
        <v>0.73325054698125669</v>
      </c>
      <c r="Z455">
        <v>-0.84010081209745513</v>
      </c>
      <c r="AA455">
        <v>-4.0870542556459277E-2</v>
      </c>
      <c r="AB455">
        <v>-0.58551381236682243</v>
      </c>
      <c r="AC455">
        <v>2.7310548002468238</v>
      </c>
      <c r="AD455">
        <v>-2.7212614445574772</v>
      </c>
      <c r="AE455">
        <v>0.34099594332412941</v>
      </c>
      <c r="AF455">
        <v>0.1064868222557358</v>
      </c>
    </row>
    <row r="456" spans="1:32" x14ac:dyDescent="0.3">
      <c r="A456" s="2">
        <v>41948</v>
      </c>
      <c r="B456">
        <v>0.48190927866595962</v>
      </c>
      <c r="C456">
        <v>2.9348926121668839</v>
      </c>
      <c r="D456">
        <v>2.850356294536827</v>
      </c>
      <c r="E456">
        <v>-0.99809885931558817</v>
      </c>
      <c r="F456">
        <v>-2.702020202020194</v>
      </c>
      <c r="G456">
        <v>2.0889723911728049</v>
      </c>
      <c r="H456">
        <v>0.25262232961722481</v>
      </c>
      <c r="I456">
        <v>0.99566513140070256</v>
      </c>
      <c r="J456">
        <v>1.842209433330289</v>
      </c>
      <c r="K456">
        <v>1.998446437398504</v>
      </c>
      <c r="L456">
        <v>1.0160362345452261</v>
      </c>
      <c r="M456">
        <v>0.95788139174532994</v>
      </c>
      <c r="N456">
        <v>-1.821595493948003</v>
      </c>
      <c r="O456">
        <v>1.8535180852978119</v>
      </c>
      <c r="P456">
        <v>0.52155562255049581</v>
      </c>
      <c r="Q456">
        <v>-0.87107327263410417</v>
      </c>
      <c r="R456">
        <v>0.1141344046749371</v>
      </c>
      <c r="S456">
        <v>-6.3116868772139512E-2</v>
      </c>
      <c r="T456">
        <v>-1.759133964817339</v>
      </c>
      <c r="U456">
        <v>-1.553867403314912</v>
      </c>
      <c r="V456">
        <v>-0.98381941669996031</v>
      </c>
      <c r="W456">
        <v>2.2416169039963352</v>
      </c>
      <c r="X456">
        <v>0.1992076202837145</v>
      </c>
      <c r="Y456">
        <v>2.1015556207807369</v>
      </c>
      <c r="Z456">
        <v>0.67777463993221598</v>
      </c>
      <c r="AA456">
        <v>-2.2896861903301651</v>
      </c>
      <c r="AB456">
        <v>0.44606650446066259</v>
      </c>
      <c r="AC456">
        <v>1.2381561355577551</v>
      </c>
      <c r="AD456">
        <v>-1.660130718954256</v>
      </c>
      <c r="AE456">
        <v>-1.0585730747446509</v>
      </c>
      <c r="AF456">
        <v>-0.89531069940607111</v>
      </c>
    </row>
    <row r="457" spans="1:32" x14ac:dyDescent="0.3">
      <c r="A457" s="2">
        <v>41950</v>
      </c>
      <c r="B457">
        <v>-1.6291108404384751</v>
      </c>
      <c r="C457">
        <v>2.4360935110334441</v>
      </c>
      <c r="D457">
        <v>1.179228777381192</v>
      </c>
      <c r="E457">
        <v>-0.33125300048008072</v>
      </c>
      <c r="F457">
        <v>1.349597716065398</v>
      </c>
      <c r="G457">
        <v>0.70495024798027384</v>
      </c>
      <c r="H457">
        <v>-1.506436592714322</v>
      </c>
      <c r="I457">
        <v>1.8375695795050719</v>
      </c>
      <c r="J457">
        <v>0.79531184596064453</v>
      </c>
      <c r="K457">
        <v>0.837718083633332</v>
      </c>
      <c r="L457">
        <v>1.034900630150259</v>
      </c>
      <c r="M457">
        <v>-0.75345332775220708</v>
      </c>
      <c r="N457">
        <v>-1.1758961630792819</v>
      </c>
      <c r="O457">
        <v>-0.78621908127208817</v>
      </c>
      <c r="P457">
        <v>-0.86075038238911938</v>
      </c>
      <c r="Q457">
        <v>-1.335984095427434</v>
      </c>
      <c r="R457">
        <v>0.11248422940703939</v>
      </c>
      <c r="S457">
        <v>1.2394508522211469</v>
      </c>
      <c r="T457">
        <v>-0.48209366391184227</v>
      </c>
      <c r="U457">
        <v>1.6485443703963429</v>
      </c>
      <c r="V457">
        <v>-1.054118121753167</v>
      </c>
      <c r="W457">
        <v>-1.434091113307578</v>
      </c>
      <c r="X457">
        <v>-0.16925850089626329</v>
      </c>
      <c r="Y457">
        <v>2.5297533490484581</v>
      </c>
      <c r="Z457">
        <v>-0.18700327255727339</v>
      </c>
      <c r="AA457">
        <v>-1.213516058165087</v>
      </c>
      <c r="AB457">
        <v>-1.0515792913855071</v>
      </c>
      <c r="AC457">
        <v>1.5483846271627579</v>
      </c>
      <c r="AD457">
        <v>0.55828791705436753</v>
      </c>
      <c r="AE457">
        <v>1.3719181191890859</v>
      </c>
      <c r="AF457">
        <v>-1.1270125223613481</v>
      </c>
    </row>
    <row r="458" spans="1:32" x14ac:dyDescent="0.3">
      <c r="A458" s="2">
        <v>41953</v>
      </c>
      <c r="B458">
        <v>0.24763968425940419</v>
      </c>
      <c r="C458">
        <v>-1.8342753545910311</v>
      </c>
      <c r="D458">
        <v>-0.5066574442331051</v>
      </c>
      <c r="E458">
        <v>0.13968498627234821</v>
      </c>
      <c r="F458">
        <v>-5.1216389244557181E-2</v>
      </c>
      <c r="G458">
        <v>-0.10840947808580249</v>
      </c>
      <c r="H458">
        <v>0.57842046718576956</v>
      </c>
      <c r="I458">
        <v>1.284162001975631</v>
      </c>
      <c r="J458">
        <v>-1.1034646416706151</v>
      </c>
      <c r="K458">
        <v>-0.41881222107792437</v>
      </c>
      <c r="L458">
        <v>3.5982440568993468E-2</v>
      </c>
      <c r="M458">
        <v>4.2738647546745501</v>
      </c>
      <c r="N458">
        <v>1.461627140974975</v>
      </c>
      <c r="O458">
        <v>-1.295521324904281</v>
      </c>
      <c r="P458">
        <v>-1.984511132623423</v>
      </c>
      <c r="Q458">
        <v>-0.72942693640686285</v>
      </c>
      <c r="R458">
        <v>0.46157817221117448</v>
      </c>
      <c r="S458">
        <v>-0.647229002097649</v>
      </c>
      <c r="T458">
        <v>1.141868512110733</v>
      </c>
      <c r="U458">
        <v>2.2774327122152989</v>
      </c>
      <c r="V458">
        <v>-1.162197981445612</v>
      </c>
      <c r="W458">
        <v>-0.26072529035316983</v>
      </c>
      <c r="X458">
        <v>2.1888410015136191E-2</v>
      </c>
      <c r="Y458">
        <v>2.091627880894964</v>
      </c>
      <c r="Z458">
        <v>-2.257611241217794</v>
      </c>
      <c r="AA458">
        <v>-0.2329768082177219</v>
      </c>
      <c r="AB458">
        <v>-0.2331455216631029</v>
      </c>
      <c r="AC458">
        <v>-0.60689447198295499</v>
      </c>
      <c r="AD458">
        <v>0.13218770654328529</v>
      </c>
      <c r="AE458">
        <v>0.3310355571133794</v>
      </c>
      <c r="AF458">
        <v>1.049393884566663</v>
      </c>
    </row>
    <row r="459" spans="1:32" x14ac:dyDescent="0.3">
      <c r="A459" s="2">
        <v>41954</v>
      </c>
      <c r="B459">
        <v>0.27790643816580918</v>
      </c>
      <c r="C459">
        <v>1.4231395980445429</v>
      </c>
      <c r="D459">
        <v>0.75082121069920404</v>
      </c>
      <c r="E459">
        <v>1.3564213564213561</v>
      </c>
      <c r="F459">
        <v>-1.434793748398677</v>
      </c>
      <c r="G459">
        <v>0.15813953488372781</v>
      </c>
      <c r="H459">
        <v>0.35943375359432927</v>
      </c>
      <c r="I459">
        <v>0.20156046814043821</v>
      </c>
      <c r="J459">
        <v>1.022795440911817</v>
      </c>
      <c r="K459">
        <v>-0.66878102592388133</v>
      </c>
      <c r="L459">
        <v>-1.0946717183828001</v>
      </c>
      <c r="M459">
        <v>-1.914520695699073</v>
      </c>
      <c r="N459">
        <v>1.067240189911933</v>
      </c>
      <c r="O459">
        <v>-1.3531189391535751E-2</v>
      </c>
      <c r="P459">
        <v>0.86419753086419693</v>
      </c>
      <c r="Q459">
        <v>2.3545650144115582</v>
      </c>
      <c r="R459">
        <v>0.57432177132925588</v>
      </c>
      <c r="S459">
        <v>1.2196940561498779</v>
      </c>
      <c r="T459">
        <v>-0.27369141293192012</v>
      </c>
      <c r="U459">
        <v>-0.50607287449392357</v>
      </c>
      <c r="V459">
        <v>0.8509541000515819</v>
      </c>
      <c r="W459">
        <v>8.5916934776264497E-2</v>
      </c>
      <c r="X459">
        <v>0.12674562228944811</v>
      </c>
      <c r="Y459">
        <v>0.5877183346149728</v>
      </c>
      <c r="Z459">
        <v>0</v>
      </c>
      <c r="AA459">
        <v>1.8363231079503219</v>
      </c>
      <c r="AB459">
        <v>0.39143135345667268</v>
      </c>
      <c r="AC459">
        <v>-0.44372807433392669</v>
      </c>
      <c r="AD459">
        <v>-1.5049504950495061</v>
      </c>
      <c r="AE459">
        <v>2.78510985171958</v>
      </c>
      <c r="AF459">
        <v>-0.2238137869292722</v>
      </c>
    </row>
    <row r="460" spans="1:32" x14ac:dyDescent="0.3">
      <c r="A460" s="2">
        <v>41955</v>
      </c>
      <c r="B460">
        <v>-0.80061585835258242</v>
      </c>
      <c r="C460">
        <v>3.0205655526992281</v>
      </c>
      <c r="D460">
        <v>2.7393951939829848</v>
      </c>
      <c r="E460">
        <v>0.32270311313591371</v>
      </c>
      <c r="F460">
        <v>0.63685989082402639</v>
      </c>
      <c r="G460">
        <v>-0.62227175629236964</v>
      </c>
      <c r="H460">
        <v>0.46834536338089539</v>
      </c>
      <c r="I460">
        <v>-0.27902147816494249</v>
      </c>
      <c r="J460">
        <v>1.327157744722562</v>
      </c>
      <c r="K460">
        <v>1.013396265704158</v>
      </c>
      <c r="L460">
        <v>-0.39034561346087399</v>
      </c>
      <c r="M460">
        <v>1.5532646048109999</v>
      </c>
      <c r="N460">
        <v>-1.666265156990288</v>
      </c>
      <c r="O460">
        <v>1.623962468422957</v>
      </c>
      <c r="P460">
        <v>-1.22399020807834</v>
      </c>
      <c r="Q460">
        <v>-0.59096497838416751</v>
      </c>
      <c r="R460">
        <v>0.81148095273875231</v>
      </c>
      <c r="S460">
        <v>-1.666369423788217</v>
      </c>
      <c r="T460">
        <v>-2.264150943396237</v>
      </c>
      <c r="U460">
        <v>-3.085791793828407</v>
      </c>
      <c r="V460">
        <v>-0.39376118639734559</v>
      </c>
      <c r="W460">
        <v>0.1662070099176072</v>
      </c>
      <c r="X460">
        <v>0.35413754037074702</v>
      </c>
      <c r="Y460">
        <v>-1.026593130562981</v>
      </c>
      <c r="Z460">
        <v>1.7059612804293689</v>
      </c>
      <c r="AA460">
        <v>-2.3764853033145679</v>
      </c>
      <c r="AB460">
        <v>0.55091074857906985</v>
      </c>
      <c r="AC460">
        <v>-0.1523780499419036</v>
      </c>
      <c r="AD460">
        <v>1.2732877630344359</v>
      </c>
      <c r="AE460">
        <v>-0.94223833531599244</v>
      </c>
      <c r="AF460">
        <v>-0.44863167339613819</v>
      </c>
    </row>
    <row r="461" spans="1:32" x14ac:dyDescent="0.3">
      <c r="A461" s="2">
        <v>41956</v>
      </c>
      <c r="B461">
        <v>0</v>
      </c>
      <c r="C461">
        <v>-1.4867955915990769</v>
      </c>
      <c r="D461">
        <v>0.60278388770422797</v>
      </c>
      <c r="E461">
        <v>-2.105014191106902</v>
      </c>
      <c r="F461">
        <v>0.68448921606614199</v>
      </c>
      <c r="G461">
        <v>2.1433021806853692</v>
      </c>
      <c r="H461">
        <v>0.49358341559724289</v>
      </c>
      <c r="I461">
        <v>-0.40343571056741251</v>
      </c>
      <c r="J461">
        <v>-0.82630098452883827</v>
      </c>
      <c r="K461">
        <v>-0.69401497972926274</v>
      </c>
      <c r="L461">
        <v>1.7683067823631939</v>
      </c>
      <c r="M461">
        <v>-0.31131564699512498</v>
      </c>
      <c r="N461">
        <v>-1.6700012249397771</v>
      </c>
      <c r="O461">
        <v>-1.287286931818177</v>
      </c>
      <c r="P461">
        <v>0.20755885997520979</v>
      </c>
      <c r="Q461">
        <v>0.1595914458984993</v>
      </c>
      <c r="R461">
        <v>-0.67079078780651891</v>
      </c>
      <c r="S461">
        <v>0.22552714999921619</v>
      </c>
      <c r="T461">
        <v>0.2106002106002203</v>
      </c>
      <c r="U461">
        <v>1.119664100769757</v>
      </c>
      <c r="V461">
        <v>-0.52880172502309808</v>
      </c>
      <c r="W461">
        <v>-0.83694978301300793</v>
      </c>
      <c r="X461">
        <v>-0.24370824987772771</v>
      </c>
      <c r="Y461">
        <v>0.25931034482757909</v>
      </c>
      <c r="Z461">
        <v>-0.81982661138334523</v>
      </c>
      <c r="AA461">
        <v>0.42707666026051688</v>
      </c>
      <c r="AB461">
        <v>-0.1427606829362382</v>
      </c>
      <c r="AC461">
        <v>0.81265141832471688</v>
      </c>
      <c r="AD461">
        <v>-0.34409740603493782</v>
      </c>
      <c r="AE461">
        <v>-1.4887533358749589</v>
      </c>
      <c r="AF461">
        <v>0.69400630914826511</v>
      </c>
    </row>
    <row r="462" spans="1:32" x14ac:dyDescent="0.3">
      <c r="A462" s="2">
        <v>41957</v>
      </c>
      <c r="B462">
        <v>4.260437684308549</v>
      </c>
      <c r="C462">
        <v>0.62269129287597647</v>
      </c>
      <c r="D462">
        <v>-0.87622671740437141</v>
      </c>
      <c r="E462">
        <v>-8.2145445759840285E-2</v>
      </c>
      <c r="F462">
        <v>-0.39763981528989628</v>
      </c>
      <c r="G462">
        <v>-1.759790167134323</v>
      </c>
      <c r="H462">
        <v>1.4298188168522019</v>
      </c>
      <c r="I462">
        <v>-1.051875081667319</v>
      </c>
      <c r="J462">
        <v>0.1713644152927962</v>
      </c>
      <c r="K462">
        <v>1.010240797121509</v>
      </c>
      <c r="L462">
        <v>0.1733993446700666</v>
      </c>
      <c r="M462">
        <v>-1.3577732518676999E-2</v>
      </c>
      <c r="N462">
        <v>2.8652105306868241</v>
      </c>
      <c r="O462">
        <v>-2.0280600773451058</v>
      </c>
      <c r="P462">
        <v>0.23804371348192799</v>
      </c>
      <c r="Q462">
        <v>9.9585723390704928E-2</v>
      </c>
      <c r="R462">
        <v>0.16507841224582259</v>
      </c>
      <c r="S462">
        <v>-0.5963808025176931</v>
      </c>
      <c r="T462">
        <v>0.31523642732047552</v>
      </c>
      <c r="U462">
        <v>-0.55363321799308807</v>
      </c>
      <c r="V462">
        <v>4.1290322580644911E-2</v>
      </c>
      <c r="W462">
        <v>2.5485905521946068</v>
      </c>
      <c r="X462">
        <v>0.37944728538787942</v>
      </c>
      <c r="Y462">
        <v>-2.432313449262602</v>
      </c>
      <c r="Z462">
        <v>-0.46555819477435151</v>
      </c>
      <c r="AA462">
        <v>1.8711460769721411</v>
      </c>
      <c r="AB462">
        <v>0.69357238074998495</v>
      </c>
      <c r="AC462">
        <v>-4.16296100062441E-2</v>
      </c>
      <c r="AD462">
        <v>-0.55776892430279279</v>
      </c>
      <c r="AE462">
        <v>1.184233441049565</v>
      </c>
      <c r="AF462">
        <v>0.93089867525957271</v>
      </c>
    </row>
    <row r="463" spans="1:32" x14ac:dyDescent="0.3">
      <c r="A463" s="2">
        <v>41960</v>
      </c>
      <c r="B463">
        <v>2.9772981019724698</v>
      </c>
      <c r="C463">
        <v>-0.1887979861548095</v>
      </c>
      <c r="D463">
        <v>10.40730076947685</v>
      </c>
      <c r="E463">
        <v>1.736144694844755</v>
      </c>
      <c r="F463">
        <v>1.043142305215716</v>
      </c>
      <c r="G463">
        <v>0.51845642792835989</v>
      </c>
      <c r="H463">
        <v>-1.0491767997417361</v>
      </c>
      <c r="I463">
        <v>-0.18487949818422059</v>
      </c>
      <c r="J463">
        <v>-1.271236432279377</v>
      </c>
      <c r="K463">
        <v>-0.39731470064392482</v>
      </c>
      <c r="L463">
        <v>0.48825909964544939</v>
      </c>
      <c r="M463">
        <v>0.36664856056491951</v>
      </c>
      <c r="N463">
        <v>-0.21395123526560811</v>
      </c>
      <c r="O463">
        <v>1.643181713866082</v>
      </c>
      <c r="P463">
        <v>-0.33617073772514988</v>
      </c>
      <c r="Q463">
        <v>-0.23876795734012471</v>
      </c>
      <c r="R463">
        <v>0.14682747771368471</v>
      </c>
      <c r="S463">
        <v>-0.83424356112774545</v>
      </c>
      <c r="T463">
        <v>1.710893854748607</v>
      </c>
      <c r="U463">
        <v>2.1224773834377149</v>
      </c>
      <c r="V463">
        <v>1.46520146520146</v>
      </c>
      <c r="W463">
        <v>5.4402983736484556</v>
      </c>
      <c r="X463">
        <v>0.46786319654461561</v>
      </c>
      <c r="Y463">
        <v>-0.45685279187817063</v>
      </c>
      <c r="Z463">
        <v>4.0664375715922194</v>
      </c>
      <c r="AA463">
        <v>0.114798580672093</v>
      </c>
      <c r="AB463">
        <v>0.47966231772831319</v>
      </c>
      <c r="AC463">
        <v>-1.728348319924278</v>
      </c>
      <c r="AD463">
        <v>0.65438034188034511</v>
      </c>
      <c r="AE463">
        <v>-2.1361228509686359</v>
      </c>
      <c r="AF463">
        <v>7.9815537424621219E-2</v>
      </c>
    </row>
    <row r="464" spans="1:32" x14ac:dyDescent="0.3">
      <c r="A464" s="2">
        <v>41961</v>
      </c>
      <c r="B464">
        <v>1.3010480664980231</v>
      </c>
      <c r="C464">
        <v>-0.38881883144178397</v>
      </c>
      <c r="D464">
        <v>-3.2925638992252759</v>
      </c>
      <c r="E464">
        <v>-1.19788943290392</v>
      </c>
      <c r="F464">
        <v>1.567677797603872</v>
      </c>
      <c r="G464">
        <v>-1.1520168015319081</v>
      </c>
      <c r="H464">
        <v>1.397422652384317</v>
      </c>
      <c r="I464">
        <v>-0.5821260832175712</v>
      </c>
      <c r="J464">
        <v>0.43915991993546122</v>
      </c>
      <c r="K464">
        <v>-0.70151306740028341</v>
      </c>
      <c r="L464">
        <v>-0.75793575365901145</v>
      </c>
      <c r="M464">
        <v>-9.4709782167512468E-2</v>
      </c>
      <c r="N464">
        <v>0.63918443302721784</v>
      </c>
      <c r="O464">
        <v>-1.9959358771731719</v>
      </c>
      <c r="P464">
        <v>1.791737583165709</v>
      </c>
      <c r="Q464">
        <v>0.88954485619687773</v>
      </c>
      <c r="R464">
        <v>0.7091243660517943</v>
      </c>
      <c r="S464">
        <v>-1.7934678500734269</v>
      </c>
      <c r="T464">
        <v>0.72090628218330899</v>
      </c>
      <c r="U464">
        <v>1.0562180579216429</v>
      </c>
      <c r="V464">
        <v>0.44745004321959941</v>
      </c>
      <c r="W464">
        <v>-2.040712208560835E-2</v>
      </c>
      <c r="X464">
        <v>-5.1778203328289862E-2</v>
      </c>
      <c r="Y464">
        <v>-1.9377868434472201</v>
      </c>
      <c r="Z464">
        <v>-0.69711979453312978</v>
      </c>
      <c r="AA464">
        <v>1.417700406546452</v>
      </c>
      <c r="AB464">
        <v>-1.181974412831766</v>
      </c>
      <c r="AC464">
        <v>8.4758822622910124E-2</v>
      </c>
      <c r="AD464">
        <v>-1.034894520366203</v>
      </c>
      <c r="AE464">
        <v>-0.9164810255207656</v>
      </c>
      <c r="AF464">
        <v>0.37217545414267578</v>
      </c>
    </row>
    <row r="465" spans="1:32" x14ac:dyDescent="0.3">
      <c r="A465" s="2">
        <v>41962</v>
      </c>
      <c r="B465">
        <v>-2.4687834463075209</v>
      </c>
      <c r="C465">
        <v>-0.86507015507963914</v>
      </c>
      <c r="D465">
        <v>-2.4096005550912292</v>
      </c>
      <c r="E465">
        <v>0.48111618955977148</v>
      </c>
      <c r="F465">
        <v>0.89095244070773738</v>
      </c>
      <c r="G465">
        <v>1.9122012185595949</v>
      </c>
      <c r="H465">
        <v>-0.60060060060059817</v>
      </c>
      <c r="I465">
        <v>1.191030674030191</v>
      </c>
      <c r="J465">
        <v>6.841165972635288E-2</v>
      </c>
      <c r="K465">
        <v>-0.95581105416262524</v>
      </c>
      <c r="L465">
        <v>6.8232421173597402E-2</v>
      </c>
      <c r="M465">
        <v>-0.3927410617551419</v>
      </c>
      <c r="N465">
        <v>-2.7495276761667302</v>
      </c>
      <c r="O465">
        <v>-0.61281850435424001</v>
      </c>
      <c r="P465">
        <v>0.57761293852982565</v>
      </c>
      <c r="Q465">
        <v>-1.4273287996204309</v>
      </c>
      <c r="R465">
        <v>-0.78137766091773697</v>
      </c>
      <c r="S465">
        <v>-1.60921969099731</v>
      </c>
      <c r="T465">
        <v>-1.772324471710973</v>
      </c>
      <c r="U465">
        <v>-1.3149022252191609</v>
      </c>
      <c r="V465">
        <v>-1.007339913945837</v>
      </c>
      <c r="W465">
        <v>-0.95762956915174113</v>
      </c>
      <c r="X465">
        <v>-0.46315611563848558</v>
      </c>
      <c r="Y465">
        <v>-1.7738487317270459</v>
      </c>
      <c r="Z465">
        <v>-2.290781452059854</v>
      </c>
      <c r="AA465">
        <v>-3.083564600678379</v>
      </c>
      <c r="AB465">
        <v>-0.38260130239029522</v>
      </c>
      <c r="AC465">
        <v>1.089383324351356</v>
      </c>
      <c r="AD465">
        <v>-1.890333824909507</v>
      </c>
      <c r="AE465">
        <v>-1.4298392663445461</v>
      </c>
      <c r="AF465">
        <v>-0.194226185221158</v>
      </c>
    </row>
    <row r="466" spans="1:32" x14ac:dyDescent="0.3">
      <c r="A466" s="2">
        <v>41963</v>
      </c>
      <c r="B466">
        <v>0.88521471943814323</v>
      </c>
      <c r="C466">
        <v>-0.67042673193573599</v>
      </c>
      <c r="D466">
        <v>0.34095499717217148</v>
      </c>
      <c r="E466">
        <v>-0.1340675125688362</v>
      </c>
      <c r="F466">
        <v>-1.106965174129348</v>
      </c>
      <c r="G466">
        <v>1.0914553760309249</v>
      </c>
      <c r="H466">
        <v>-0.99266292619766272</v>
      </c>
      <c r="I466">
        <v>9.2056812204099892E-2</v>
      </c>
      <c r="J466">
        <v>0.41316172755103692</v>
      </c>
      <c r="K466">
        <v>-1.2727272727272809</v>
      </c>
      <c r="L466">
        <v>1.003648543573177</v>
      </c>
      <c r="M466">
        <v>0.38069340584636618</v>
      </c>
      <c r="N466">
        <v>-4.1334270243453819E-2</v>
      </c>
      <c r="O466">
        <v>7.2832637923041288</v>
      </c>
      <c r="P466">
        <v>-0.72542618788538071</v>
      </c>
      <c r="Q466">
        <v>-1.179254743090929</v>
      </c>
      <c r="R466">
        <v>-0.1272626551481526</v>
      </c>
      <c r="S466">
        <v>1.5430237648788481</v>
      </c>
      <c r="T466">
        <v>-1.3185287994448289</v>
      </c>
      <c r="U466">
        <v>-0.23915271609156191</v>
      </c>
      <c r="V466">
        <v>0.26590304765801148</v>
      </c>
      <c r="W466">
        <v>-89.795287490554372</v>
      </c>
      <c r="X466">
        <v>0.12381901947180469</v>
      </c>
      <c r="Y466">
        <v>0.129411764705889</v>
      </c>
      <c r="Z466">
        <v>-0.8035545471733796</v>
      </c>
      <c r="AA466">
        <v>-0.97571322515642711</v>
      </c>
      <c r="AB466">
        <v>1.0785017360774201</v>
      </c>
      <c r="AC466">
        <v>2.973991851033841</v>
      </c>
      <c r="AD466">
        <v>-1.2845039628313739</v>
      </c>
      <c r="AE466">
        <v>-1.302521008403368</v>
      </c>
      <c r="AF466">
        <v>1.247235736399821</v>
      </c>
    </row>
    <row r="467" spans="1:32" x14ac:dyDescent="0.3">
      <c r="A467" s="2">
        <v>41964</v>
      </c>
      <c r="B467">
        <v>0.16678752719361259</v>
      </c>
      <c r="C467">
        <v>2.1748446539533011</v>
      </c>
      <c r="D467">
        <v>-0.89860860602937187</v>
      </c>
      <c r="E467">
        <v>2.7233063240159172</v>
      </c>
      <c r="F467">
        <v>0.80493019745944139</v>
      </c>
      <c r="G467">
        <v>-0.48221271949777661</v>
      </c>
      <c r="H467">
        <v>1.623801220575416</v>
      </c>
      <c r="I467">
        <v>-0.91972145578768094</v>
      </c>
      <c r="J467">
        <v>2.65822035403469</v>
      </c>
      <c r="K467">
        <v>1.1687207819804479</v>
      </c>
      <c r="L467">
        <v>-1.790747803017734</v>
      </c>
      <c r="M467">
        <v>1.9233373967222129</v>
      </c>
      <c r="N467">
        <v>-1.6581896373485621</v>
      </c>
      <c r="O467">
        <v>3.6817769327168288</v>
      </c>
      <c r="P467">
        <v>1.4218730970648961</v>
      </c>
      <c r="Q467">
        <v>1.189268173884805</v>
      </c>
      <c r="R467">
        <v>0.40476119089736251</v>
      </c>
      <c r="S467">
        <v>2.7788398181063818</v>
      </c>
      <c r="T467">
        <v>0.31645569620253328</v>
      </c>
      <c r="U467">
        <v>0.273972602739736</v>
      </c>
      <c r="V467">
        <v>1.739086087311303</v>
      </c>
      <c r="W467">
        <v>2.675866711544939</v>
      </c>
      <c r="X467">
        <v>0.95152553339157286</v>
      </c>
      <c r="Y467">
        <v>-1.0280813065444701</v>
      </c>
      <c r="Z467">
        <v>1.1054989040312659</v>
      </c>
      <c r="AA467">
        <v>-0.88893648923638047</v>
      </c>
      <c r="AB467">
        <v>0.41643478093995601</v>
      </c>
      <c r="AC467">
        <v>-1.0021448117742751</v>
      </c>
      <c r="AD467">
        <v>1.5642303433001099</v>
      </c>
      <c r="AE467">
        <v>0.91832390682966558</v>
      </c>
      <c r="AF467">
        <v>0.13978682509174781</v>
      </c>
    </row>
    <row r="468" spans="1:32" x14ac:dyDescent="0.3">
      <c r="A468" s="2">
        <v>41967</v>
      </c>
      <c r="B468">
        <v>-0.13031202490407789</v>
      </c>
      <c r="C468">
        <v>0.24116598511061399</v>
      </c>
      <c r="D468">
        <v>-0.94250706880301127</v>
      </c>
      <c r="E468">
        <v>-0.23803967327887809</v>
      </c>
      <c r="F468">
        <v>-0.52401746724891618</v>
      </c>
      <c r="G468">
        <v>1.822392881087342</v>
      </c>
      <c r="H468">
        <v>1.329758713136719</v>
      </c>
      <c r="I468">
        <v>-0.54369447022941664</v>
      </c>
      <c r="J468">
        <v>2.246251441753166</v>
      </c>
      <c r="K468">
        <v>0.86116362108801248</v>
      </c>
      <c r="L468">
        <v>3.0824147994500621</v>
      </c>
      <c r="M468">
        <v>-0.49169435215947738</v>
      </c>
      <c r="N468">
        <v>2.741569254057707</v>
      </c>
      <c r="O468">
        <v>-4.1678822990220974E-3</v>
      </c>
      <c r="P468">
        <v>0.19212872624658761</v>
      </c>
      <c r="Q468">
        <v>0.26073004412354722</v>
      </c>
      <c r="R468">
        <v>-8.2118967988531466E-2</v>
      </c>
      <c r="S468">
        <v>-0.31975938897462752</v>
      </c>
      <c r="T468">
        <v>0.1051524710830698</v>
      </c>
      <c r="U468">
        <v>-2.9030054644808789</v>
      </c>
      <c r="V468">
        <v>-1.2882851270740401</v>
      </c>
      <c r="W468">
        <v>1.13096213735453</v>
      </c>
      <c r="X468">
        <v>0.58200865866255835</v>
      </c>
      <c r="Y468">
        <v>-0.63512791594942941</v>
      </c>
      <c r="Z468">
        <v>-0.72579885003299927</v>
      </c>
      <c r="AA468">
        <v>3.0041063323968049</v>
      </c>
      <c r="AB468">
        <v>1.372166800443364</v>
      </c>
      <c r="AC468">
        <v>-0.72466474916887957</v>
      </c>
      <c r="AD468">
        <v>1.3220662396074669</v>
      </c>
      <c r="AE468">
        <v>1.2132899441565259</v>
      </c>
      <c r="AF468">
        <v>1.1516314779270731</v>
      </c>
    </row>
    <row r="469" spans="1:32" x14ac:dyDescent="0.3">
      <c r="A469" s="2">
        <v>41968</v>
      </c>
      <c r="B469">
        <v>0.30445813700616942</v>
      </c>
      <c r="C469">
        <v>-1.652719665271962</v>
      </c>
      <c r="D469">
        <v>-1.5912595557597049</v>
      </c>
      <c r="E469">
        <v>0.78600168428930584</v>
      </c>
      <c r="F469">
        <v>1.1288097328483679</v>
      </c>
      <c r="G469">
        <v>-1.0026337842691251</v>
      </c>
      <c r="H469">
        <v>0.8413588739549116</v>
      </c>
      <c r="I469">
        <v>1.9666666666666719</v>
      </c>
      <c r="J469">
        <v>-2.022053639414545</v>
      </c>
      <c r="K469">
        <v>-1.895043731778423</v>
      </c>
      <c r="L469">
        <v>0.68438662579846099</v>
      </c>
      <c r="M469">
        <v>-4.994658119658113</v>
      </c>
      <c r="N469">
        <v>-2.6274862895964701</v>
      </c>
      <c r="O469">
        <v>-3.3094364788262549</v>
      </c>
      <c r="P469">
        <v>-1.9325842696629181</v>
      </c>
      <c r="Q469">
        <v>0.5041008201640329</v>
      </c>
      <c r="R469">
        <v>-1.6915467491519951</v>
      </c>
      <c r="S469">
        <v>0.51611468862404752</v>
      </c>
      <c r="T469">
        <v>-1.9607843137254941</v>
      </c>
      <c r="U469">
        <v>-2.075272599366873</v>
      </c>
      <c r="V469">
        <v>0.78712167377614772</v>
      </c>
      <c r="W469">
        <v>-1.1507293354943271</v>
      </c>
      <c r="X469">
        <v>-0.56664072472749627</v>
      </c>
      <c r="Y469">
        <v>0.38829151732377998</v>
      </c>
      <c r="Z469">
        <v>-1.1109001139384731</v>
      </c>
      <c r="AA469">
        <v>-2.559798573227035</v>
      </c>
      <c r="AB469">
        <v>-0.65794434808836844</v>
      </c>
      <c r="AC469">
        <v>-1.3752492756894941</v>
      </c>
      <c r="AD469">
        <v>-0.84745762711864181</v>
      </c>
      <c r="AE469">
        <v>-1.917199222006116</v>
      </c>
      <c r="AF469">
        <v>0.23287907538380731</v>
      </c>
    </row>
    <row r="470" spans="1:32" x14ac:dyDescent="0.3">
      <c r="A470" s="2">
        <v>41969</v>
      </c>
      <c r="B470">
        <v>1.7200260172002491</v>
      </c>
      <c r="C470">
        <v>-7.4452244203371265E-2</v>
      </c>
      <c r="D470">
        <v>-0.55344402213776123</v>
      </c>
      <c r="E470">
        <v>3.2355398755918858</v>
      </c>
      <c r="F470">
        <v>-2.430857001116193</v>
      </c>
      <c r="G470">
        <v>-1.36046195241406</v>
      </c>
      <c r="H470">
        <v>-0.19940179461614971</v>
      </c>
      <c r="I470">
        <v>0.47074207257273848</v>
      </c>
      <c r="J470">
        <v>-1.447815324391222</v>
      </c>
      <c r="K470">
        <v>1.4434302695818471</v>
      </c>
      <c r="L470">
        <v>-0.12781334603720881</v>
      </c>
      <c r="M470">
        <v>2.1366319932527582</v>
      </c>
      <c r="N470">
        <v>0.19334229993277499</v>
      </c>
      <c r="O470">
        <v>6.8971463057154736E-2</v>
      </c>
      <c r="P470">
        <v>-0.15887564925144429</v>
      </c>
      <c r="Q470">
        <v>1.1782970423152019</v>
      </c>
      <c r="R470">
        <v>-0.27512198087825679</v>
      </c>
      <c r="S470">
        <v>-0.77809638915878887</v>
      </c>
      <c r="T470">
        <v>1.0357142857142729</v>
      </c>
      <c r="U470">
        <v>-0.10775862068963531</v>
      </c>
      <c r="V470">
        <v>-0.50385448682420675</v>
      </c>
      <c r="W470">
        <v>0.40990326282996931</v>
      </c>
      <c r="X470">
        <v>0.1698776027284854</v>
      </c>
      <c r="Y470">
        <v>-0.19637012793810579</v>
      </c>
      <c r="Z470">
        <v>-0.19203072491598139</v>
      </c>
      <c r="AA470">
        <v>0.27993109388457782</v>
      </c>
      <c r="AB470">
        <v>-0.22772559066325249</v>
      </c>
      <c r="AC470">
        <v>0.94805715048738026</v>
      </c>
      <c r="AD470">
        <v>0.52910052910053462</v>
      </c>
      <c r="AE470">
        <v>0.22662889518412219</v>
      </c>
      <c r="AF470">
        <v>-0.25815334308579851</v>
      </c>
    </row>
    <row r="471" spans="1:32" x14ac:dyDescent="0.3">
      <c r="A471" s="2">
        <v>41970</v>
      </c>
      <c r="B471">
        <v>0.37655417406750052</v>
      </c>
      <c r="C471">
        <v>-0.37253858435337678</v>
      </c>
      <c r="D471">
        <v>1.672924768673711</v>
      </c>
      <c r="E471">
        <v>2.2348127163991149</v>
      </c>
      <c r="F471">
        <v>-1.906698868692003</v>
      </c>
      <c r="G471">
        <v>1.838967726116403</v>
      </c>
      <c r="H471">
        <v>-0.34702139965298029</v>
      </c>
      <c r="I471">
        <v>2.707099629075294</v>
      </c>
      <c r="J471">
        <v>0.60457373170945683</v>
      </c>
      <c r="K471">
        <v>0.50219711236660913</v>
      </c>
      <c r="L471">
        <v>1.611345735460068</v>
      </c>
      <c r="M471">
        <v>-0.70189925681255483</v>
      </c>
      <c r="N471">
        <v>0.26428391643593668</v>
      </c>
      <c r="O471">
        <v>-0.42215904195744841</v>
      </c>
      <c r="P471">
        <v>-0.88744721219168321</v>
      </c>
      <c r="Q471">
        <v>1.5894873509855629</v>
      </c>
      <c r="R471">
        <v>-0.5380441409584269</v>
      </c>
      <c r="S471">
        <v>-0.82241294205691595</v>
      </c>
      <c r="T471">
        <v>-7.0696359137500941E-2</v>
      </c>
      <c r="U471">
        <v>1.078748651564188</v>
      </c>
      <c r="V471">
        <v>-2.0256241454397191E-2</v>
      </c>
      <c r="W471">
        <v>-0.1143043762246831</v>
      </c>
      <c r="X471">
        <v>0.18572411443733561</v>
      </c>
      <c r="Y471">
        <v>0.3994753160028619</v>
      </c>
      <c r="Z471">
        <v>-0.2308802308802371</v>
      </c>
      <c r="AA471">
        <v>-1.1165986686708209</v>
      </c>
      <c r="AB471">
        <v>0.77603423680456807</v>
      </c>
      <c r="AC471">
        <v>-6.046863189720364E-2</v>
      </c>
      <c r="AD471">
        <v>-1.4574898785425059</v>
      </c>
      <c r="AE471">
        <v>1.6151174997980359E-2</v>
      </c>
      <c r="AF471">
        <v>0.39685963247348971</v>
      </c>
    </row>
    <row r="472" spans="1:32" x14ac:dyDescent="0.3">
      <c r="A472" s="2">
        <v>41971</v>
      </c>
      <c r="B472">
        <v>5.2802944507361449</v>
      </c>
      <c r="C472">
        <v>2.7884615384615512</v>
      </c>
      <c r="D472">
        <v>1.6866158868335199</v>
      </c>
      <c r="E472">
        <v>1.1831456720619249</v>
      </c>
      <c r="F472">
        <v>-1.010755474925495</v>
      </c>
      <c r="G472">
        <v>4.8153610015955188E-2</v>
      </c>
      <c r="H472">
        <v>1.028860866353609</v>
      </c>
      <c r="I472">
        <v>-0.32313248431856678</v>
      </c>
      <c r="J472">
        <v>1.875399175521109</v>
      </c>
      <c r="K472">
        <v>4.3167464778957498</v>
      </c>
      <c r="L472">
        <v>-0.17518147885227101</v>
      </c>
      <c r="M472">
        <v>0.62370062370062929</v>
      </c>
      <c r="N472">
        <v>0.64432450525082618</v>
      </c>
      <c r="O472">
        <v>4.0188613947049756</v>
      </c>
      <c r="P472">
        <v>1.278251204149683</v>
      </c>
      <c r="Q472">
        <v>2.5328221215289881</v>
      </c>
      <c r="R472">
        <v>2.2481035935943532</v>
      </c>
      <c r="S472">
        <v>-4.0939850529397859E-2</v>
      </c>
      <c r="T472">
        <v>0.88432967810398999</v>
      </c>
      <c r="U472">
        <v>1.1383849163998589</v>
      </c>
      <c r="V472">
        <v>0.37481639061947009</v>
      </c>
      <c r="W472">
        <v>5.1005394801373116</v>
      </c>
      <c r="X472">
        <v>0.89694014292391877</v>
      </c>
      <c r="Y472">
        <v>-0.28505255656512413</v>
      </c>
      <c r="Z472">
        <v>2.7769742551345229</v>
      </c>
      <c r="AA472">
        <v>2.7795874049945768</v>
      </c>
      <c r="AB472">
        <v>-0.2283751391956024</v>
      </c>
      <c r="AC472">
        <v>-9.6430192104079993E-2</v>
      </c>
      <c r="AD472">
        <v>1.3557929334428791</v>
      </c>
      <c r="AE472">
        <v>0.52684699232943277</v>
      </c>
      <c r="AF472">
        <v>0.62730944401476751</v>
      </c>
    </row>
    <row r="473" spans="1:32" x14ac:dyDescent="0.3">
      <c r="A473" s="2">
        <v>41974</v>
      </c>
      <c r="B473">
        <v>7.1332526556407094</v>
      </c>
      <c r="C473">
        <v>1.725392370855428</v>
      </c>
      <c r="D473">
        <v>-0.16862039333949139</v>
      </c>
      <c r="E473">
        <v>0.57378830688978866</v>
      </c>
      <c r="F473">
        <v>-1.1258018065191779</v>
      </c>
      <c r="G473">
        <v>0.76707878350328329</v>
      </c>
      <c r="H473">
        <v>-0.73114685606852081</v>
      </c>
      <c r="I473">
        <v>2.7523518942283109</v>
      </c>
      <c r="J473">
        <v>0.16812948820243981</v>
      </c>
      <c r="K473">
        <v>2.8607544408223</v>
      </c>
      <c r="L473">
        <v>-0.19498766989733959</v>
      </c>
      <c r="M473">
        <v>0.27548209366390353</v>
      </c>
      <c r="N473">
        <v>-2.6522552483891131</v>
      </c>
      <c r="O473">
        <v>-3.3270950301522717E-2</v>
      </c>
      <c r="P473">
        <v>-1.121882812023645</v>
      </c>
      <c r="Q473">
        <v>-2.0887629839471229</v>
      </c>
      <c r="R473">
        <v>1.6051677108000371</v>
      </c>
      <c r="S473">
        <v>-1.1403607394677271</v>
      </c>
      <c r="T473">
        <v>-1.8232819074333719</v>
      </c>
      <c r="U473">
        <v>-2.6732325008793629</v>
      </c>
      <c r="V473">
        <v>-2.9368723822980281</v>
      </c>
      <c r="W473">
        <v>-0.62218074350598451</v>
      </c>
      <c r="X473">
        <v>-0.46828621603339782</v>
      </c>
      <c r="Y473">
        <v>-0.51217914358882011</v>
      </c>
      <c r="Z473">
        <v>0.60043156018387833</v>
      </c>
      <c r="AA473">
        <v>-2.461440946545534</v>
      </c>
      <c r="AB473">
        <v>1.893609776398941</v>
      </c>
      <c r="AC473">
        <v>0.51479077161837861</v>
      </c>
      <c r="AD473">
        <v>5.2965815430347174</v>
      </c>
      <c r="AE473">
        <v>-0.46987008293006838</v>
      </c>
      <c r="AF473">
        <v>1.2126387702818151</v>
      </c>
    </row>
    <row r="474" spans="1:32" x14ac:dyDescent="0.3">
      <c r="A474" s="2">
        <v>41975</v>
      </c>
      <c r="B474">
        <v>-3.363664888609974</v>
      </c>
      <c r="C474">
        <v>0.5926228670685596</v>
      </c>
      <c r="D474">
        <v>0.21113150244425061</v>
      </c>
      <c r="E474">
        <v>-0.55322643385052883</v>
      </c>
      <c r="F474">
        <v>1.7608897126969449</v>
      </c>
      <c r="G474">
        <v>-1.967281628753959</v>
      </c>
      <c r="H474">
        <v>-0.8049242424242431</v>
      </c>
      <c r="I474">
        <v>-0.42684812867306299</v>
      </c>
      <c r="J474">
        <v>0.73966601234674023</v>
      </c>
      <c r="K474">
        <v>-1.461742448741987</v>
      </c>
      <c r="L474">
        <v>-51.090041946790791</v>
      </c>
      <c r="M474">
        <v>0.35714285714285587</v>
      </c>
      <c r="N474">
        <v>0.50817781953282903</v>
      </c>
      <c r="O474">
        <v>1.056704247618256</v>
      </c>
      <c r="P474">
        <v>1.1222790898439921</v>
      </c>
      <c r="Q474">
        <v>-2.357071213640916</v>
      </c>
      <c r="R474">
        <v>-0.8481701650612905</v>
      </c>
      <c r="S474">
        <v>0.56294779938586004</v>
      </c>
      <c r="T474">
        <v>0.28571428571428908</v>
      </c>
      <c r="U474">
        <v>-0.32526201662449461</v>
      </c>
      <c r="V474">
        <v>7.7982843774360155E-2</v>
      </c>
      <c r="W474">
        <v>-0.2191266238848022</v>
      </c>
      <c r="X474">
        <v>-0.40480230479257312</v>
      </c>
      <c r="Y474">
        <v>0.67644417838970128</v>
      </c>
      <c r="Z474">
        <v>-1.333582019957102</v>
      </c>
      <c r="AA474">
        <v>0.68233510235027328</v>
      </c>
      <c r="AB474">
        <v>-1.3775690176930371</v>
      </c>
      <c r="AC474">
        <v>7.5316801295444158E-2</v>
      </c>
      <c r="AD474">
        <v>-0.43628897728730243</v>
      </c>
      <c r="AE474">
        <v>-0.31270805172796118</v>
      </c>
      <c r="AF474">
        <v>-0.32905838677017568</v>
      </c>
    </row>
    <row r="475" spans="1:32" x14ac:dyDescent="0.3">
      <c r="A475" s="2">
        <v>41976</v>
      </c>
      <c r="B475">
        <v>2.4871744918501189</v>
      </c>
      <c r="C475">
        <v>1.3509395632300689</v>
      </c>
      <c r="D475">
        <v>0.38733935140915499</v>
      </c>
      <c r="E475">
        <v>8.3880220783171708</v>
      </c>
      <c r="F475">
        <v>-1.7174082747853261</v>
      </c>
      <c r="G475">
        <v>0.6425287006303515</v>
      </c>
      <c r="H475">
        <v>-1.092548395651016</v>
      </c>
      <c r="I475">
        <v>1.5531809145129301</v>
      </c>
      <c r="J475">
        <v>1.2736155431927849</v>
      </c>
      <c r="K475">
        <v>1.680341319330481</v>
      </c>
      <c r="L475">
        <v>-0.25141568175943713</v>
      </c>
      <c r="M475">
        <v>-0.62961949082945834</v>
      </c>
      <c r="N475">
        <v>-0.58208701563561283</v>
      </c>
      <c r="O475">
        <v>0.37050759540571132</v>
      </c>
      <c r="P475">
        <v>7.3175193609364975E-2</v>
      </c>
      <c r="Q475">
        <v>1.5724388605744539</v>
      </c>
      <c r="R475">
        <v>0.96551518938379211</v>
      </c>
      <c r="S475">
        <v>2.0226988165919391</v>
      </c>
      <c r="T475">
        <v>1.673789173789175</v>
      </c>
      <c r="U475">
        <v>-0.54387237128353805</v>
      </c>
      <c r="V475">
        <v>0.38441558441559831</v>
      </c>
      <c r="W475">
        <v>-0.37647058823528923</v>
      </c>
      <c r="X475">
        <v>-4.5703823054465964E-3</v>
      </c>
      <c r="Y475">
        <v>0.1486502556784508</v>
      </c>
      <c r="Z475">
        <v>-9.4517958412099201E-2</v>
      </c>
      <c r="AA475">
        <v>-0.23666092943201991</v>
      </c>
      <c r="AB475">
        <v>-0.79064776642006063</v>
      </c>
      <c r="AC475">
        <v>1.0141300871135961</v>
      </c>
      <c r="AD475">
        <v>-0.38664776388709349</v>
      </c>
      <c r="AE475">
        <v>-4.0475997733346869E-2</v>
      </c>
      <c r="AF475">
        <v>0.27935325488868118</v>
      </c>
    </row>
    <row r="476" spans="1:32" x14ac:dyDescent="0.3">
      <c r="A476" s="2">
        <v>41977</v>
      </c>
      <c r="B476">
        <v>0.14573564820681281</v>
      </c>
      <c r="C476">
        <v>0.210463018641005</v>
      </c>
      <c r="D476">
        <v>0.76684640470117138</v>
      </c>
      <c r="E476">
        <v>1.2229840811580179</v>
      </c>
      <c r="F476">
        <v>-2.078369075986219</v>
      </c>
      <c r="G476">
        <v>-1.7549167927382701</v>
      </c>
      <c r="H476">
        <v>0.86331706793929541</v>
      </c>
      <c r="I476">
        <v>0.87483176312248556</v>
      </c>
      <c r="J476">
        <v>-79.819865038201996</v>
      </c>
      <c r="K476">
        <v>1.38790265315345</v>
      </c>
      <c r="L476">
        <v>-0.9563742579854817</v>
      </c>
      <c r="M476">
        <v>5.4407713498622501</v>
      </c>
      <c r="N476">
        <v>-0.1153895465618282</v>
      </c>
      <c r="O476">
        <v>0.35273368606700828</v>
      </c>
      <c r="P476">
        <v>-0.71293644506732479</v>
      </c>
      <c r="Q476">
        <v>-1.505309424715096</v>
      </c>
      <c r="R476">
        <v>0.38752265460386681</v>
      </c>
      <c r="S476">
        <v>0.21694550233968271</v>
      </c>
      <c r="T476">
        <v>-0.59544658493869695</v>
      </c>
      <c r="U476">
        <v>-0.43747721472839901</v>
      </c>
      <c r="V476">
        <v>-0.79176154005382582</v>
      </c>
      <c r="W476">
        <v>0.85025980160604586</v>
      </c>
      <c r="X476">
        <v>0.42228746838821613</v>
      </c>
      <c r="Y476">
        <v>-0.2849848601793048</v>
      </c>
      <c r="Z476">
        <v>-0.1135288552507108</v>
      </c>
      <c r="AA476">
        <v>-0.3019193444037005</v>
      </c>
      <c r="AB476">
        <v>6.0719910438122859E-2</v>
      </c>
      <c r="AC476">
        <v>-0.19929965727909499</v>
      </c>
      <c r="AD476">
        <v>-0.45283995342217942</v>
      </c>
      <c r="AE476">
        <v>-0.12552640103660201</v>
      </c>
      <c r="AF476">
        <v>-0.19415836569305339</v>
      </c>
    </row>
    <row r="477" spans="1:32" x14ac:dyDescent="0.3">
      <c r="A477" s="2">
        <v>41978</v>
      </c>
      <c r="B477">
        <v>-0.62638405567858602</v>
      </c>
      <c r="C477">
        <v>-0.30003000300029559</v>
      </c>
      <c r="D477">
        <v>2.3038595254498029</v>
      </c>
      <c r="E477">
        <v>0.68927269846299488</v>
      </c>
      <c r="F477">
        <v>-0.58131675003381122</v>
      </c>
      <c r="G477">
        <v>-1.7431475207884131</v>
      </c>
      <c r="H477">
        <v>0.23391812865498629</v>
      </c>
      <c r="I477">
        <v>-0.54581842440414308</v>
      </c>
      <c r="J477">
        <v>-0.66325825618350764</v>
      </c>
      <c r="K477">
        <v>0.46479052591368308</v>
      </c>
      <c r="L477">
        <v>-1.5506825857394491</v>
      </c>
      <c r="M477">
        <v>2.2730241672109801</v>
      </c>
      <c r="N477">
        <v>-0.51343487934280008</v>
      </c>
      <c r="O477">
        <v>1.307884088772626</v>
      </c>
      <c r="P477">
        <v>-3.0686142138303119E-3</v>
      </c>
      <c r="Q477">
        <v>2.2391596240423528</v>
      </c>
      <c r="R477">
        <v>-2.6420079260236481E-2</v>
      </c>
      <c r="S477">
        <v>-0.36342663917264822</v>
      </c>
      <c r="T477">
        <v>-0.66948555320649472</v>
      </c>
      <c r="U477">
        <v>-0.14646649578909929</v>
      </c>
      <c r="V477">
        <v>-8.8675603776533496E-2</v>
      </c>
      <c r="W477">
        <v>-0.81186572989851991</v>
      </c>
      <c r="X477">
        <v>-0.36663046575933222</v>
      </c>
      <c r="Y477">
        <v>-2.197082465019351</v>
      </c>
      <c r="Z477">
        <v>-0.58723243038454331</v>
      </c>
      <c r="AA477">
        <v>-0.31364914557646673</v>
      </c>
      <c r="AB477">
        <v>-2.2073464434035679</v>
      </c>
      <c r="AC477">
        <v>-2.2937235213975171</v>
      </c>
      <c r="AD477">
        <v>0.50688848453339652</v>
      </c>
      <c r="AE477">
        <v>0.85343604297587472</v>
      </c>
      <c r="AF477">
        <v>-2.1906453522794411</v>
      </c>
    </row>
    <row r="478" spans="1:32" x14ac:dyDescent="0.3">
      <c r="A478" s="2">
        <v>41981</v>
      </c>
      <c r="B478">
        <v>1.0760219024576581</v>
      </c>
      <c r="C478">
        <v>-0.36111947035811781</v>
      </c>
      <c r="D478">
        <v>2.211259885678496</v>
      </c>
      <c r="E478">
        <v>7.2153591942717643</v>
      </c>
      <c r="F478">
        <v>0.61191188468860958</v>
      </c>
      <c r="G478">
        <v>-2.0624373119358159</v>
      </c>
      <c r="H478">
        <v>-1.6123899437785141</v>
      </c>
      <c r="I478">
        <v>1.8293798402346791E-2</v>
      </c>
      <c r="J478">
        <v>-1.3353734872722289</v>
      </c>
      <c r="K478">
        <v>-0.95063058495468145</v>
      </c>
      <c r="L478">
        <v>-4.8847659081026169</v>
      </c>
      <c r="M478">
        <v>1.634946991953012</v>
      </c>
      <c r="N478">
        <v>-2.5460175468776769</v>
      </c>
      <c r="O478">
        <v>0.37519667567678111</v>
      </c>
      <c r="P478">
        <v>-1.7154079847791941</v>
      </c>
      <c r="Q478">
        <v>-3.3218741550465452</v>
      </c>
      <c r="R478">
        <v>-0.80015268968757214</v>
      </c>
      <c r="S478">
        <v>0.1887196403225655</v>
      </c>
      <c r="T478">
        <v>-0.67399787158566316</v>
      </c>
      <c r="U478">
        <v>-0.14668133480013609</v>
      </c>
      <c r="V478">
        <v>-1.3208729247154769</v>
      </c>
      <c r="W478">
        <v>-1.385172359515185</v>
      </c>
      <c r="X478">
        <v>-1.19017081252788</v>
      </c>
      <c r="Y478">
        <v>0.9131864117861932</v>
      </c>
      <c r="Z478">
        <v>-1.71493902439025</v>
      </c>
      <c r="AA478">
        <v>-2.0071606813496849</v>
      </c>
      <c r="AB478">
        <v>-2.5111985882991679</v>
      </c>
      <c r="AC478">
        <v>-0.39349022004888662</v>
      </c>
      <c r="AD478">
        <v>-1.3707487391697799</v>
      </c>
      <c r="AE478">
        <v>0.69948342746877223</v>
      </c>
      <c r="AF478">
        <v>-1.617087512971294</v>
      </c>
    </row>
    <row r="479" spans="1:32" x14ac:dyDescent="0.3">
      <c r="A479" s="2">
        <v>41982</v>
      </c>
      <c r="B479">
        <v>-1.474015748031499</v>
      </c>
      <c r="C479">
        <v>-1.6107923084667239</v>
      </c>
      <c r="D479">
        <v>-0.36465595170607212</v>
      </c>
      <c r="E479">
        <v>-0.93204168501392903</v>
      </c>
      <c r="F479">
        <v>-4.2438167319908011</v>
      </c>
      <c r="G479">
        <v>-0.16002048262178101</v>
      </c>
      <c r="H479">
        <v>-3.7735849056608213E-2</v>
      </c>
      <c r="I479">
        <v>-0.80477990488965201</v>
      </c>
      <c r="J479">
        <v>-1.198364584801914</v>
      </c>
      <c r="K479">
        <v>-1.2412822317486749</v>
      </c>
      <c r="L479">
        <v>-0.19303058010768931</v>
      </c>
      <c r="M479">
        <v>-0.9048636420761702</v>
      </c>
      <c r="N479">
        <v>-2.2021182700794339</v>
      </c>
      <c r="O479">
        <v>-1.237942122186497</v>
      </c>
      <c r="P479">
        <v>-2.5134257524665919</v>
      </c>
      <c r="Q479">
        <v>1.210595708977569</v>
      </c>
      <c r="R479">
        <v>-1.3645714624002769</v>
      </c>
      <c r="S479">
        <v>-0.26909165736717089</v>
      </c>
      <c r="T479">
        <v>-3.5357142857142749</v>
      </c>
      <c r="U479">
        <v>-0.91810503121556586</v>
      </c>
      <c r="V479">
        <v>-0.6084334162213656</v>
      </c>
      <c r="W479">
        <v>-2.0909816440542679</v>
      </c>
      <c r="X479">
        <v>-1.1465038372084899</v>
      </c>
      <c r="Y479">
        <v>1.4599420849420901</v>
      </c>
      <c r="Z479">
        <v>-2.4621946490887781</v>
      </c>
      <c r="AA479">
        <v>-3.4322409211691718</v>
      </c>
      <c r="AB479">
        <v>0.14918248000954651</v>
      </c>
      <c r="AC479">
        <v>0.16108618110688419</v>
      </c>
      <c r="AD479">
        <v>-2.7402648485643222</v>
      </c>
      <c r="AE479">
        <v>-0.96808319527336151</v>
      </c>
      <c r="AF479">
        <v>-2.118308868770336</v>
      </c>
    </row>
    <row r="480" spans="1:32" x14ac:dyDescent="0.3">
      <c r="A480" s="2">
        <v>41983</v>
      </c>
      <c r="B480">
        <v>-0.78639473179463737</v>
      </c>
      <c r="C480">
        <v>0.1330195436406445</v>
      </c>
      <c r="D480">
        <v>-2.0959879438404272</v>
      </c>
      <c r="E480">
        <v>-2.1742351285280459</v>
      </c>
      <c r="F480">
        <v>-0.21171489061396759</v>
      </c>
      <c r="G480">
        <v>0.85587895884089438</v>
      </c>
      <c r="H480">
        <v>0.40985816750256371</v>
      </c>
      <c r="I480">
        <v>-1.794714197910263</v>
      </c>
      <c r="J480">
        <v>0.59931506849315586</v>
      </c>
      <c r="K480">
        <v>1.3864593456430321</v>
      </c>
      <c r="L480">
        <v>-5.5985342019537747E-2</v>
      </c>
      <c r="M480">
        <v>0.1648700063411557</v>
      </c>
      <c r="N480">
        <v>1.0559090293759339</v>
      </c>
      <c r="O480">
        <v>0.59010255575451254</v>
      </c>
      <c r="P480">
        <v>-1.0056688979278141</v>
      </c>
      <c r="Q480">
        <v>-0.1026369808937222</v>
      </c>
      <c r="R480">
        <v>-0.33610923550153599</v>
      </c>
      <c r="S480">
        <v>2.5394608407203201E-2</v>
      </c>
      <c r="T480">
        <v>0.40725657164011331</v>
      </c>
      <c r="U480">
        <v>1.667902149740552</v>
      </c>
      <c r="V480">
        <v>-0.7718513786862613</v>
      </c>
      <c r="W480">
        <v>3.0648842517117858</v>
      </c>
      <c r="X480">
        <v>0.1226390895999296</v>
      </c>
      <c r="Y480">
        <v>-0.9156855749791859</v>
      </c>
      <c r="Z480">
        <v>1.5305108328364181</v>
      </c>
      <c r="AA480">
        <v>-0.87135977986700919</v>
      </c>
      <c r="AB480">
        <v>-0.28004528391823991</v>
      </c>
      <c r="AC480">
        <v>-1.579551981619753</v>
      </c>
      <c r="AD480">
        <v>3.99029387975196</v>
      </c>
      <c r="AE480">
        <v>1.241585036481641</v>
      </c>
      <c r="AF480">
        <v>-0.84410919540228724</v>
      </c>
    </row>
    <row r="481" spans="1:32" x14ac:dyDescent="0.3">
      <c r="A481" s="2">
        <v>41984</v>
      </c>
      <c r="B481">
        <v>-1.069725480087635</v>
      </c>
      <c r="C481">
        <v>0.2554669936644105</v>
      </c>
      <c r="D481">
        <v>3.653441397292112</v>
      </c>
      <c r="E481">
        <v>-1.3668547196244001</v>
      </c>
      <c r="F481">
        <v>-2.7722772277227752</v>
      </c>
      <c r="G481">
        <v>-1.2554429011855219</v>
      </c>
      <c r="H481">
        <v>0.3168806058327478</v>
      </c>
      <c r="I481">
        <v>-0.31918888471648138</v>
      </c>
      <c r="J481">
        <v>-1.304964539007103</v>
      </c>
      <c r="K481">
        <v>-0.76682216116045199</v>
      </c>
      <c r="L481">
        <v>-2.1846514233335061</v>
      </c>
      <c r="M481">
        <v>0.45581159787289049</v>
      </c>
      <c r="N481">
        <v>-0.36615315918731017</v>
      </c>
      <c r="O481">
        <v>0.86580086580085869</v>
      </c>
      <c r="P481">
        <v>-0.19411821799475429</v>
      </c>
      <c r="Q481">
        <v>2.7661424168190511E-2</v>
      </c>
      <c r="R481">
        <v>0.52844732840515718</v>
      </c>
      <c r="S481">
        <v>-0.77751243623207511</v>
      </c>
      <c r="T481">
        <v>-1.40117994100295</v>
      </c>
      <c r="U481">
        <v>-1.1301494713817031</v>
      </c>
      <c r="V481">
        <v>-2.7627273214956278</v>
      </c>
      <c r="W481">
        <v>-0.55362227143309628</v>
      </c>
      <c r="X481">
        <v>-0.82314389298302482</v>
      </c>
      <c r="Y481">
        <v>0.27004320691310651</v>
      </c>
      <c r="Z481">
        <v>-1.331245105716528</v>
      </c>
      <c r="AA481">
        <v>-2.8452463566967401</v>
      </c>
      <c r="AB481">
        <v>-0.71104206500955947</v>
      </c>
      <c r="AC481">
        <v>1.7196770742145651</v>
      </c>
      <c r="AD481">
        <v>-0.28519574799065189</v>
      </c>
      <c r="AE481">
        <v>-1.116862432809085</v>
      </c>
      <c r="AF481">
        <v>-1.0233653323673211</v>
      </c>
    </row>
    <row r="482" spans="1:32" x14ac:dyDescent="0.3">
      <c r="A482" s="2">
        <v>41985</v>
      </c>
      <c r="B482">
        <v>0.97055758207398313</v>
      </c>
      <c r="C482">
        <v>-1.508510855162581</v>
      </c>
      <c r="D482">
        <v>5.3036731725053521E-2</v>
      </c>
      <c r="E482">
        <v>-1.174664107485601</v>
      </c>
      <c r="F482">
        <v>1.1929007855688181</v>
      </c>
      <c r="G482">
        <v>-2.6619029226213509</v>
      </c>
      <c r="H482">
        <v>-0.16597066067030039</v>
      </c>
      <c r="I482">
        <v>0.18208074339172151</v>
      </c>
      <c r="J482">
        <v>-0.37367059499855421</v>
      </c>
      <c r="K482">
        <v>0.28978041084422029</v>
      </c>
      <c r="L482">
        <v>0.95533111203665033</v>
      </c>
      <c r="M482">
        <v>-0.26468364003024991</v>
      </c>
      <c r="N482">
        <v>-0.7215524582082411</v>
      </c>
      <c r="O482">
        <v>3.2088564437859901E-2</v>
      </c>
      <c r="P482">
        <v>-1.8768841777691341</v>
      </c>
      <c r="Q482">
        <v>-1.0626950578754071</v>
      </c>
      <c r="R482">
        <v>1.30443898640149</v>
      </c>
      <c r="S482">
        <v>0.5317320070684417</v>
      </c>
      <c r="T482">
        <v>-0.59835452505608844</v>
      </c>
      <c r="U482">
        <v>-0.58997050147491237</v>
      </c>
      <c r="V482">
        <v>-2.5102063334436759</v>
      </c>
      <c r="W482">
        <v>-0.97025608398282337</v>
      </c>
      <c r="X482">
        <v>-0.91054963026242497</v>
      </c>
      <c r="Y482">
        <v>0.78400861810998812</v>
      </c>
      <c r="Z482">
        <v>-0.79365079365079083</v>
      </c>
      <c r="AA482">
        <v>-3.9523809523809632</v>
      </c>
      <c r="AB482">
        <v>-1.478405648833536</v>
      </c>
      <c r="AC482">
        <v>-0.891200826177585</v>
      </c>
      <c r="AD482">
        <v>-2.8341133645345851</v>
      </c>
      <c r="AE482">
        <v>1.29658338198877</v>
      </c>
      <c r="AF482">
        <v>-0.52154817458138769</v>
      </c>
    </row>
    <row r="483" spans="1:32" x14ac:dyDescent="0.3">
      <c r="A483" s="2">
        <v>41988</v>
      </c>
      <c r="B483">
        <v>-0.96767950454809126</v>
      </c>
      <c r="C483">
        <v>-1.303942874883568</v>
      </c>
      <c r="D483">
        <v>1.146500673966711</v>
      </c>
      <c r="E483">
        <v>2.676351771286511</v>
      </c>
      <c r="F483">
        <v>0.6469235192639422</v>
      </c>
      <c r="G483">
        <v>-1.702986012367314</v>
      </c>
      <c r="H483">
        <v>0.98675390143185826</v>
      </c>
      <c r="I483">
        <v>-0.87741288543494722</v>
      </c>
      <c r="J483">
        <v>-0.31736872475476302</v>
      </c>
      <c r="K483">
        <v>0.53293951457558109</v>
      </c>
      <c r="L483">
        <v>-0.76579944821185686</v>
      </c>
      <c r="M483">
        <v>-0.70769619613293422</v>
      </c>
      <c r="N483">
        <v>-1.444564824846517</v>
      </c>
      <c r="O483">
        <v>4.571153614820167</v>
      </c>
      <c r="P483">
        <v>-0.69375619425173785</v>
      </c>
      <c r="Q483">
        <v>3.9929723686382701E-3</v>
      </c>
      <c r="R483">
        <v>-0.41541622932158567</v>
      </c>
      <c r="S483">
        <v>-2.441779078645967</v>
      </c>
      <c r="T483">
        <v>3.7622272385240407E-2</v>
      </c>
      <c r="U483">
        <v>-0.29673590504450947</v>
      </c>
      <c r="V483">
        <v>-0.57721690906002987</v>
      </c>
      <c r="W483">
        <v>-0.3051718599421771</v>
      </c>
      <c r="X483">
        <v>-0.11378144894386159</v>
      </c>
      <c r="Y483">
        <v>0.23752969121140219</v>
      </c>
      <c r="Z483">
        <v>-1.2399999999999971</v>
      </c>
      <c r="AA483">
        <v>-0.66931085770947085</v>
      </c>
      <c r="AB483">
        <v>-3.7830353870586642</v>
      </c>
      <c r="AC483">
        <v>-3.6759739883835412</v>
      </c>
      <c r="AD483">
        <v>-2.1675140487021571</v>
      </c>
      <c r="AE483">
        <v>0.96992824916026787</v>
      </c>
      <c r="AF483">
        <v>-0.37711552612216259</v>
      </c>
    </row>
    <row r="484" spans="1:32" x14ac:dyDescent="0.3">
      <c r="A484" s="2">
        <v>41989</v>
      </c>
      <c r="B484">
        <v>-1.0813627776692041</v>
      </c>
      <c r="C484">
        <v>-1.059033238964036</v>
      </c>
      <c r="D484">
        <v>-5.4743651173933756</v>
      </c>
      <c r="E484">
        <v>-0.41236333371165168</v>
      </c>
      <c r="F484">
        <v>1.4283673760884239E-2</v>
      </c>
      <c r="G484">
        <v>4.5818475408733184</v>
      </c>
      <c r="H484">
        <v>-1.6940151877223639</v>
      </c>
      <c r="I484">
        <v>-2.8831562974203311</v>
      </c>
      <c r="J484">
        <v>-4.2981186685962403</v>
      </c>
      <c r="K484">
        <v>-2.3950948457558958</v>
      </c>
      <c r="L484">
        <v>0.69375876942265879</v>
      </c>
      <c r="M484">
        <v>-3.143693521700397</v>
      </c>
      <c r="N484">
        <v>-5.6018688164162551</v>
      </c>
      <c r="O484">
        <v>-1.3995935426971859</v>
      </c>
      <c r="P484">
        <v>-1.2807717897538211</v>
      </c>
      <c r="Q484">
        <v>-1.7847873827111169</v>
      </c>
      <c r="R484">
        <v>-1.689379769009236</v>
      </c>
      <c r="S484">
        <v>-1.595493159842809</v>
      </c>
      <c r="T484">
        <v>-3.196690485144793</v>
      </c>
      <c r="U484">
        <v>-0.96726190476191798</v>
      </c>
      <c r="V484">
        <v>-1.6335591097956681</v>
      </c>
      <c r="W484">
        <v>-4.6560335105526152</v>
      </c>
      <c r="X484">
        <v>-1.969724256173977</v>
      </c>
      <c r="Y484">
        <v>-1.6706161137440829</v>
      </c>
      <c r="Z484">
        <v>-2.4200081004455249</v>
      </c>
      <c r="AA484">
        <v>-2.8200648864487139</v>
      </c>
      <c r="AB484">
        <v>3.4006263754867039</v>
      </c>
      <c r="AC484">
        <v>1.5124804679674591</v>
      </c>
      <c r="AD484">
        <v>-1.5864332603938709</v>
      </c>
      <c r="AE484">
        <v>-1.976339048443942</v>
      </c>
      <c r="AF484">
        <v>-0.96943957160003924</v>
      </c>
    </row>
    <row r="485" spans="1:32" x14ac:dyDescent="0.3">
      <c r="A485" s="2">
        <v>41990</v>
      </c>
      <c r="B485">
        <v>-3.6746789594995</v>
      </c>
      <c r="C485">
        <v>0.67825349724459638</v>
      </c>
      <c r="D485">
        <v>1.08509694588772</v>
      </c>
      <c r="E485">
        <v>-1.439750797751105</v>
      </c>
      <c r="F485">
        <v>-1.9851471008283439</v>
      </c>
      <c r="G485">
        <v>-1.048636129696356</v>
      </c>
      <c r="H485">
        <v>-0.40514261019879427</v>
      </c>
      <c r="I485">
        <v>-0.20182291666666069</v>
      </c>
      <c r="J485">
        <v>0.55950400725843785</v>
      </c>
      <c r="K485">
        <v>-0.54312262792828303</v>
      </c>
      <c r="L485">
        <v>0.1445049415529143</v>
      </c>
      <c r="M485">
        <v>-2.325886990801584</v>
      </c>
      <c r="N485">
        <v>-0.39788441942841812</v>
      </c>
      <c r="O485">
        <v>-3.1889243213813478</v>
      </c>
      <c r="P485">
        <v>-0.90648694187026591</v>
      </c>
      <c r="Q485">
        <v>-0.82120497601432252</v>
      </c>
      <c r="R485">
        <v>-1.600628171055807</v>
      </c>
      <c r="S485">
        <v>0.12013156477577169</v>
      </c>
      <c r="T485">
        <v>-0.5050505050504861</v>
      </c>
      <c r="U485">
        <v>-1.389932381667913</v>
      </c>
      <c r="V485">
        <v>0.67700497627589673</v>
      </c>
      <c r="W485">
        <v>2.0784048665089649</v>
      </c>
      <c r="X485">
        <v>-0.26626648903119721</v>
      </c>
      <c r="Y485">
        <v>-2.1870104831907429</v>
      </c>
      <c r="Z485">
        <v>-1.2555774618657309</v>
      </c>
      <c r="AA485">
        <v>1.0400616332819861</v>
      </c>
      <c r="AB485">
        <v>4.7070380451463827E-2</v>
      </c>
      <c r="AC485">
        <v>-1.4603437728178741</v>
      </c>
      <c r="AD485">
        <v>-1.4591439688715899</v>
      </c>
      <c r="AE485">
        <v>-2.0101612546940428</v>
      </c>
      <c r="AF485">
        <v>-0.11187768040273879</v>
      </c>
    </row>
    <row r="486" spans="1:32" x14ac:dyDescent="0.3">
      <c r="A486" s="2">
        <v>41991</v>
      </c>
      <c r="B486">
        <v>1.9142681342722461</v>
      </c>
      <c r="C486">
        <v>2.5578947368420919</v>
      </c>
      <c r="D486">
        <v>4.0070205130616099</v>
      </c>
      <c r="E486">
        <v>-1.5417228753131671</v>
      </c>
      <c r="F486">
        <v>1.4716596240711199</v>
      </c>
      <c r="G486">
        <v>0.96222612313894285</v>
      </c>
      <c r="H486">
        <v>1.323425720019511</v>
      </c>
      <c r="I486">
        <v>-5.2188662013186171E-2</v>
      </c>
      <c r="J486">
        <v>3.819548872180456</v>
      </c>
      <c r="K486">
        <v>1.7895914204881791</v>
      </c>
      <c r="L486">
        <v>1.3321652194078659</v>
      </c>
      <c r="M486">
        <v>0.8072110856989001</v>
      </c>
      <c r="N486">
        <v>1.315340770692264</v>
      </c>
      <c r="O486">
        <v>0.65477625130552219</v>
      </c>
      <c r="P486">
        <v>2.407671903693132</v>
      </c>
      <c r="Q486">
        <v>-0.4590916543695589</v>
      </c>
      <c r="R486">
        <v>3.9132036093548539</v>
      </c>
      <c r="S486">
        <v>1.746023865084489</v>
      </c>
      <c r="T486">
        <v>3.8266302225692832</v>
      </c>
      <c r="U486">
        <v>0.30476190476191878</v>
      </c>
      <c r="V486">
        <v>1.183976090579919</v>
      </c>
      <c r="W486">
        <v>1.6553550736633</v>
      </c>
      <c r="X486">
        <v>1.559108847467239</v>
      </c>
      <c r="Y486">
        <v>0.1231906375115388</v>
      </c>
      <c r="Z486">
        <v>1.944094157208909</v>
      </c>
      <c r="AA486">
        <v>2.1349599695005721</v>
      </c>
      <c r="AB486">
        <v>0.60344474900788647</v>
      </c>
      <c r="AC486">
        <v>2.132858029759888</v>
      </c>
      <c r="AD486">
        <v>6.4306867860668424</v>
      </c>
      <c r="AE486">
        <v>0.27666202147718089</v>
      </c>
      <c r="AF486">
        <v>0.41067761806981018</v>
      </c>
    </row>
    <row r="487" spans="1:32" x14ac:dyDescent="0.3">
      <c r="A487" s="2">
        <v>41992</v>
      </c>
      <c r="B487">
        <v>-1.4758167303951191</v>
      </c>
      <c r="C487">
        <v>0.52345273529714742</v>
      </c>
      <c r="D487">
        <v>-7.2321832153088295E-2</v>
      </c>
      <c r="E487">
        <v>1.3114112350753659</v>
      </c>
      <c r="F487">
        <v>-1.536473291211937</v>
      </c>
      <c r="G487">
        <v>2.1830124283598318</v>
      </c>
      <c r="H487">
        <v>0.72265938654247908</v>
      </c>
      <c r="I487">
        <v>-1.48815351478363</v>
      </c>
      <c r="J487">
        <v>2.954808806488995</v>
      </c>
      <c r="K487">
        <v>-0.47831426539977068</v>
      </c>
      <c r="L487">
        <v>1.810507043686127</v>
      </c>
      <c r="M487">
        <v>-1.3746163085546439</v>
      </c>
      <c r="N487">
        <v>1.6492763379333699</v>
      </c>
      <c r="O487">
        <v>-1.3489244522488559</v>
      </c>
      <c r="P487">
        <v>1.7832237497509511</v>
      </c>
      <c r="Q487">
        <v>0.67122385109537053</v>
      </c>
      <c r="R487">
        <v>-0.87278849277844239</v>
      </c>
      <c r="S487">
        <v>0.37899736491102681</v>
      </c>
      <c r="T487">
        <v>1.9180142910868889</v>
      </c>
      <c r="U487">
        <v>3.0383592859855701</v>
      </c>
      <c r="V487">
        <v>2.2607213859698878</v>
      </c>
      <c r="W487">
        <v>-0.91190359876242022</v>
      </c>
      <c r="X487">
        <v>0.904168864696131</v>
      </c>
      <c r="Y487">
        <v>-0.43063672716087131</v>
      </c>
      <c r="Z487">
        <v>0.19585609730954359</v>
      </c>
      <c r="AA487">
        <v>0.83364439467461526</v>
      </c>
      <c r="AB487">
        <v>2.0292389337345669</v>
      </c>
      <c r="AC487">
        <v>1.2078905055100011</v>
      </c>
      <c r="AD487">
        <v>-0.3047568570292869</v>
      </c>
      <c r="AE487">
        <v>1.9006355888904869</v>
      </c>
      <c r="AF487">
        <v>2.333147425171989</v>
      </c>
    </row>
    <row r="488" spans="1:32" x14ac:dyDescent="0.3">
      <c r="A488" s="2">
        <v>41995</v>
      </c>
      <c r="B488">
        <v>1.4434533941581009</v>
      </c>
      <c r="C488">
        <v>1.55197059424137</v>
      </c>
      <c r="D488">
        <v>0.49304906365912338</v>
      </c>
      <c r="E488">
        <v>0.90803709428128876</v>
      </c>
      <c r="F488">
        <v>1.866705556365744</v>
      </c>
      <c r="G488">
        <v>6.3019914293027668E-3</v>
      </c>
      <c r="H488">
        <v>2.3862670068027341</v>
      </c>
      <c r="I488">
        <v>1.6365202411714019</v>
      </c>
      <c r="J488">
        <v>0.97073719752391874</v>
      </c>
      <c r="K488">
        <v>0.96122621289860266</v>
      </c>
      <c r="L488">
        <v>-0.2447674709026515</v>
      </c>
      <c r="M488">
        <v>1.353179972936402</v>
      </c>
      <c r="N488">
        <v>1.3339640491958351</v>
      </c>
      <c r="O488">
        <v>1.7395525708968851</v>
      </c>
      <c r="P488">
        <v>-0.56768131545463785</v>
      </c>
      <c r="Q488">
        <v>3.235570826686307</v>
      </c>
      <c r="R488">
        <v>1.1233109366387111</v>
      </c>
      <c r="S488">
        <v>1.192656090486288</v>
      </c>
      <c r="T488">
        <v>2.4354243542435539</v>
      </c>
      <c r="U488">
        <v>0.62661260597125512</v>
      </c>
      <c r="V488">
        <v>0.48325279120147169</v>
      </c>
      <c r="W488">
        <v>1.117502054231712</v>
      </c>
      <c r="X488">
        <v>1.205435951693423</v>
      </c>
      <c r="Y488">
        <v>0.67346308310163305</v>
      </c>
      <c r="Z488">
        <v>1.707818930041149</v>
      </c>
      <c r="AA488">
        <v>-0.33316880552812789</v>
      </c>
      <c r="AB488">
        <v>0.1614221088503287</v>
      </c>
      <c r="AC488">
        <v>0.36036734219397898</v>
      </c>
      <c r="AD488">
        <v>1.289207868155251</v>
      </c>
      <c r="AE488">
        <v>0.99476544794527832</v>
      </c>
      <c r="AF488">
        <v>0.88109728404031085</v>
      </c>
    </row>
    <row r="489" spans="1:32" x14ac:dyDescent="0.3">
      <c r="A489" s="2">
        <v>41996</v>
      </c>
      <c r="B489">
        <v>-0.8658299214712506</v>
      </c>
      <c r="C489">
        <v>-0.67363764327368347</v>
      </c>
      <c r="D489">
        <v>3.9880568350612928</v>
      </c>
      <c r="E489">
        <v>0.37909247558873821</v>
      </c>
      <c r="F489">
        <v>1.689334287759481</v>
      </c>
      <c r="G489">
        <v>-3.201209906106262</v>
      </c>
      <c r="H489">
        <v>-0.38930703348040158</v>
      </c>
      <c r="I489">
        <v>-0.13689700130377069</v>
      </c>
      <c r="J489">
        <v>-1.616274209279644</v>
      </c>
      <c r="K489">
        <v>1.164361531038915</v>
      </c>
      <c r="L489">
        <v>-1.2969454181271931</v>
      </c>
      <c r="M489">
        <v>9.3457943925234765E-2</v>
      </c>
      <c r="N489">
        <v>-2.6981607693025711</v>
      </c>
      <c r="O489">
        <v>-0.90262038252019172</v>
      </c>
      <c r="P489">
        <v>-1.722610493158772</v>
      </c>
      <c r="Q489">
        <v>0.51905856248513071</v>
      </c>
      <c r="R489">
        <v>0.13995904356409741</v>
      </c>
      <c r="S489">
        <v>-0.40994763559497599</v>
      </c>
      <c r="T489">
        <v>2.8818443804034639</v>
      </c>
      <c r="U489">
        <v>2.0512820512820662</v>
      </c>
      <c r="V489">
        <v>-1.171918186843568</v>
      </c>
      <c r="W489">
        <v>-0.19502681618721601</v>
      </c>
      <c r="X489">
        <v>-0.70511688955841034</v>
      </c>
      <c r="Y489">
        <v>-0.20252853811220109</v>
      </c>
      <c r="Z489">
        <v>-1.294760267044315</v>
      </c>
      <c r="AA489">
        <v>-2.154265197474325</v>
      </c>
      <c r="AB489">
        <v>0.16116195781934459</v>
      </c>
      <c r="AC489">
        <v>-0.80115830115830011</v>
      </c>
      <c r="AD489">
        <v>-1.6926912478677281</v>
      </c>
      <c r="AE489">
        <v>0.86383223782195984</v>
      </c>
      <c r="AF489">
        <v>-0.48622366288491042</v>
      </c>
    </row>
    <row r="490" spans="1:32" x14ac:dyDescent="0.3">
      <c r="A490" s="2">
        <v>41997</v>
      </c>
      <c r="B490">
        <v>-1.1916046039268771</v>
      </c>
      <c r="C490">
        <v>-6.0734892195568602E-2</v>
      </c>
      <c r="D490">
        <v>-1.321655821201317</v>
      </c>
      <c r="E490">
        <v>-0.30136568245975331</v>
      </c>
      <c r="F490">
        <v>-0.26749260875685849</v>
      </c>
      <c r="G490">
        <v>0.46871948440856398</v>
      </c>
      <c r="H490">
        <v>-1.4330380406461729</v>
      </c>
      <c r="I490">
        <v>-1.194594947450889</v>
      </c>
      <c r="J490">
        <v>2.8324599915019451E-2</v>
      </c>
      <c r="K490">
        <v>-0.32430370087752619</v>
      </c>
      <c r="L490">
        <v>-1.879661102937447</v>
      </c>
      <c r="M490">
        <v>-0.77364279044952466</v>
      </c>
      <c r="N490">
        <v>-0.82517750911534904</v>
      </c>
      <c r="O490">
        <v>-5.2162747773043527E-2</v>
      </c>
      <c r="P490">
        <v>-1.1451655982905871</v>
      </c>
      <c r="Q490">
        <v>-1.3283929204935261</v>
      </c>
      <c r="R490">
        <v>-0.68998999588064658</v>
      </c>
      <c r="S490">
        <v>-1.136820440256636</v>
      </c>
      <c r="T490">
        <v>-2.3459383753501539</v>
      </c>
      <c r="U490">
        <v>-2.2613065326633208</v>
      </c>
      <c r="V490">
        <v>-0.7942722899653254</v>
      </c>
      <c r="W490">
        <v>-0.39081582804103571</v>
      </c>
      <c r="X490">
        <v>-1.0828365409434659</v>
      </c>
      <c r="Y490">
        <v>-1.0269971096488419</v>
      </c>
      <c r="Z490">
        <v>-0.50215208034433134</v>
      </c>
      <c r="AA490">
        <v>6.326711375426175E-2</v>
      </c>
      <c r="AB490">
        <v>-1.4262728193718881</v>
      </c>
      <c r="AC490">
        <v>-1.8020823197431259</v>
      </c>
      <c r="AD490">
        <v>-1.1612386545648781</v>
      </c>
      <c r="AE490">
        <v>3.390297684674759</v>
      </c>
      <c r="AF490">
        <v>-0.83242851972493703</v>
      </c>
    </row>
    <row r="491" spans="1:32" x14ac:dyDescent="0.3">
      <c r="A491" s="2">
        <v>41999</v>
      </c>
      <c r="B491">
        <v>-0.40427572975195719</v>
      </c>
      <c r="C491">
        <v>0.28360174212498368</v>
      </c>
      <c r="D491">
        <v>1.2106856165284841</v>
      </c>
      <c r="E491">
        <v>-0.16070403673233979</v>
      </c>
      <c r="F491">
        <v>7.058159232071759E-2</v>
      </c>
      <c r="G491">
        <v>1.3672001555109281</v>
      </c>
      <c r="H491">
        <v>0.2273328046523915</v>
      </c>
      <c r="I491">
        <v>-0.77299154334037334</v>
      </c>
      <c r="J491">
        <v>-0.60880645618008877</v>
      </c>
      <c r="K491">
        <v>6.3795853269543734E-2</v>
      </c>
      <c r="L491">
        <v>0.84279103435795921</v>
      </c>
      <c r="M491">
        <v>-1.1426266971367169</v>
      </c>
      <c r="N491">
        <v>1.267414860681138</v>
      </c>
      <c r="O491">
        <v>0.63430888433897437</v>
      </c>
      <c r="P491">
        <v>0.64845148434597988</v>
      </c>
      <c r="Q491">
        <v>0.26765739852989689</v>
      </c>
      <c r="R491">
        <v>-1.309571426455125</v>
      </c>
      <c r="S491">
        <v>-0.28787977359963079</v>
      </c>
      <c r="T491">
        <v>-7.1710290426674206E-2</v>
      </c>
      <c r="U491">
        <v>0.66103562247521452</v>
      </c>
      <c r="V491">
        <v>0.2480829950383345</v>
      </c>
      <c r="W491">
        <v>0.58852378616967016</v>
      </c>
      <c r="X491">
        <v>0.12190993953751229</v>
      </c>
      <c r="Y491">
        <v>0.80775444264944429</v>
      </c>
      <c r="Z491">
        <v>-8.2397775260067974E-2</v>
      </c>
      <c r="AA491">
        <v>0.69549822964087848</v>
      </c>
      <c r="AB491">
        <v>0.98139975414626157</v>
      </c>
      <c r="AC491">
        <v>1.6785905388533311</v>
      </c>
      <c r="AD491">
        <v>-0.75624577987846164</v>
      </c>
      <c r="AE491">
        <v>-1.174924781962905</v>
      </c>
      <c r="AF491">
        <v>-5.4744525547434357E-2</v>
      </c>
    </row>
    <row r="492" spans="1:32" x14ac:dyDescent="0.3">
      <c r="A492" s="2">
        <v>42002</v>
      </c>
      <c r="B492">
        <v>4.2036463708290173</v>
      </c>
      <c r="C492">
        <v>-0.2120997879002107</v>
      </c>
      <c r="D492">
        <v>0.411736661899198</v>
      </c>
      <c r="E492">
        <v>1.509983520484415</v>
      </c>
      <c r="F492">
        <v>-0.80406263224713781</v>
      </c>
      <c r="G492">
        <v>0.77665558680644065</v>
      </c>
      <c r="H492">
        <v>0.3797868973520524</v>
      </c>
      <c r="I492">
        <v>1.018709634463</v>
      </c>
      <c r="J492">
        <v>-0.45584045584046162</v>
      </c>
      <c r="K492">
        <v>0</v>
      </c>
      <c r="L492">
        <v>0.4845284179762599</v>
      </c>
      <c r="M492">
        <v>0.59831384280664146</v>
      </c>
      <c r="N492">
        <v>2.259482182096106</v>
      </c>
      <c r="O492">
        <v>-0.79387242190926965</v>
      </c>
      <c r="P492">
        <v>0.1510016442401341</v>
      </c>
      <c r="Q492">
        <v>-0.26694290609188259</v>
      </c>
      <c r="R492">
        <v>0.47433915249404102</v>
      </c>
      <c r="S492">
        <v>0.38250118257294741</v>
      </c>
      <c r="T492">
        <v>0.43057050592034679</v>
      </c>
      <c r="U492">
        <v>-0.1094491061656377</v>
      </c>
      <c r="V492">
        <v>0.89988751406073764</v>
      </c>
      <c r="W492">
        <v>-8.1261173411339982E-2</v>
      </c>
      <c r="X492">
        <v>0.56512459905337931</v>
      </c>
      <c r="Y492">
        <v>1.1156311637080749</v>
      </c>
      <c r="Z492">
        <v>2.0410266982785248</v>
      </c>
      <c r="AA492">
        <v>1.544643978400106</v>
      </c>
      <c r="AB492">
        <v>0.76631410896028651</v>
      </c>
      <c r="AC492">
        <v>0.87514130900867571</v>
      </c>
      <c r="AD492">
        <v>1.7145189821744511</v>
      </c>
      <c r="AE492">
        <v>1.8613792704780701</v>
      </c>
      <c r="AF492">
        <v>0.49297060434543288</v>
      </c>
    </row>
    <row r="493" spans="1:32" x14ac:dyDescent="0.3">
      <c r="A493" s="2">
        <v>42003</v>
      </c>
      <c r="B493">
        <v>-0.95734847484484353</v>
      </c>
      <c r="C493">
        <v>0.99190283400809598</v>
      </c>
      <c r="D493">
        <v>-0.37551795580109681</v>
      </c>
      <c r="E493">
        <v>-0.86079963755804068</v>
      </c>
      <c r="F493">
        <v>-0.55460750853243423</v>
      </c>
      <c r="G493">
        <v>0.6152675145095321</v>
      </c>
      <c r="H493">
        <v>0.50972149238044384</v>
      </c>
      <c r="I493">
        <v>0.13182177695756361</v>
      </c>
      <c r="J493">
        <v>0.40068689181453898</v>
      </c>
      <c r="K493">
        <v>0.95632770162574765</v>
      </c>
      <c r="L493">
        <v>0.33676905806716562</v>
      </c>
      <c r="M493">
        <v>-0.32441200324411218</v>
      </c>
      <c r="N493">
        <v>-2.3543700658662852</v>
      </c>
      <c r="O493">
        <v>0.172912980537232</v>
      </c>
      <c r="P493">
        <v>0.4087649936340032</v>
      </c>
      <c r="Q493">
        <v>0.49137104506231649</v>
      </c>
      <c r="R493">
        <v>7.6193321879447495E-2</v>
      </c>
      <c r="S493">
        <v>1.312122713940989</v>
      </c>
      <c r="T493">
        <v>1.2504465880671669</v>
      </c>
      <c r="U493">
        <v>0.58436815193569913</v>
      </c>
      <c r="V493">
        <v>-1.8283166109253071</v>
      </c>
      <c r="W493">
        <v>0.78074170461939207</v>
      </c>
      <c r="X493">
        <v>2.8508092319490249E-2</v>
      </c>
      <c r="Y493">
        <v>3.6574215178286629E-2</v>
      </c>
      <c r="Z493">
        <v>-0.21214264067077601</v>
      </c>
      <c r="AA493">
        <v>-1.941627504328469</v>
      </c>
      <c r="AB493">
        <v>0.26141719808294722</v>
      </c>
      <c r="AC493">
        <v>1.0240556467974169</v>
      </c>
      <c r="AD493">
        <v>0.89632107023411844</v>
      </c>
      <c r="AE493">
        <v>-0.54102113009100172</v>
      </c>
      <c r="AF493">
        <v>0.1090116279069742</v>
      </c>
    </row>
    <row r="494" spans="1:32" x14ac:dyDescent="0.3">
      <c r="A494" s="2">
        <v>42004</v>
      </c>
      <c r="B494">
        <v>0.22665155656289571</v>
      </c>
      <c r="C494">
        <v>0.63138905592303729</v>
      </c>
      <c r="D494">
        <v>0.55745707147292212</v>
      </c>
      <c r="E494">
        <v>-0.1142465440420404</v>
      </c>
      <c r="F494">
        <v>0.91520091520091995</v>
      </c>
      <c r="G494">
        <v>0.61150512214342978</v>
      </c>
      <c r="H494">
        <v>-0.45485439431170999</v>
      </c>
      <c r="I494">
        <v>-1.316482359137172E-2</v>
      </c>
      <c r="J494">
        <v>0.62713797035347518</v>
      </c>
      <c r="K494">
        <v>1.3640669403220731</v>
      </c>
      <c r="L494">
        <v>0.24410089503661411</v>
      </c>
      <c r="M494">
        <v>-8.1366965012208414E-2</v>
      </c>
      <c r="N494">
        <v>0.2248481079270892</v>
      </c>
      <c r="O494">
        <v>1.4130303881819459</v>
      </c>
      <c r="P494">
        <v>-0.12680192205019039</v>
      </c>
      <c r="Q494">
        <v>-1.848539057841381</v>
      </c>
      <c r="R494">
        <v>-0.62699668587465895</v>
      </c>
      <c r="S494">
        <v>2.3240148198046651</v>
      </c>
      <c r="T494">
        <v>1.693719124911786</v>
      </c>
      <c r="U494">
        <v>0.25417574437183182</v>
      </c>
      <c r="V494">
        <v>1.1980467862820809</v>
      </c>
      <c r="W494">
        <v>0.66171723692705076</v>
      </c>
      <c r="X494">
        <v>0.34988180359178939</v>
      </c>
      <c r="Y494">
        <v>0.68246907562001802</v>
      </c>
      <c r="Z494">
        <v>0.44543429844099419</v>
      </c>
      <c r="AA494">
        <v>0.73149199142390486</v>
      </c>
      <c r="AB494">
        <v>0.92442618417412081</v>
      </c>
      <c r="AC494">
        <v>-0.86831787319497922</v>
      </c>
      <c r="AD494">
        <v>1.100503845133916</v>
      </c>
      <c r="AE494">
        <v>1.612872548833133</v>
      </c>
      <c r="AF494">
        <v>0.50816696914699477</v>
      </c>
    </row>
    <row r="495" spans="1:32" x14ac:dyDescent="0.3">
      <c r="A495" s="2">
        <v>42005</v>
      </c>
      <c r="B495">
        <v>-0.18623212504156331</v>
      </c>
      <c r="C495">
        <v>-1.991833482721805E-2</v>
      </c>
      <c r="D495">
        <v>9.1915724769853213E-2</v>
      </c>
      <c r="E495">
        <v>-1.669907354455002</v>
      </c>
      <c r="F495">
        <v>2.8624061215813961</v>
      </c>
      <c r="G495">
        <v>0.46993953444656178</v>
      </c>
      <c r="H495">
        <v>-7.3529411764705621E-2</v>
      </c>
      <c r="I495">
        <v>-0.1645819618169897</v>
      </c>
      <c r="J495">
        <v>-8.4985835694051381E-2</v>
      </c>
      <c r="K495">
        <v>0.99682262787366138</v>
      </c>
      <c r="L495">
        <v>0.2333603896103931</v>
      </c>
      <c r="M495">
        <v>-0.36644951140064608</v>
      </c>
      <c r="N495">
        <v>1.689737470167074</v>
      </c>
      <c r="O495">
        <v>-0.24145984245735891</v>
      </c>
      <c r="P495">
        <v>0.38757099899766612</v>
      </c>
      <c r="Q495">
        <v>0.13770757391657901</v>
      </c>
      <c r="R495">
        <v>0.3965988642850693</v>
      </c>
      <c r="S495">
        <v>-1.190476190476186</v>
      </c>
      <c r="T495">
        <v>-1.179736294240108</v>
      </c>
      <c r="U495">
        <v>-0.65193770373053184</v>
      </c>
      <c r="V495">
        <v>-0.34786511810581677</v>
      </c>
      <c r="W495">
        <v>0.67340067340067034</v>
      </c>
      <c r="X495">
        <v>2.9527895497438731E-2</v>
      </c>
      <c r="Y495">
        <v>-0.21182593959934159</v>
      </c>
      <c r="Z495">
        <v>0.43338036686151332</v>
      </c>
      <c r="AA495">
        <v>1.3021159383999059</v>
      </c>
      <c r="AB495">
        <v>-0.25443300583238848</v>
      </c>
      <c r="AC495">
        <v>5.5951071752424753E-2</v>
      </c>
      <c r="AD495">
        <v>-0.56393442622950651</v>
      </c>
      <c r="AE495">
        <v>-0.23397285914833479</v>
      </c>
      <c r="AF495">
        <v>-0.27085590465871778</v>
      </c>
    </row>
    <row r="496" spans="1:32" x14ac:dyDescent="0.3">
      <c r="A496" s="2">
        <v>42006</v>
      </c>
      <c r="B496">
        <v>3.3184513893516292</v>
      </c>
      <c r="C496">
        <v>2.4404821197330451</v>
      </c>
      <c r="D496">
        <v>-1.3229449155582329</v>
      </c>
      <c r="E496">
        <v>-1.1980923577992411</v>
      </c>
      <c r="F496">
        <v>0.52348808375810574</v>
      </c>
      <c r="G496">
        <v>9.9784838941019416E-2</v>
      </c>
      <c r="H496">
        <v>1.434878587196486</v>
      </c>
      <c r="I496">
        <v>-0.2703593801516635</v>
      </c>
      <c r="J496">
        <v>2.8069180606748119</v>
      </c>
      <c r="K496">
        <v>0.60452778977237998</v>
      </c>
      <c r="L496">
        <v>1.905557242635902</v>
      </c>
      <c r="M496">
        <v>0.3269309358397976</v>
      </c>
      <c r="N496">
        <v>0.43184378520464423</v>
      </c>
      <c r="O496">
        <v>1.0197603364812351</v>
      </c>
      <c r="P496">
        <v>2.1566930706250491</v>
      </c>
      <c r="Q496">
        <v>-0.92218087688077377</v>
      </c>
      <c r="R496">
        <v>0.54466556935508503</v>
      </c>
      <c r="S496">
        <v>0.44813883579082342</v>
      </c>
      <c r="T496">
        <v>1.4747191011236001</v>
      </c>
      <c r="U496">
        <v>1.1301494713816811</v>
      </c>
      <c r="V496">
        <v>-0.27588536681492082</v>
      </c>
      <c r="W496">
        <v>0.41407867494824829</v>
      </c>
      <c r="X496">
        <v>1.382748148325885</v>
      </c>
      <c r="Y496">
        <v>0.18195050946143709</v>
      </c>
      <c r="Z496">
        <v>2.69944806823883</v>
      </c>
      <c r="AA496">
        <v>1.5449264615004401</v>
      </c>
      <c r="AB496">
        <v>0.8888627266305571</v>
      </c>
      <c r="AC496">
        <v>0.54184342460470436</v>
      </c>
      <c r="AD496">
        <v>0.80453706146135229</v>
      </c>
      <c r="AE496">
        <v>2.951219512195125</v>
      </c>
      <c r="AF496">
        <v>0.89625203693646238</v>
      </c>
    </row>
    <row r="497" spans="1:32" x14ac:dyDescent="0.3">
      <c r="A497" s="2">
        <v>42009</v>
      </c>
      <c r="B497">
        <v>-4.5146726862310693E-2</v>
      </c>
      <c r="C497">
        <v>0.6612213146635515</v>
      </c>
      <c r="D497">
        <v>0.32862689214929741</v>
      </c>
      <c r="E497">
        <v>-0.82411113727336449</v>
      </c>
      <c r="F497">
        <v>-2.096752089899967</v>
      </c>
      <c r="G497">
        <v>-1.4797046820971269</v>
      </c>
      <c r="H497">
        <v>-0.86014819420695554</v>
      </c>
      <c r="I497">
        <v>0.60169267389578174</v>
      </c>
      <c r="J497">
        <v>0.13789299503585981</v>
      </c>
      <c r="K497">
        <v>0.1900790974308508</v>
      </c>
      <c r="L497">
        <v>-0.83687203556086498</v>
      </c>
      <c r="M497">
        <v>0.42090970807875377</v>
      </c>
      <c r="N497">
        <v>-0.26640493550195149</v>
      </c>
      <c r="O497">
        <v>-0.63631721591579371</v>
      </c>
      <c r="P497">
        <v>1.42047305662345</v>
      </c>
      <c r="Q497">
        <v>-0.44088830829521752</v>
      </c>
      <c r="R497">
        <v>2.6163050272345778</v>
      </c>
      <c r="S497">
        <v>-6.5539078662690819E-2</v>
      </c>
      <c r="T497">
        <v>-0.34602076124567999</v>
      </c>
      <c r="U497">
        <v>0.28839221341023791</v>
      </c>
      <c r="V497">
        <v>-0.95980126467931637</v>
      </c>
      <c r="W497">
        <v>-0.84060269627279638</v>
      </c>
      <c r="X497">
        <v>-0.16344005823314409</v>
      </c>
      <c r="Y497">
        <v>0.15135004237800681</v>
      </c>
      <c r="Z497">
        <v>2.423294899355088</v>
      </c>
      <c r="AA497">
        <v>1.424050632911378</v>
      </c>
      <c r="AB497">
        <v>-1.281677266273795</v>
      </c>
      <c r="AC497">
        <v>-1.6474559367868009</v>
      </c>
      <c r="AD497">
        <v>0.78503205547559851</v>
      </c>
      <c r="AE497">
        <v>0.28064804184206871</v>
      </c>
      <c r="AF497">
        <v>4.4863167339603827E-2</v>
      </c>
    </row>
    <row r="498" spans="1:32" x14ac:dyDescent="0.3">
      <c r="A498" s="2">
        <v>42010</v>
      </c>
      <c r="B498">
        <v>-2.27771325332301</v>
      </c>
      <c r="C498">
        <v>-3.5355486862442049</v>
      </c>
      <c r="D498">
        <v>-0.69858109772887866</v>
      </c>
      <c r="E498">
        <v>-2.2673314339980881</v>
      </c>
      <c r="F498">
        <v>-0.7838745800671898</v>
      </c>
      <c r="G498">
        <v>-2.8773793714032769</v>
      </c>
      <c r="H498">
        <v>-1.463440129618987</v>
      </c>
      <c r="I498">
        <v>1.8928688793953261</v>
      </c>
      <c r="J498">
        <v>-4.1999449187551612</v>
      </c>
      <c r="K498">
        <v>-2.46022031823746</v>
      </c>
      <c r="L498">
        <v>-1.990884503656221</v>
      </c>
      <c r="M498">
        <v>-2.4878312601406161</v>
      </c>
      <c r="N498">
        <v>-3.716200384272939</v>
      </c>
      <c r="O498">
        <v>-1.0396489702336089</v>
      </c>
      <c r="P498">
        <v>-3.382589142306458</v>
      </c>
      <c r="Q498">
        <v>-0.6765622437264196</v>
      </c>
      <c r="R498">
        <v>-1.5097459101983901</v>
      </c>
      <c r="S498">
        <v>-1.536042478211741</v>
      </c>
      <c r="T498">
        <v>-3.125</v>
      </c>
      <c r="U498">
        <v>-2.1567217828900032</v>
      </c>
      <c r="V498">
        <v>-4.6744954965226349</v>
      </c>
      <c r="W498">
        <v>-4.0467050543826044</v>
      </c>
      <c r="X498">
        <v>-3.0703619525959009</v>
      </c>
      <c r="Y498">
        <v>-2.3393580366318112</v>
      </c>
      <c r="Z498">
        <v>-4.3884754817782863</v>
      </c>
      <c r="AA498">
        <v>-4.8841953678147032</v>
      </c>
      <c r="AB498">
        <v>-3.599432601757357</v>
      </c>
      <c r="AC498">
        <v>-1.0354510354510289</v>
      </c>
      <c r="AD498">
        <v>-3.2584707256912759</v>
      </c>
      <c r="AE498">
        <v>-3.2420448143638541</v>
      </c>
      <c r="AF498">
        <v>-2.1614349775784691</v>
      </c>
    </row>
    <row r="499" spans="1:32" x14ac:dyDescent="0.3">
      <c r="A499" s="2">
        <v>42011</v>
      </c>
      <c r="B499">
        <v>1.9874546054803539</v>
      </c>
      <c r="C499">
        <v>-7.0098137392349269E-2</v>
      </c>
      <c r="D499">
        <v>1.8448514923739221</v>
      </c>
      <c r="E499">
        <v>-0.52633709866796163</v>
      </c>
      <c r="F499">
        <v>0.22573363431150911</v>
      </c>
      <c r="G499">
        <v>-2.1975517645526739</v>
      </c>
      <c r="H499">
        <v>0.28642656341166811</v>
      </c>
      <c r="I499">
        <v>3.4767464361736389</v>
      </c>
      <c r="J499">
        <v>-2.6304441569642179</v>
      </c>
      <c r="K499">
        <v>-0.53331660183210117</v>
      </c>
      <c r="L499">
        <v>0.406265171065745</v>
      </c>
      <c r="M499">
        <v>-1.955074875207985</v>
      </c>
      <c r="N499">
        <v>-1.3822641876764299</v>
      </c>
      <c r="O499">
        <v>1.5179356075736949</v>
      </c>
      <c r="P499">
        <v>-0.25268477574226228</v>
      </c>
      <c r="Q499">
        <v>1.1146431077901251</v>
      </c>
      <c r="R499">
        <v>1.250165657993541</v>
      </c>
      <c r="S499">
        <v>0.72463186614772912</v>
      </c>
      <c r="T499">
        <v>2.186379928315429</v>
      </c>
      <c r="U499">
        <v>1.212343864805288</v>
      </c>
      <c r="V499">
        <v>2.3083363234062788</v>
      </c>
      <c r="W499">
        <v>0.13335555925988449</v>
      </c>
      <c r="X499">
        <v>-0.29139459586045019</v>
      </c>
      <c r="Y499">
        <v>0.27234463976233408</v>
      </c>
      <c r="Z499">
        <v>-1.416882857713031</v>
      </c>
      <c r="AA499">
        <v>-1.7032551097653339</v>
      </c>
      <c r="AB499">
        <v>-1.21599803805359</v>
      </c>
      <c r="AC499">
        <v>-0.49457153553624789</v>
      </c>
      <c r="AD499">
        <v>0.52334943639291698</v>
      </c>
      <c r="AE499">
        <v>-7.1370884435517645E-2</v>
      </c>
      <c r="AF499">
        <v>-0.63250527087727049</v>
      </c>
    </row>
    <row r="500" spans="1:32" x14ac:dyDescent="0.3">
      <c r="A500" s="2">
        <v>42012</v>
      </c>
      <c r="B500">
        <v>6.1116146575165056</v>
      </c>
      <c r="C500">
        <v>0.62130473995389845</v>
      </c>
      <c r="D500">
        <v>0.14617578354521041</v>
      </c>
      <c r="E500">
        <v>5.0266596117058082</v>
      </c>
      <c r="F500">
        <v>1.675112612612617</v>
      </c>
      <c r="G500">
        <v>2.0372158050664169</v>
      </c>
      <c r="H500">
        <v>2.0257047654307798</v>
      </c>
      <c r="I500">
        <v>1.614511906246086</v>
      </c>
      <c r="J500">
        <v>2.524357838795388</v>
      </c>
      <c r="K500">
        <v>0.54879202674573691</v>
      </c>
      <c r="L500">
        <v>0.49623371335505428</v>
      </c>
      <c r="M500">
        <v>2.517324282279731</v>
      </c>
      <c r="N500">
        <v>0.69094857368472429</v>
      </c>
      <c r="O500">
        <v>5.5284488864405512</v>
      </c>
      <c r="P500">
        <v>0.63664544515182886</v>
      </c>
      <c r="Q500">
        <v>0.93087821010082727</v>
      </c>
      <c r="R500">
        <v>1.0514834205933801</v>
      </c>
      <c r="S500">
        <v>0.56884271578578893</v>
      </c>
      <c r="T500">
        <v>1.68361978253242</v>
      </c>
      <c r="U500">
        <v>0.39927404718693721</v>
      </c>
      <c r="V500">
        <v>-1.467149871405182</v>
      </c>
      <c r="W500">
        <v>1.448310304644562</v>
      </c>
      <c r="X500">
        <v>1.35974004062609</v>
      </c>
      <c r="Y500">
        <v>0.91358024691357009</v>
      </c>
      <c r="Z500">
        <v>3.6842105263158009</v>
      </c>
      <c r="AA500">
        <v>1.3220382492619589</v>
      </c>
      <c r="AB500">
        <v>1.1192485931810441</v>
      </c>
      <c r="AC500">
        <v>1.6633663366336651</v>
      </c>
      <c r="AD500">
        <v>-0.34708316646643311</v>
      </c>
      <c r="AE500">
        <v>2.674560661591951</v>
      </c>
      <c r="AF500">
        <v>0.56273062730627377</v>
      </c>
    </row>
    <row r="501" spans="1:32" x14ac:dyDescent="0.3">
      <c r="A501" s="2">
        <v>42013</v>
      </c>
      <c r="B501">
        <v>-0.80536912751678624</v>
      </c>
      <c r="C501">
        <v>-1.324569266009368</v>
      </c>
      <c r="D501">
        <v>-1.522588400280489</v>
      </c>
      <c r="E501">
        <v>-0.88745930863431965</v>
      </c>
      <c r="F501">
        <v>-1.315242973833586</v>
      </c>
      <c r="G501">
        <v>0.81884318011287149</v>
      </c>
      <c r="H501">
        <v>1.0575427682737231</v>
      </c>
      <c r="I501">
        <v>5.9444205876940206</v>
      </c>
      <c r="J501">
        <v>-1.4830813534917111</v>
      </c>
      <c r="K501">
        <v>0.30740276035132741</v>
      </c>
      <c r="L501">
        <v>5.0163328353295622</v>
      </c>
      <c r="M501">
        <v>-1.5864257138915701</v>
      </c>
      <c r="N501">
        <v>-0.99500049014802361</v>
      </c>
      <c r="O501">
        <v>1.495208620753941</v>
      </c>
      <c r="P501">
        <v>-0.60943296237412348</v>
      </c>
      <c r="Q501">
        <v>0.1173091703410067</v>
      </c>
      <c r="R501">
        <v>-0.24034655959011</v>
      </c>
      <c r="S501">
        <v>1.3926738069586</v>
      </c>
      <c r="T501">
        <v>-3.3114867195584541</v>
      </c>
      <c r="U501">
        <v>-7.2306579898784307E-2</v>
      </c>
      <c r="V501">
        <v>2.0881532894346582</v>
      </c>
      <c r="W501">
        <v>-0.45946832950442001</v>
      </c>
      <c r="X501">
        <v>0.67340770992616594</v>
      </c>
      <c r="Y501">
        <v>1.4925373134328399</v>
      </c>
      <c r="Z501">
        <v>1.884029675907839</v>
      </c>
      <c r="AA501">
        <v>1.2287813529262781</v>
      </c>
      <c r="AB501">
        <v>2.7968164985576078</v>
      </c>
      <c r="AC501">
        <v>4.4059213089209237</v>
      </c>
      <c r="AD501">
        <v>-9.3770931011394332E-2</v>
      </c>
      <c r="AE501">
        <v>-0.16292011422714969</v>
      </c>
      <c r="AF501">
        <v>1.541143014402357</v>
      </c>
    </row>
    <row r="502" spans="1:32" x14ac:dyDescent="0.3">
      <c r="A502" s="2">
        <v>42016</v>
      </c>
      <c r="B502">
        <v>-0.68274080452699337</v>
      </c>
      <c r="C502">
        <v>1.2414210738797</v>
      </c>
      <c r="D502">
        <v>0.30515715593530951</v>
      </c>
      <c r="E502">
        <v>-0.64516129032258229</v>
      </c>
      <c r="F502">
        <v>-1.9219977553310841</v>
      </c>
      <c r="G502">
        <v>1.944732073517996</v>
      </c>
      <c r="H502">
        <v>-0.67713142505386736</v>
      </c>
      <c r="I502">
        <v>3.8390272148233868</v>
      </c>
      <c r="J502">
        <v>1.2715580239695881</v>
      </c>
      <c r="K502">
        <v>3.99649759209455</v>
      </c>
      <c r="L502">
        <v>1.9844714506172869</v>
      </c>
      <c r="M502">
        <v>0.35043453882814818</v>
      </c>
      <c r="N502">
        <v>-0.74756176048319523</v>
      </c>
      <c r="O502">
        <v>0.88170462894929802</v>
      </c>
      <c r="P502">
        <v>2.2860570514529499</v>
      </c>
      <c r="Q502">
        <v>-0.49292929292928939</v>
      </c>
      <c r="R502">
        <v>-5.9149402735303447E-2</v>
      </c>
      <c r="S502">
        <v>0.84459723415892807</v>
      </c>
      <c r="T502">
        <v>0.17838030681411879</v>
      </c>
      <c r="U502">
        <v>-1.266280752532567</v>
      </c>
      <c r="V502">
        <v>-1.1505607530943209</v>
      </c>
      <c r="W502">
        <v>1.2363996043521339</v>
      </c>
      <c r="X502">
        <v>0.46211757576375412</v>
      </c>
      <c r="Y502">
        <v>0.77145612343296754</v>
      </c>
      <c r="Z502">
        <v>0.105394270384207</v>
      </c>
      <c r="AA502">
        <v>-0.62570391690651705</v>
      </c>
      <c r="AB502">
        <v>-5.9708621924836613E-3</v>
      </c>
      <c r="AC502">
        <v>2.777881422334993</v>
      </c>
      <c r="AD502">
        <v>1.0056315366049779</v>
      </c>
      <c r="AE502">
        <v>-0.94244485597462235</v>
      </c>
      <c r="AF502">
        <v>0.51495166681723159</v>
      </c>
    </row>
    <row r="503" spans="1:32" x14ac:dyDescent="0.3">
      <c r="A503" s="2">
        <v>42017</v>
      </c>
      <c r="B503">
        <v>3.1894469560909129</v>
      </c>
      <c r="C503">
        <v>0.24922739507526881</v>
      </c>
      <c r="D503">
        <v>0.85908412650121946</v>
      </c>
      <c r="E503">
        <v>1.204250295159381</v>
      </c>
      <c r="F503">
        <v>-0.87255042197110777</v>
      </c>
      <c r="G503">
        <v>0.50468179654024059</v>
      </c>
      <c r="H503">
        <v>-0.46999276934202028</v>
      </c>
      <c r="I503">
        <v>-1.332738526738408</v>
      </c>
      <c r="J503">
        <v>-1.5730985712223979</v>
      </c>
      <c r="K503">
        <v>-1.064469569401016</v>
      </c>
      <c r="L503">
        <v>-1.3003901170351111</v>
      </c>
      <c r="M503">
        <v>0.64254784187736114</v>
      </c>
      <c r="N503">
        <v>-1.002593774940141</v>
      </c>
      <c r="O503">
        <v>1.5222141296431291</v>
      </c>
      <c r="P503">
        <v>-0.9317781976933559</v>
      </c>
      <c r="Q503">
        <v>1.2465486438200331</v>
      </c>
      <c r="R503">
        <v>0.18477084085168899</v>
      </c>
      <c r="S503">
        <v>3.9172238535379882</v>
      </c>
      <c r="T503">
        <v>-0.92592592592593004</v>
      </c>
      <c r="U503">
        <v>-0.47636496885303797</v>
      </c>
      <c r="V503">
        <v>-0.88178237610957444</v>
      </c>
      <c r="W503">
        <v>-0.65135971340172238</v>
      </c>
      <c r="X503">
        <v>-0.57835214228463272</v>
      </c>
      <c r="Y503">
        <v>-0.36483253588516229</v>
      </c>
      <c r="Z503">
        <v>-0.54555895865238124</v>
      </c>
      <c r="AA503">
        <v>-1.3726230953280401</v>
      </c>
      <c r="AB503">
        <v>-0.54736171652634003</v>
      </c>
      <c r="AC503">
        <v>0.26138570728431182</v>
      </c>
      <c r="AD503">
        <v>-1.208018053896176</v>
      </c>
      <c r="AE503">
        <v>4.1647385469689926</v>
      </c>
      <c r="AF503">
        <v>1.177422254179405</v>
      </c>
    </row>
    <row r="504" spans="1:32" x14ac:dyDescent="0.3">
      <c r="A504" s="2">
        <v>42018</v>
      </c>
      <c r="B504">
        <v>1.14632096987155</v>
      </c>
      <c r="C504">
        <v>-0.30827366746221108</v>
      </c>
      <c r="D504">
        <v>8.1801206549841901</v>
      </c>
      <c r="E504">
        <v>-1.835433193342662</v>
      </c>
      <c r="F504">
        <v>-4.3290043290034053E-2</v>
      </c>
      <c r="G504">
        <v>-0.27475997978777528</v>
      </c>
      <c r="H504">
        <v>-2.0756577240410579E-2</v>
      </c>
      <c r="I504">
        <v>4.2104668249123964</v>
      </c>
      <c r="J504">
        <v>-1.129032258064522</v>
      </c>
      <c r="K504">
        <v>-0.63218041456445384</v>
      </c>
      <c r="L504">
        <v>1.9906575637800961</v>
      </c>
      <c r="M504">
        <v>-3.2893823733518461</v>
      </c>
      <c r="N504">
        <v>-2.4789640751750941</v>
      </c>
      <c r="O504">
        <v>-0.1542434894899247</v>
      </c>
      <c r="P504">
        <v>-0.18087345435411351</v>
      </c>
      <c r="Q504">
        <v>-0.65771004611991923</v>
      </c>
      <c r="R504">
        <v>1.338558851922822</v>
      </c>
      <c r="S504">
        <v>0.83204723881096232</v>
      </c>
      <c r="T504">
        <v>-0.89863407620417446</v>
      </c>
      <c r="U504">
        <v>0.22091310751102269</v>
      </c>
      <c r="V504">
        <v>-0.94893541308345153</v>
      </c>
      <c r="W504">
        <v>-9.8344533683003554E-2</v>
      </c>
      <c r="X504">
        <v>-0.28772251458757392</v>
      </c>
      <c r="Y504">
        <v>-1.464673749924972</v>
      </c>
      <c r="Z504">
        <v>0.1539794052545673</v>
      </c>
      <c r="AA504">
        <v>-3.7921348314606811</v>
      </c>
      <c r="AB504">
        <v>0.79454028739542881</v>
      </c>
      <c r="AC504">
        <v>1.044627500678907</v>
      </c>
      <c r="AD504">
        <v>8.0623488309572444E-2</v>
      </c>
      <c r="AE504">
        <v>3.2092403376277279</v>
      </c>
      <c r="AF504">
        <v>-1.8566225459713981</v>
      </c>
    </row>
    <row r="505" spans="1:32" x14ac:dyDescent="0.3">
      <c r="A505" s="2">
        <v>42019</v>
      </c>
      <c r="B505">
        <v>-0.40348899305761021</v>
      </c>
      <c r="C505">
        <v>2.573566084788026</v>
      </c>
      <c r="D505">
        <v>1.698200889597024</v>
      </c>
      <c r="E505">
        <v>2.0678180953890068</v>
      </c>
      <c r="F505">
        <v>0.8084307781146105</v>
      </c>
      <c r="G505">
        <v>1.0165626880324301</v>
      </c>
      <c r="H505">
        <v>3.036279649141016</v>
      </c>
      <c r="I505">
        <v>-5.4232875969417733E-2</v>
      </c>
      <c r="J505">
        <v>4.597360225418945</v>
      </c>
      <c r="K505">
        <v>1.6761485287820399</v>
      </c>
      <c r="L505">
        <v>0.24192033070271621</v>
      </c>
      <c r="M505">
        <v>2.755453501722172</v>
      </c>
      <c r="N505">
        <v>0.1343322138982028</v>
      </c>
      <c r="O505">
        <v>0.59277887551643094</v>
      </c>
      <c r="P505">
        <v>3.6075511481566962</v>
      </c>
      <c r="Q505">
        <v>3.1044366396189238</v>
      </c>
      <c r="R505">
        <v>3.042711710174606</v>
      </c>
      <c r="S505">
        <v>0.57673964641422604</v>
      </c>
      <c r="T505">
        <v>1.0155966630395421</v>
      </c>
      <c r="U505">
        <v>4.7391623806025018</v>
      </c>
      <c r="V505">
        <v>3.5387102568708468</v>
      </c>
      <c r="W505">
        <v>5.0205086136177144</v>
      </c>
      <c r="X505">
        <v>2.664770529077964</v>
      </c>
      <c r="Y505">
        <v>0.7554066402680526</v>
      </c>
      <c r="Z505">
        <v>2.3253579321610429</v>
      </c>
      <c r="AA505">
        <v>2.083609820836108</v>
      </c>
      <c r="AB505">
        <v>1.066258959950761</v>
      </c>
      <c r="AC505">
        <v>-0.33505339353543379</v>
      </c>
      <c r="AD505">
        <v>0.99355531686360354</v>
      </c>
      <c r="AE505">
        <v>5.9571977066510629</v>
      </c>
      <c r="AF505">
        <v>1.312454742939906</v>
      </c>
    </row>
    <row r="506" spans="1:32" x14ac:dyDescent="0.3">
      <c r="A506" s="2">
        <v>42020</v>
      </c>
      <c r="B506">
        <v>0.50640452785224443</v>
      </c>
      <c r="C506">
        <v>0.14587182728775791</v>
      </c>
      <c r="D506">
        <v>2.442750084863055</v>
      </c>
      <c r="E506">
        <v>-1.470930683846938</v>
      </c>
      <c r="F506">
        <v>-1.8903050264929</v>
      </c>
      <c r="G506">
        <v>2.705498777352799</v>
      </c>
      <c r="H506">
        <v>0.89663509973805233</v>
      </c>
      <c r="I506">
        <v>2.279016767051933</v>
      </c>
      <c r="J506">
        <v>0.35445909542037862</v>
      </c>
      <c r="K506">
        <v>6.6181336863002649E-2</v>
      </c>
      <c r="L506">
        <v>-0.9278567913962199</v>
      </c>
      <c r="M506">
        <v>0.36312849162012378</v>
      </c>
      <c r="N506">
        <v>0.98550126412466632</v>
      </c>
      <c r="O506">
        <v>-0.29285714285713921</v>
      </c>
      <c r="P506">
        <v>1.3037395064869011</v>
      </c>
      <c r="Q506">
        <v>2.1025841816757929</v>
      </c>
      <c r="R506">
        <v>-0.2676895904625165</v>
      </c>
      <c r="S506">
        <v>2.33342890540571</v>
      </c>
      <c r="T506">
        <v>0.82585278276481322</v>
      </c>
      <c r="U506">
        <v>3.367239565064883</v>
      </c>
      <c r="V506">
        <v>0.50890585241729624</v>
      </c>
      <c r="W506">
        <v>-1.3904077487892459</v>
      </c>
      <c r="X506">
        <v>0.16505464719303031</v>
      </c>
      <c r="Y506">
        <v>2.8780458310659669</v>
      </c>
      <c r="Z506">
        <v>-1.286505775190161</v>
      </c>
      <c r="AA506">
        <v>-0.44201768070724068</v>
      </c>
      <c r="AB506">
        <v>-0.51473477406679402</v>
      </c>
      <c r="AC506">
        <v>1.089438202247206</v>
      </c>
      <c r="AD506">
        <v>3.0045200744482692</v>
      </c>
      <c r="AE506">
        <v>-0.1966168895533138</v>
      </c>
      <c r="AF506">
        <v>-0.78620566425443572</v>
      </c>
    </row>
    <row r="507" spans="1:32" x14ac:dyDescent="0.3">
      <c r="A507" s="2">
        <v>42023</v>
      </c>
      <c r="B507">
        <v>-1.4048606994665149</v>
      </c>
      <c r="C507">
        <v>2.6704214410565141</v>
      </c>
      <c r="D507">
        <v>-0.7812400433314215</v>
      </c>
      <c r="E507">
        <v>-0.7838657580651387</v>
      </c>
      <c r="F507">
        <v>2.2478470296307012</v>
      </c>
      <c r="G507">
        <v>0.56774823723328982</v>
      </c>
      <c r="H507">
        <v>0.29955067398901303</v>
      </c>
      <c r="I507">
        <v>-5.2681839885405202</v>
      </c>
      <c r="J507">
        <v>1.935575021192437</v>
      </c>
      <c r="K507">
        <v>-0.168350168350162</v>
      </c>
      <c r="L507">
        <v>-0.55577891824137859</v>
      </c>
      <c r="M507">
        <v>-0.25048705816866912</v>
      </c>
      <c r="N507">
        <v>-0.22481095442469229</v>
      </c>
      <c r="O507">
        <v>-0.49430474962390841</v>
      </c>
      <c r="P507">
        <v>1.381128758867467</v>
      </c>
      <c r="Q507">
        <v>2.1781646661809262</v>
      </c>
      <c r="R507">
        <v>0.34450316832230771</v>
      </c>
      <c r="S507">
        <v>1.3412645387472331</v>
      </c>
      <c r="T507">
        <v>1.068376068376065</v>
      </c>
      <c r="U507">
        <v>0.40719375636240063</v>
      </c>
      <c r="V507">
        <v>1.2485615650172699</v>
      </c>
      <c r="W507">
        <v>-0.79214195183776592</v>
      </c>
      <c r="X507">
        <v>0.49825954087723279</v>
      </c>
      <c r="Y507">
        <v>1.328239788421981</v>
      </c>
      <c r="Z507">
        <v>2.501902587519012</v>
      </c>
      <c r="AA507">
        <v>0.49621311047272082</v>
      </c>
      <c r="AB507">
        <v>-0.87483707887358042</v>
      </c>
      <c r="AC507">
        <v>-0.35034055947787968</v>
      </c>
      <c r="AD507">
        <v>1.858544140423346</v>
      </c>
      <c r="AE507">
        <v>0.49495278410940369</v>
      </c>
      <c r="AF507">
        <v>5.2588923908149621</v>
      </c>
    </row>
    <row r="508" spans="1:32" x14ac:dyDescent="0.3">
      <c r="A508" s="2">
        <v>42024</v>
      </c>
      <c r="B508">
        <v>0.75753021102629159</v>
      </c>
      <c r="C508">
        <v>4.3317885179229956</v>
      </c>
      <c r="D508">
        <v>-0.17725941530083439</v>
      </c>
      <c r="E508">
        <v>4.9468000635223053</v>
      </c>
      <c r="F508">
        <v>1.35617416131335</v>
      </c>
      <c r="G508">
        <v>1.4690260114729849</v>
      </c>
      <c r="H508">
        <v>1.762070681931305</v>
      </c>
      <c r="I508">
        <v>0.32482078853046659</v>
      </c>
      <c r="J508">
        <v>1.7047817047816991</v>
      </c>
      <c r="K508">
        <v>1.2165743194410881</v>
      </c>
      <c r="L508">
        <v>0.94891552511413568</v>
      </c>
      <c r="M508">
        <v>3.5714285714285809</v>
      </c>
      <c r="N508">
        <v>2.9700942236788208</v>
      </c>
      <c r="O508">
        <v>0.52195824334053675</v>
      </c>
      <c r="P508">
        <v>0.82667657440087527</v>
      </c>
      <c r="Q508">
        <v>-0.45411897166447451</v>
      </c>
      <c r="R508">
        <v>-0.6466557282115537</v>
      </c>
      <c r="S508">
        <v>0.1240571655418909</v>
      </c>
      <c r="T508">
        <v>0.73995771670190003</v>
      </c>
      <c r="U508">
        <v>-0.23656640757011571</v>
      </c>
      <c r="V508">
        <v>2.4208671932715702</v>
      </c>
      <c r="W508">
        <v>1.580964548067709</v>
      </c>
      <c r="X508">
        <v>1.8493376798040859</v>
      </c>
      <c r="Y508">
        <v>0.92222028884636487</v>
      </c>
      <c r="Z508">
        <v>3.7772621809744722</v>
      </c>
      <c r="AA508">
        <v>4.4958419958420093</v>
      </c>
      <c r="AB508">
        <v>-0.40641498157186762</v>
      </c>
      <c r="AC508">
        <v>-9.4585430274463089E-2</v>
      </c>
      <c r="AD508">
        <v>-0.36746071971618388</v>
      </c>
      <c r="AE508">
        <v>0.40340872270105971</v>
      </c>
      <c r="AF508">
        <v>1.0266062109675731</v>
      </c>
    </row>
    <row r="509" spans="1:32" x14ac:dyDescent="0.3">
      <c r="A509" s="2">
        <v>42025</v>
      </c>
      <c r="B509">
        <v>1.611074646458621</v>
      </c>
      <c r="C509">
        <v>-0.84307859668207863</v>
      </c>
      <c r="D509">
        <v>-1.9417350799083799</v>
      </c>
      <c r="E509">
        <v>-2.0541726564273328</v>
      </c>
      <c r="F509">
        <v>3.9577464788732359</v>
      </c>
      <c r="G509">
        <v>0.92130058927344383</v>
      </c>
      <c r="H509">
        <v>-0.2298963020935241</v>
      </c>
      <c r="I509">
        <v>4.99051021547392</v>
      </c>
      <c r="J509">
        <v>0.40883074407196413</v>
      </c>
      <c r="K509">
        <v>0.19040818755207131</v>
      </c>
      <c r="L509">
        <v>2.0142766273234969</v>
      </c>
      <c r="M509">
        <v>-5.0107758620689609</v>
      </c>
      <c r="N509">
        <v>-0.56693853192758548</v>
      </c>
      <c r="O509">
        <v>-0.50850492390330793</v>
      </c>
      <c r="P509">
        <v>1.2682327652387531</v>
      </c>
      <c r="Q509">
        <v>-0.24883124717236529</v>
      </c>
      <c r="R509">
        <v>0.88262233201030771</v>
      </c>
      <c r="S509">
        <v>-6.3721776563130383E-2</v>
      </c>
      <c r="T509">
        <v>0.52465897166842357</v>
      </c>
      <c r="U509">
        <v>-0.50813008130081716</v>
      </c>
      <c r="V509">
        <v>0.38839260944349968</v>
      </c>
      <c r="W509">
        <v>2.4524445841848759</v>
      </c>
      <c r="X509">
        <v>0.3619635034898927</v>
      </c>
      <c r="Y509">
        <v>1.844827586206899</v>
      </c>
      <c r="Z509">
        <v>-1.37721337864426</v>
      </c>
      <c r="AA509">
        <v>-1.2807759263864791</v>
      </c>
      <c r="AB509">
        <v>0.47208497529553922</v>
      </c>
      <c r="AC509">
        <v>-0.1000339400868189</v>
      </c>
      <c r="AD509">
        <v>3.382932722879306</v>
      </c>
      <c r="AE509">
        <v>-1.4151323963661591</v>
      </c>
      <c r="AF509">
        <v>-0.49115081717335812</v>
      </c>
    </row>
    <row r="510" spans="1:32" x14ac:dyDescent="0.3">
      <c r="A510" s="2">
        <v>42026</v>
      </c>
      <c r="B510">
        <v>1.9085090140348759</v>
      </c>
      <c r="C510">
        <v>3.300420552203343</v>
      </c>
      <c r="D510">
        <v>0.72304966865692766</v>
      </c>
      <c r="E510">
        <v>0.36692286895059212</v>
      </c>
      <c r="F510">
        <v>0.2438693943910053</v>
      </c>
      <c r="G510">
        <v>-1.327840184949169</v>
      </c>
      <c r="H510">
        <v>0.1274697259400881</v>
      </c>
      <c r="I510">
        <v>0.40408336877924</v>
      </c>
      <c r="J510">
        <v>0.23072747014116771</v>
      </c>
      <c r="K510">
        <v>0.53450528566338917</v>
      </c>
      <c r="L510">
        <v>1.4133296383538769</v>
      </c>
      <c r="M510">
        <v>-0.63811684628474197</v>
      </c>
      <c r="N510">
        <v>-0.63018905671702319</v>
      </c>
      <c r="O510">
        <v>-6.1188496562658568E-2</v>
      </c>
      <c r="P510">
        <v>0.86118018072653957</v>
      </c>
      <c r="Q510">
        <v>0.47244689696877012</v>
      </c>
      <c r="R510">
        <v>-1.017965719316583</v>
      </c>
      <c r="S510">
        <v>0.41941494449129202</v>
      </c>
      <c r="T510">
        <v>-2.4356297842727859</v>
      </c>
      <c r="U510">
        <v>1.0554988083077981</v>
      </c>
      <c r="V510">
        <v>-2.271596750124349</v>
      </c>
      <c r="W510">
        <v>-0.44499002608563432</v>
      </c>
      <c r="X510">
        <v>0.40555425170809573</v>
      </c>
      <c r="Y510">
        <v>3.6453924722081199</v>
      </c>
      <c r="Z510">
        <v>2.7022125498730398</v>
      </c>
      <c r="AA510">
        <v>1.511525381030365</v>
      </c>
      <c r="AB510">
        <v>5.5746909032983183E-2</v>
      </c>
      <c r="AC510">
        <v>-1.362539114886008</v>
      </c>
      <c r="AD510">
        <v>-1.6361176036412739</v>
      </c>
      <c r="AE510">
        <v>2.1949063768495369</v>
      </c>
      <c r="AF510">
        <v>1.174368138881809</v>
      </c>
    </row>
    <row r="511" spans="1:32" x14ac:dyDescent="0.3">
      <c r="A511" s="2">
        <v>42027</v>
      </c>
      <c r="B511">
        <v>-0.6684337904805937</v>
      </c>
      <c r="C511">
        <v>8.8503407381201882E-3</v>
      </c>
      <c r="D511">
        <v>0.52894887696075532</v>
      </c>
      <c r="E511">
        <v>0.73116293388748588</v>
      </c>
      <c r="F511">
        <v>3.7167184754696598</v>
      </c>
      <c r="G511">
        <v>-1.1174191222853009</v>
      </c>
      <c r="H511">
        <v>2.1299515252411578</v>
      </c>
      <c r="I511">
        <v>1.9434441855539</v>
      </c>
      <c r="J511">
        <v>0.3249830737982462</v>
      </c>
      <c r="K511">
        <v>1.370510396975422</v>
      </c>
      <c r="L511">
        <v>0.83572437036025793</v>
      </c>
      <c r="M511">
        <v>-0.31397174254317323</v>
      </c>
      <c r="N511">
        <v>1.952889067847785</v>
      </c>
      <c r="O511">
        <v>-0.24850536627530889</v>
      </c>
      <c r="P511">
        <v>2.5825266069388508</v>
      </c>
      <c r="Q511">
        <v>2.3436030545837432</v>
      </c>
      <c r="R511">
        <v>0.30436111960419071</v>
      </c>
      <c r="S511">
        <v>2.0854939643434101</v>
      </c>
      <c r="T511">
        <v>1.2482168330955721</v>
      </c>
      <c r="U511">
        <v>0.70754716981131782</v>
      </c>
      <c r="V511">
        <v>0.32236172378690142</v>
      </c>
      <c r="W511">
        <v>0.90937114673244057</v>
      </c>
      <c r="X511">
        <v>0.94056337270675971</v>
      </c>
      <c r="Y511">
        <v>0.58801110687645153</v>
      </c>
      <c r="Z511">
        <v>3.8142327388310142</v>
      </c>
      <c r="AA511">
        <v>-7.445092443231216E-2</v>
      </c>
      <c r="AB511">
        <v>-0.4397572380857695</v>
      </c>
      <c r="AC511">
        <v>0.9245327484001864</v>
      </c>
      <c r="AD511">
        <v>-0.35017508754378041</v>
      </c>
      <c r="AE511">
        <v>0.6822877460480159</v>
      </c>
      <c r="AF511">
        <v>1.1859702245773369</v>
      </c>
    </row>
    <row r="512" spans="1:32" x14ac:dyDescent="0.3">
      <c r="A512" s="2">
        <v>42031</v>
      </c>
      <c r="B512">
        <v>3.2776424179139059</v>
      </c>
      <c r="C512">
        <v>4.8318584070796478</v>
      </c>
      <c r="D512">
        <v>7.9209973821311008</v>
      </c>
      <c r="E512">
        <v>5.0275061124694256</v>
      </c>
      <c r="F512">
        <v>2.5280166796976871</v>
      </c>
      <c r="G512">
        <v>-1.534068471095718</v>
      </c>
      <c r="H512">
        <v>2.982069230031636</v>
      </c>
      <c r="I512">
        <v>-2.1765103111526569</v>
      </c>
      <c r="J512">
        <v>3.576731002834399</v>
      </c>
      <c r="K512">
        <v>0.67599067599066753</v>
      </c>
      <c r="L512">
        <v>-3.525213974390828</v>
      </c>
      <c r="M512">
        <v>3.006442376521123</v>
      </c>
      <c r="N512">
        <v>0.33570300157979022</v>
      </c>
      <c r="O512">
        <v>0.24912445391198629</v>
      </c>
      <c r="P512">
        <v>2.072037748014433</v>
      </c>
      <c r="Q512">
        <v>-2.81187973241197</v>
      </c>
      <c r="R512">
        <v>2.1212918958613209</v>
      </c>
      <c r="S512">
        <v>1.505905443789435</v>
      </c>
      <c r="T512">
        <v>0.88059175766115327</v>
      </c>
      <c r="U512">
        <v>0.26764804282368709</v>
      </c>
      <c r="V512">
        <v>0.20294266869609329</v>
      </c>
      <c r="W512">
        <v>0.74843439743392803</v>
      </c>
      <c r="X512">
        <v>0.99799035754148946</v>
      </c>
      <c r="Y512">
        <v>-1.0717185385656249</v>
      </c>
      <c r="Z512">
        <v>2.9256676305494218</v>
      </c>
      <c r="AA512">
        <v>-1.14243139202781</v>
      </c>
      <c r="AB512">
        <v>4.3970100331791613E-2</v>
      </c>
      <c r="AC512">
        <v>1.2286027338207051</v>
      </c>
      <c r="AD512">
        <v>0.47690763052210539</v>
      </c>
      <c r="AE512">
        <v>-0.72697771344033546</v>
      </c>
      <c r="AF512">
        <v>-0.60681629260181946</v>
      </c>
    </row>
    <row r="513" spans="1:32" x14ac:dyDescent="0.3">
      <c r="A513" s="2">
        <v>42032</v>
      </c>
      <c r="B513">
        <v>2.2636634275122081</v>
      </c>
      <c r="C513">
        <v>-0.28701671450277472</v>
      </c>
      <c r="D513">
        <v>3.85354372313087</v>
      </c>
      <c r="E513">
        <v>5.4634075367379742</v>
      </c>
      <c r="F513">
        <v>-4.9949161159125506</v>
      </c>
      <c r="G513">
        <v>2.3909421854754198</v>
      </c>
      <c r="H513">
        <v>-1.480446927374313</v>
      </c>
      <c r="I513">
        <v>-0.98237043330501317</v>
      </c>
      <c r="J513">
        <v>3.909304143863146E-2</v>
      </c>
      <c r="K513">
        <v>0.50358879370224763</v>
      </c>
      <c r="L513">
        <v>0.42602996254681452</v>
      </c>
      <c r="M513">
        <v>0.73662265462126619</v>
      </c>
      <c r="N513">
        <v>-2.307616610903374</v>
      </c>
      <c r="O513">
        <v>-2.6507239069365358</v>
      </c>
      <c r="P513">
        <v>-2.5123463879637038</v>
      </c>
      <c r="Q513">
        <v>-0.57864679853256717</v>
      </c>
      <c r="R513">
        <v>1.0732117659828511</v>
      </c>
      <c r="S513">
        <v>-0.5501239140499492</v>
      </c>
      <c r="T513">
        <v>-0.2094972067039014</v>
      </c>
      <c r="U513">
        <v>-0.43376710043376843</v>
      </c>
      <c r="V513">
        <v>1.9240506329113889</v>
      </c>
      <c r="W513">
        <v>1.4099454214675511</v>
      </c>
      <c r="X513">
        <v>-4.010680720055726E-2</v>
      </c>
      <c r="Y513">
        <v>-0.49789352738415232</v>
      </c>
      <c r="Z513">
        <v>-2.6359279457940921</v>
      </c>
      <c r="AA513">
        <v>-1.796256751664371</v>
      </c>
      <c r="AB513">
        <v>1.274572478823699</v>
      </c>
      <c r="AC513">
        <v>1.8755434107564199</v>
      </c>
      <c r="AD513">
        <v>8.2063452410691795</v>
      </c>
      <c r="AE513">
        <v>0.43265070666282929</v>
      </c>
      <c r="AF513">
        <v>1.4803044241866741</v>
      </c>
    </row>
    <row r="514" spans="1:32" x14ac:dyDescent="0.3">
      <c r="A514" s="2">
        <v>42033</v>
      </c>
      <c r="B514">
        <v>-3.2132264088761908</v>
      </c>
      <c r="C514">
        <v>1.4561462919065351</v>
      </c>
      <c r="D514">
        <v>-4.3476752656591451</v>
      </c>
      <c r="E514">
        <v>0.55873629026694793</v>
      </c>
      <c r="F514">
        <v>0.37458193979933441</v>
      </c>
      <c r="G514">
        <v>-0.81653559914429685</v>
      </c>
      <c r="H514">
        <v>3.4212267271524381</v>
      </c>
      <c r="I514">
        <v>0.81514452726980657</v>
      </c>
      <c r="J514">
        <v>-1.0160218835482679</v>
      </c>
      <c r="K514">
        <v>0.9502966077290731</v>
      </c>
      <c r="L514">
        <v>-0.1025593212437559</v>
      </c>
      <c r="M514">
        <v>2.0143487858719671</v>
      </c>
      <c r="N514">
        <v>5.5401662049847637E-2</v>
      </c>
      <c r="O514">
        <v>-1.5871254162042161</v>
      </c>
      <c r="P514">
        <v>1.2752923158483751</v>
      </c>
      <c r="Q514">
        <v>-1.456938527084606</v>
      </c>
      <c r="R514">
        <v>-1.008121350426205</v>
      </c>
      <c r="S514">
        <v>-1.422625078730444</v>
      </c>
      <c r="T514">
        <v>-0.73477956613017259</v>
      </c>
      <c r="U514">
        <v>-0.33512064343163012</v>
      </c>
      <c r="V514">
        <v>2.4341778440138961</v>
      </c>
      <c r="W514">
        <v>-2.30228733741964</v>
      </c>
      <c r="X514">
        <v>0.41472733682057511</v>
      </c>
      <c r="Y514">
        <v>1.0887495875948621</v>
      </c>
      <c r="Z514">
        <v>1.417296104557408</v>
      </c>
      <c r="AA514">
        <v>-0.31977487848554592</v>
      </c>
      <c r="AB514">
        <v>0.26235846451256872</v>
      </c>
      <c r="AC514">
        <v>1.1060020204131329</v>
      </c>
      <c r="AD514">
        <v>1.592981646081038</v>
      </c>
      <c r="AE514">
        <v>0.66373093369072045</v>
      </c>
      <c r="AF514">
        <v>-0.84885445854624431</v>
      </c>
    </row>
    <row r="515" spans="1:32" x14ac:dyDescent="0.3">
      <c r="A515" s="2">
        <v>42034</v>
      </c>
      <c r="B515">
        <v>-2.6786220986322991</v>
      </c>
      <c r="C515">
        <v>-1.752336448598135</v>
      </c>
      <c r="D515">
        <v>-2.226708412412493</v>
      </c>
      <c r="E515">
        <v>-1.063245987103856</v>
      </c>
      <c r="F515">
        <v>-0.63974410235905221</v>
      </c>
      <c r="G515">
        <v>9.0041922352512174</v>
      </c>
      <c r="H515">
        <v>-1.672301928173259</v>
      </c>
      <c r="I515">
        <v>-0.76067875950849295</v>
      </c>
      <c r="J515">
        <v>-4.9480194762468788</v>
      </c>
      <c r="K515">
        <v>-0.61615700593335987</v>
      </c>
      <c r="L515">
        <v>-6.9998600027987301E-3</v>
      </c>
      <c r="M515">
        <v>-0.29753854476601838</v>
      </c>
      <c r="N515">
        <v>-1.6107923084667239</v>
      </c>
      <c r="O515">
        <v>-0.69170331942408625</v>
      </c>
      <c r="P515">
        <v>-1.116733554353522</v>
      </c>
      <c r="Q515">
        <v>-2.4898668210770141</v>
      </c>
      <c r="R515">
        <v>-1.137719678889126</v>
      </c>
      <c r="S515">
        <v>-1.2556427529689549</v>
      </c>
      <c r="T515">
        <v>1.374691575608056</v>
      </c>
      <c r="U515">
        <v>-0.50437121721587097</v>
      </c>
      <c r="V515">
        <v>-1.35251643496066</v>
      </c>
      <c r="W515">
        <v>-5.1262433052792664</v>
      </c>
      <c r="X515">
        <v>-1.6805601552737579</v>
      </c>
      <c r="Y515">
        <v>-0.35356832027850782</v>
      </c>
      <c r="Z515">
        <v>-2.1004184100418382</v>
      </c>
      <c r="AA515">
        <v>0.20531245989992011</v>
      </c>
      <c r="AB515">
        <v>-2.3747220965234961</v>
      </c>
      <c r="AC515">
        <v>-0.83205567710036288</v>
      </c>
      <c r="AD515">
        <v>-2.1588455857288968</v>
      </c>
      <c r="AE515">
        <v>-0.4691561529195365</v>
      </c>
      <c r="AF515">
        <v>0.78962679743994624</v>
      </c>
    </row>
    <row r="516" spans="1:32" x14ac:dyDescent="0.3">
      <c r="A516" s="2">
        <v>42037</v>
      </c>
      <c r="B516">
        <v>-5.7496063910432156</v>
      </c>
      <c r="C516">
        <v>4.8156956004756113</v>
      </c>
      <c r="D516">
        <v>2.710154424401257</v>
      </c>
      <c r="E516">
        <v>4.4165568883034023</v>
      </c>
      <c r="F516">
        <v>-3.5412474849094489</v>
      </c>
      <c r="G516">
        <v>5.5375954517585591</v>
      </c>
      <c r="H516">
        <v>0.58550185873604832</v>
      </c>
      <c r="I516">
        <v>-2.6318610634648349</v>
      </c>
      <c r="J516">
        <v>-2.602796621902248</v>
      </c>
      <c r="K516">
        <v>0.56831228473019912</v>
      </c>
      <c r="L516">
        <v>-0.39201960098005362</v>
      </c>
      <c r="M516">
        <v>-2.1703743895822081</v>
      </c>
      <c r="N516">
        <v>2.1334288345441492</v>
      </c>
      <c r="O516">
        <v>2.4113260400499881</v>
      </c>
      <c r="P516">
        <v>1.9498853008646619</v>
      </c>
      <c r="Q516">
        <v>-1.5162311955661201</v>
      </c>
      <c r="R516">
        <v>0.68582401755710176</v>
      </c>
      <c r="S516">
        <v>-0.82148232547017974</v>
      </c>
      <c r="T516">
        <v>-1.2517385257301841</v>
      </c>
      <c r="U516">
        <v>-3.3795201081432413E-2</v>
      </c>
      <c r="V516">
        <v>-0.81389632381057009</v>
      </c>
      <c r="W516">
        <v>-0.70967741935483719</v>
      </c>
      <c r="X516">
        <v>-0.20792963014363289</v>
      </c>
      <c r="Y516">
        <v>1.402915006277627</v>
      </c>
      <c r="Z516">
        <v>1.256517651081279</v>
      </c>
      <c r="AA516">
        <v>-1.6647458061211371</v>
      </c>
      <c r="AB516">
        <v>1.2817412333736571</v>
      </c>
      <c r="AC516">
        <v>0.55762081784385131</v>
      </c>
      <c r="AD516">
        <v>0.41806991057948828</v>
      </c>
      <c r="AE516">
        <v>-1.7469265558315961</v>
      </c>
      <c r="AF516">
        <v>3.0842817087250558</v>
      </c>
    </row>
    <row r="517" spans="1:32" x14ac:dyDescent="0.3">
      <c r="A517" s="2">
        <v>42038</v>
      </c>
      <c r="B517">
        <v>0.82905401225019659</v>
      </c>
      <c r="C517">
        <v>-4.9509764200632027</v>
      </c>
      <c r="D517">
        <v>0.5850276263045906</v>
      </c>
      <c r="E517">
        <v>-2.7257636122177908</v>
      </c>
      <c r="F517">
        <v>3.4209428452232071</v>
      </c>
      <c r="G517">
        <v>0.35913279991548469</v>
      </c>
      <c r="H517">
        <v>-1.7601404416520361</v>
      </c>
      <c r="I517">
        <v>0.2972749793558993</v>
      </c>
      <c r="J517">
        <v>-1.4783226723525169</v>
      </c>
      <c r="K517">
        <v>-1.3927735601347191</v>
      </c>
      <c r="L517">
        <v>-0.65593740483050889</v>
      </c>
      <c r="M517">
        <v>1.5391014975041359</v>
      </c>
      <c r="N517">
        <v>-1.357511396082745</v>
      </c>
      <c r="O517">
        <v>-3.3340725955496531</v>
      </c>
      <c r="P517">
        <v>-0.60868310976488482</v>
      </c>
      <c r="Q517">
        <v>-3.521324918599511</v>
      </c>
      <c r="R517">
        <v>-1.6933451399768431</v>
      </c>
      <c r="S517">
        <v>0.18296055710780301</v>
      </c>
      <c r="T517">
        <v>1.3732394366197109</v>
      </c>
      <c r="U517">
        <v>-0.54090601757945667</v>
      </c>
      <c r="V517">
        <v>3.2547637405000658</v>
      </c>
      <c r="W517">
        <v>-2.485380116959079</v>
      </c>
      <c r="X517">
        <v>-0.41936978127048441</v>
      </c>
      <c r="Y517">
        <v>1.2812230835486771</v>
      </c>
      <c r="Z517">
        <v>1.646125274354215</v>
      </c>
      <c r="AA517">
        <v>-0.78135173850761852</v>
      </c>
      <c r="AB517">
        <v>1.6714422158548241</v>
      </c>
      <c r="AC517">
        <v>0.78083162022561936</v>
      </c>
      <c r="AD517">
        <v>0.11564704521800361</v>
      </c>
      <c r="AE517">
        <v>0.64992949642619369</v>
      </c>
      <c r="AF517">
        <v>-0.51200000000001245</v>
      </c>
    </row>
    <row r="518" spans="1:32" x14ac:dyDescent="0.3">
      <c r="A518" s="2">
        <v>42039</v>
      </c>
      <c r="B518">
        <v>-1.29471681904646</v>
      </c>
      <c r="C518">
        <v>-4.6376811594202927</v>
      </c>
      <c r="D518">
        <v>-1.256597134958537</v>
      </c>
      <c r="E518">
        <v>-0.98979487354516893</v>
      </c>
      <c r="F518">
        <v>-1.075702568239878</v>
      </c>
      <c r="G518">
        <v>2.104986186028945E-2</v>
      </c>
      <c r="H518">
        <v>0.37620503174229381</v>
      </c>
      <c r="I518">
        <v>-1.2075305999231569</v>
      </c>
      <c r="J518">
        <v>-0.66368489395469688</v>
      </c>
      <c r="K518">
        <v>-0.26628075253255501</v>
      </c>
      <c r="L518">
        <v>1.023415945480721</v>
      </c>
      <c r="M518">
        <v>0.10924484500889339</v>
      </c>
      <c r="N518">
        <v>0.90899857810278206</v>
      </c>
      <c r="O518">
        <v>-1.250382379932691</v>
      </c>
      <c r="P518">
        <v>-1.9010855053114279</v>
      </c>
      <c r="Q518">
        <v>0.80829965418107719</v>
      </c>
      <c r="R518">
        <v>-1.4176436351542421</v>
      </c>
      <c r="S518">
        <v>-1.3272269097910461</v>
      </c>
      <c r="T518">
        <v>-0.76415422021535173</v>
      </c>
      <c r="U518">
        <v>-0.67980965329708098</v>
      </c>
      <c r="V518">
        <v>-0.93338311376606198</v>
      </c>
      <c r="W518">
        <v>-2.3155089122105621</v>
      </c>
      <c r="X518">
        <v>-0.40354977596659403</v>
      </c>
      <c r="Y518">
        <v>1.95067502923354</v>
      </c>
      <c r="Z518">
        <v>-1.6942114442321961</v>
      </c>
      <c r="AA518">
        <v>2.0475127969549871</v>
      </c>
      <c r="AB518">
        <v>-1.5969938938468879</v>
      </c>
      <c r="AC518">
        <v>-2.1563619534102241</v>
      </c>
      <c r="AD518">
        <v>-0.58911863232067319</v>
      </c>
      <c r="AE518">
        <v>-0.34943639291464818</v>
      </c>
      <c r="AF518">
        <v>-0.66741717594080985</v>
      </c>
    </row>
    <row r="519" spans="1:32" x14ac:dyDescent="0.3">
      <c r="A519" s="2">
        <v>42040</v>
      </c>
      <c r="B519">
        <v>0.78328981723239099</v>
      </c>
      <c r="C519">
        <v>1.2783836939031179</v>
      </c>
      <c r="D519">
        <v>0.18664630525153661</v>
      </c>
      <c r="E519">
        <v>1.799441552621595</v>
      </c>
      <c r="F519">
        <v>-1.209732227810256</v>
      </c>
      <c r="G519">
        <v>3.7645016178675661</v>
      </c>
      <c r="H519">
        <v>0.93698758491449485</v>
      </c>
      <c r="I519">
        <v>0.91116173120728838</v>
      </c>
      <c r="J519">
        <v>-2.4691358024691361</v>
      </c>
      <c r="K519">
        <v>0.35405421092342682</v>
      </c>
      <c r="L519">
        <v>2.40657314255035</v>
      </c>
      <c r="M519">
        <v>0.57290956213340571</v>
      </c>
      <c r="N519">
        <v>-1.5298676463187499</v>
      </c>
      <c r="O519">
        <v>-0.25556631171345101</v>
      </c>
      <c r="P519">
        <v>-0.3757507618568634</v>
      </c>
      <c r="Q519">
        <v>-2.4798512089274638</v>
      </c>
      <c r="R519">
        <v>-0.97555489956282493</v>
      </c>
      <c r="S519">
        <v>-1.200169300630582</v>
      </c>
      <c r="T519">
        <v>-1.925096254812741</v>
      </c>
      <c r="U519">
        <v>-1.8480492813141569</v>
      </c>
      <c r="V519">
        <v>-0.68375148056423196</v>
      </c>
      <c r="W519">
        <v>-0.81855388813095731</v>
      </c>
      <c r="X519">
        <v>-0.11127610565482279</v>
      </c>
      <c r="Y519">
        <v>-0.20332620822688391</v>
      </c>
      <c r="Z519">
        <v>-0.38861197938667708</v>
      </c>
      <c r="AA519">
        <v>-2.3922829581993539</v>
      </c>
      <c r="AB519">
        <v>1.507557677008764</v>
      </c>
      <c r="AC519">
        <v>0.78134580683588695</v>
      </c>
      <c r="AD519">
        <v>-3.079247036950961</v>
      </c>
      <c r="AE519">
        <v>-1.0810723462017171</v>
      </c>
      <c r="AF519">
        <v>3.1814134218408401</v>
      </c>
    </row>
    <row r="520" spans="1:32" x14ac:dyDescent="0.3">
      <c r="A520" s="2">
        <v>42041</v>
      </c>
      <c r="B520">
        <v>-1.6777695534172301</v>
      </c>
      <c r="C520">
        <v>-0.62671021272840965</v>
      </c>
      <c r="D520">
        <v>-2.536806068011066</v>
      </c>
      <c r="E520">
        <v>-0.50116826385830926</v>
      </c>
      <c r="F520">
        <v>1.1419922949917449</v>
      </c>
      <c r="G520">
        <v>-0.87465774262245333</v>
      </c>
      <c r="H520">
        <v>-1.921559526572292</v>
      </c>
      <c r="I520">
        <v>-0.30281341188129751</v>
      </c>
      <c r="J520">
        <v>-1.727475800446765</v>
      </c>
      <c r="K520">
        <v>-2.2903412377096588</v>
      </c>
      <c r="L520">
        <v>1.629741064916113</v>
      </c>
      <c r="M520">
        <v>1.315611013156115</v>
      </c>
      <c r="N520">
        <v>-1.737619461337969</v>
      </c>
      <c r="O520">
        <v>-1.7042587056951051</v>
      </c>
      <c r="P520">
        <v>4.4547398431937779E-2</v>
      </c>
      <c r="Q520">
        <v>-2.5895316804407709</v>
      </c>
      <c r="R520">
        <v>-0.61040528071545364</v>
      </c>
      <c r="S520">
        <v>-0.28462722546541702</v>
      </c>
      <c r="T520">
        <v>-7.1377587437537748E-2</v>
      </c>
      <c r="U520">
        <v>-0.24407252440724611</v>
      </c>
      <c r="V520">
        <v>-1.2901826855315159</v>
      </c>
      <c r="W520">
        <v>-0.15474552957358559</v>
      </c>
      <c r="X520">
        <v>-0.46119766510450688</v>
      </c>
      <c r="Y520">
        <v>-2.9777452721763691</v>
      </c>
      <c r="Z520">
        <v>-5.0547027393774808</v>
      </c>
      <c r="AA520">
        <v>-2.6749242324416889</v>
      </c>
      <c r="AB520">
        <v>0.9443943728202564</v>
      </c>
      <c r="AC520">
        <v>-0.50237279885966268</v>
      </c>
      <c r="AD520">
        <v>-0.17983455221196601</v>
      </c>
      <c r="AE520">
        <v>-1.718561113470773</v>
      </c>
      <c r="AF520">
        <v>0.65903028401068653</v>
      </c>
    </row>
    <row r="521" spans="1:32" x14ac:dyDescent="0.3">
      <c r="A521" s="2">
        <v>42044</v>
      </c>
      <c r="B521">
        <v>0.89711417816813466</v>
      </c>
      <c r="C521">
        <v>-1.625510747912595</v>
      </c>
      <c r="D521">
        <v>-0.55482461584291931</v>
      </c>
      <c r="E521">
        <v>-1.691454242248924</v>
      </c>
      <c r="F521">
        <v>-3.251258332199702</v>
      </c>
      <c r="G521">
        <v>1.923322847131637</v>
      </c>
      <c r="H521">
        <v>-1.5427570867445839</v>
      </c>
      <c r="I521">
        <v>-0.60194389220233901</v>
      </c>
      <c r="J521">
        <v>-2.9095317472344169</v>
      </c>
      <c r="K521">
        <v>-2.2966733751627939</v>
      </c>
      <c r="L521">
        <v>0.93525018503151092</v>
      </c>
      <c r="M521">
        <v>-1.5127175368139121</v>
      </c>
      <c r="N521">
        <v>-2.5745046029021719</v>
      </c>
      <c r="O521">
        <v>1.184834123224565E-2</v>
      </c>
      <c r="P521">
        <v>-6.610858788256591</v>
      </c>
      <c r="Q521">
        <v>-3.0455969369996509</v>
      </c>
      <c r="R521">
        <v>-2.5680211383275031</v>
      </c>
      <c r="S521">
        <v>-0.6436955698599145</v>
      </c>
      <c r="T521">
        <v>-0.85714285714284522</v>
      </c>
      <c r="U521">
        <v>-1.1534428521496001</v>
      </c>
      <c r="V521">
        <v>-1.4443407106376041</v>
      </c>
      <c r="W521">
        <v>-3.6507663165145638</v>
      </c>
      <c r="X521">
        <v>-1.7080630171206761</v>
      </c>
      <c r="Y521">
        <v>1.373034675856122</v>
      </c>
      <c r="Z521">
        <v>-3.063867798124154</v>
      </c>
      <c r="AA521">
        <v>-5.7947468183049082</v>
      </c>
      <c r="AB521">
        <v>-2.3621894409937889</v>
      </c>
      <c r="AC521">
        <v>-1.3435130507704729</v>
      </c>
      <c r="AD521">
        <v>-0.96084554407879219</v>
      </c>
      <c r="AE521">
        <v>-1.4494198996043981</v>
      </c>
      <c r="AF521">
        <v>1.0600155884645359</v>
      </c>
    </row>
    <row r="522" spans="1:32" x14ac:dyDescent="0.3">
      <c r="A522" s="2">
        <v>42045</v>
      </c>
      <c r="B522">
        <v>2.182428651371016</v>
      </c>
      <c r="C522">
        <v>-9.0293453724576977E-3</v>
      </c>
      <c r="D522">
        <v>-0.1173254783509492</v>
      </c>
      <c r="E522">
        <v>-0.1592466939001613</v>
      </c>
      <c r="F522">
        <v>0.379640044994356</v>
      </c>
      <c r="G522">
        <v>-2.9058241951268382</v>
      </c>
      <c r="H522">
        <v>1.4756068252823831</v>
      </c>
      <c r="I522">
        <v>-1.1667314850825059</v>
      </c>
      <c r="J522">
        <v>3.340096769158718</v>
      </c>
      <c r="K522">
        <v>2.017448200654326</v>
      </c>
      <c r="L522">
        <v>1.337658874766712</v>
      </c>
      <c r="M522">
        <v>0.55729237460919734</v>
      </c>
      <c r="N522">
        <v>0.15481528934442321</v>
      </c>
      <c r="O522">
        <v>1.4018876120522881</v>
      </c>
      <c r="P522">
        <v>5.0858232676409543E-2</v>
      </c>
      <c r="Q522">
        <v>2.530963920301565</v>
      </c>
      <c r="R522">
        <v>-0.53652315405250395</v>
      </c>
      <c r="S522">
        <v>-6.522631332082085E-2</v>
      </c>
      <c r="T522">
        <v>-1.152737752161404</v>
      </c>
      <c r="U522">
        <v>2.5459688826025451</v>
      </c>
      <c r="V522">
        <v>-1.6271035328206731</v>
      </c>
      <c r="W522">
        <v>2.6452189454870378</v>
      </c>
      <c r="X522">
        <v>0.45427508529836119</v>
      </c>
      <c r="Y522">
        <v>-2.331757582195793</v>
      </c>
      <c r="Z522">
        <v>4.0084776999631311</v>
      </c>
      <c r="AA522">
        <v>2.8025294624892232</v>
      </c>
      <c r="AB522">
        <v>-2.8706041389181651</v>
      </c>
      <c r="AC522">
        <v>-2.192353326603969</v>
      </c>
      <c r="AD522">
        <v>2.9953917050691059</v>
      </c>
      <c r="AE522">
        <v>0.36431101366167778</v>
      </c>
      <c r="AF522">
        <v>-0.7789603578590043</v>
      </c>
    </row>
    <row r="523" spans="1:32" x14ac:dyDescent="0.3">
      <c r="A523" s="2">
        <v>42046</v>
      </c>
      <c r="B523">
        <v>2.3731288791529752</v>
      </c>
      <c r="C523">
        <v>2.8715911143218249</v>
      </c>
      <c r="D523">
        <v>2.667916276163695</v>
      </c>
      <c r="E523">
        <v>-2.205270457697639</v>
      </c>
      <c r="F523">
        <v>-0.18209833309986709</v>
      </c>
      <c r="G523">
        <v>1.0854676556482981</v>
      </c>
      <c r="H523">
        <v>0.27472527472527369</v>
      </c>
      <c r="I523">
        <v>1.33790544718646</v>
      </c>
      <c r="J523">
        <v>1.1025524845189369</v>
      </c>
      <c r="K523">
        <v>1.561850466179693</v>
      </c>
      <c r="L523">
        <v>0.30259176424152212</v>
      </c>
      <c r="M523">
        <v>0.39199783725332171</v>
      </c>
      <c r="N523">
        <v>4.2588348169074086</v>
      </c>
      <c r="O523">
        <v>1.2929355868837029</v>
      </c>
      <c r="P523">
        <v>2.5670352014233182</v>
      </c>
      <c r="Q523">
        <v>-0.80532212885154886</v>
      </c>
      <c r="R523">
        <v>2.104611575363657</v>
      </c>
      <c r="S523">
        <v>1.1741065862906019</v>
      </c>
      <c r="T523">
        <v>1.967930029154541</v>
      </c>
      <c r="U523">
        <v>0.55172413793105335</v>
      </c>
      <c r="V523">
        <v>2.0675201087572148</v>
      </c>
      <c r="W523">
        <v>-0.40048755006093512</v>
      </c>
      <c r="X523">
        <v>0.62897584323673428</v>
      </c>
      <c r="Y523">
        <v>0.74505112029583653</v>
      </c>
      <c r="Z523">
        <v>-0.90369451581465698</v>
      </c>
      <c r="AA523">
        <v>2.0830420802460559</v>
      </c>
      <c r="AB523">
        <v>0.70406680447820946</v>
      </c>
      <c r="AC523">
        <v>2.945809418623591</v>
      </c>
      <c r="AD523">
        <v>0.31790886612503838</v>
      </c>
      <c r="AE523">
        <v>1.083924310153606</v>
      </c>
      <c r="AF523">
        <v>-0.52856587640885966</v>
      </c>
    </row>
    <row r="524" spans="1:32" x14ac:dyDescent="0.3">
      <c r="A524" s="2">
        <v>42047</v>
      </c>
      <c r="B524">
        <v>-1.836661911554927</v>
      </c>
      <c r="C524">
        <v>1.694171348314599</v>
      </c>
      <c r="D524">
        <v>0.35418695228821567</v>
      </c>
      <c r="E524">
        <v>6.2792511700467957</v>
      </c>
      <c r="F524">
        <v>-1.0103845074375559</v>
      </c>
      <c r="G524">
        <v>1.493109707769791</v>
      </c>
      <c r="H524">
        <v>1.804440245630601</v>
      </c>
      <c r="I524">
        <v>-1.531036778166095</v>
      </c>
      <c r="J524">
        <v>1.3893038541977989</v>
      </c>
      <c r="K524">
        <v>1.6372354110630429</v>
      </c>
      <c r="L524">
        <v>1.235134662469406</v>
      </c>
      <c r="M524">
        <v>-0.20196580045779289</v>
      </c>
      <c r="N524">
        <v>-0.64928425357873021</v>
      </c>
      <c r="O524">
        <v>-0.2845059592464505</v>
      </c>
      <c r="P524">
        <v>2.0195762606864061</v>
      </c>
      <c r="Q524">
        <v>7.0596540769507499E-2</v>
      </c>
      <c r="R524">
        <v>2.5086967190635079</v>
      </c>
      <c r="S524">
        <v>-1.1757031023485129</v>
      </c>
      <c r="T524">
        <v>1.679771265189411</v>
      </c>
      <c r="U524">
        <v>3.12071330589847</v>
      </c>
      <c r="V524">
        <v>1.0544425328819611</v>
      </c>
      <c r="W524">
        <v>-0.55944055944057158</v>
      </c>
      <c r="X524">
        <v>0.9502007607073093</v>
      </c>
      <c r="Y524">
        <v>-0.34547908232118729</v>
      </c>
      <c r="Z524">
        <v>0.59901654000893423</v>
      </c>
      <c r="AA524">
        <v>0</v>
      </c>
      <c r="AB524">
        <v>0.1077170091254631</v>
      </c>
      <c r="AC524">
        <v>2.18790671497413</v>
      </c>
      <c r="AD524">
        <v>-0.1056338028168957</v>
      </c>
      <c r="AE524">
        <v>1.03572675433492</v>
      </c>
      <c r="AF524">
        <v>1.031491755880287</v>
      </c>
    </row>
    <row r="525" spans="1:32" x14ac:dyDescent="0.3">
      <c r="A525" s="2">
        <v>42048</v>
      </c>
      <c r="B525">
        <v>0.27853466545564309</v>
      </c>
      <c r="C525">
        <v>0.31074665515753441</v>
      </c>
      <c r="D525">
        <v>1.51120059186669</v>
      </c>
      <c r="E525">
        <v>1.2010008340283651</v>
      </c>
      <c r="F525">
        <v>0.68046498440601511</v>
      </c>
      <c r="G525">
        <v>0.47862558883542411</v>
      </c>
      <c r="H525">
        <v>-1.0903860430586441</v>
      </c>
      <c r="I525">
        <v>0.58588248549378275</v>
      </c>
      <c r="J525">
        <v>1.326064535140703</v>
      </c>
      <c r="K525">
        <v>0.60407317915085468</v>
      </c>
      <c r="L525">
        <v>-0.82273424172405463</v>
      </c>
      <c r="M525">
        <v>2.0102536427415001</v>
      </c>
      <c r="N525">
        <v>1.8628106828590509</v>
      </c>
      <c r="O525">
        <v>0.94463294262800979</v>
      </c>
      <c r="P525">
        <v>0.90782122905028739</v>
      </c>
      <c r="Q525">
        <v>5.1146384479717746</v>
      </c>
      <c r="R525">
        <v>1.7404283481420091</v>
      </c>
      <c r="S525">
        <v>3.205269257287036</v>
      </c>
      <c r="T525">
        <v>0.52724077328647478</v>
      </c>
      <c r="U525">
        <v>0.56534752244761233</v>
      </c>
      <c r="V525">
        <v>0.74139161952879729</v>
      </c>
      <c r="W525">
        <v>7.9641350210970518</v>
      </c>
      <c r="X525">
        <v>1.006175989668501</v>
      </c>
      <c r="Y525">
        <v>1.7658848383077961</v>
      </c>
      <c r="Z525">
        <v>0.54212584429433885</v>
      </c>
      <c r="AA525">
        <v>0.39715146535195262</v>
      </c>
      <c r="AB525">
        <v>3.079827838232907</v>
      </c>
      <c r="AC525">
        <v>-0.48879556641767691</v>
      </c>
      <c r="AD525">
        <v>0.36423452003289108</v>
      </c>
      <c r="AE525">
        <v>2.349689011748457</v>
      </c>
      <c r="AF525">
        <v>2.1502049655812479</v>
      </c>
    </row>
    <row r="526" spans="1:32" x14ac:dyDescent="0.3">
      <c r="A526" s="2">
        <v>42051</v>
      </c>
      <c r="B526">
        <v>0.62798140208926156</v>
      </c>
      <c r="C526">
        <v>-1.729627398674805</v>
      </c>
      <c r="D526">
        <v>3.0024971026440421</v>
      </c>
      <c r="E526">
        <v>-4.2920718641832778</v>
      </c>
      <c r="F526">
        <v>1.534778935511127</v>
      </c>
      <c r="G526">
        <v>-0.33845613859152518</v>
      </c>
      <c r="H526">
        <v>0.1172772904254771</v>
      </c>
      <c r="I526">
        <v>1.6185942313077679</v>
      </c>
      <c r="J526">
        <v>-1.6576995783045061</v>
      </c>
      <c r="K526">
        <v>-1.361011036770166</v>
      </c>
      <c r="L526">
        <v>-0.77948092666783042</v>
      </c>
      <c r="M526">
        <v>3.0419256712075131</v>
      </c>
      <c r="N526">
        <v>-8.0828492043438782E-2</v>
      </c>
      <c r="O526">
        <v>-1.3406668958404919</v>
      </c>
      <c r="P526">
        <v>-0.71009477959981249</v>
      </c>
      <c r="Q526">
        <v>1.325503355704694</v>
      </c>
      <c r="R526">
        <v>-1.06985177086073</v>
      </c>
      <c r="S526">
        <v>1.749722830258404</v>
      </c>
      <c r="T526">
        <v>0.73426573426573771</v>
      </c>
      <c r="U526">
        <v>0.99206349206348854</v>
      </c>
      <c r="V526">
        <v>-1.58634976013956</v>
      </c>
      <c r="W526">
        <v>-8.1419964175211135E-2</v>
      </c>
      <c r="X526">
        <v>0.14074617124013589</v>
      </c>
      <c r="Y526">
        <v>-2.6454463192633231</v>
      </c>
      <c r="Z526">
        <v>1.4673384601785691</v>
      </c>
      <c r="AA526">
        <v>0.9275678625016992</v>
      </c>
      <c r="AB526">
        <v>1.835621294782652</v>
      </c>
      <c r="AC526">
        <v>0.27845999515720982</v>
      </c>
      <c r="AD526">
        <v>-2.1189416998361081</v>
      </c>
      <c r="AE526">
        <v>-0.89386193369986877</v>
      </c>
      <c r="AF526">
        <v>0.15900658741576651</v>
      </c>
    </row>
    <row r="527" spans="1:32" x14ac:dyDescent="0.3">
      <c r="A527" s="2">
        <v>42053</v>
      </c>
      <c r="B527">
        <v>-1.2541254125412631</v>
      </c>
      <c r="C527">
        <v>-0.27145359019263848</v>
      </c>
      <c r="D527">
        <v>-0.14963461315392609</v>
      </c>
      <c r="E527">
        <v>2.1458340509075802</v>
      </c>
      <c r="F527">
        <v>-2.4268478713077251</v>
      </c>
      <c r="G527">
        <v>2.291708593278341</v>
      </c>
      <c r="H527">
        <v>0.74032424327616919</v>
      </c>
      <c r="I527">
        <v>0.58421516754849634</v>
      </c>
      <c r="J527">
        <v>1.2272660062102809</v>
      </c>
      <c r="K527">
        <v>0.3652385645544598</v>
      </c>
      <c r="L527">
        <v>0.75707702435812152</v>
      </c>
      <c r="M527">
        <v>0.7572840456937513</v>
      </c>
      <c r="N527">
        <v>-1.6330451488953071</v>
      </c>
      <c r="O527">
        <v>1.3627564847076949</v>
      </c>
      <c r="P527">
        <v>0.85760174550744139</v>
      </c>
      <c r="Q527">
        <v>1.515151515151514</v>
      </c>
      <c r="R527">
        <v>-0.37912702853946101</v>
      </c>
      <c r="S527">
        <v>0.24167074107703801</v>
      </c>
      <c r="T527">
        <v>1.3189864630336561</v>
      </c>
      <c r="U527">
        <v>1.3097576948264631</v>
      </c>
      <c r="V527">
        <v>-0.13294189331412021</v>
      </c>
      <c r="W527">
        <v>-0.40743155149934868</v>
      </c>
      <c r="X527">
        <v>0.63282797705097593</v>
      </c>
      <c r="Y527">
        <v>0.29524330235102259</v>
      </c>
      <c r="Z527">
        <v>1.5942155240003419</v>
      </c>
      <c r="AA527">
        <v>-0.74334369509393428</v>
      </c>
      <c r="AB527">
        <v>1.8818296102891541</v>
      </c>
      <c r="AC527">
        <v>-0.22766863864502879</v>
      </c>
      <c r="AD527">
        <v>2.906350914962319</v>
      </c>
      <c r="AE527">
        <v>0.68942023813385322</v>
      </c>
      <c r="AF527">
        <v>1.088599939522239</v>
      </c>
    </row>
    <row r="528" spans="1:32" x14ac:dyDescent="0.3">
      <c r="A528" s="2">
        <v>42054</v>
      </c>
      <c r="B528">
        <v>1.300437530384069</v>
      </c>
      <c r="C528">
        <v>-0.72877337782072393</v>
      </c>
      <c r="D528">
        <v>0.7818217725165777</v>
      </c>
      <c r="E528">
        <v>-1.439843539250063</v>
      </c>
      <c r="F528">
        <v>1.421262080727681</v>
      </c>
      <c r="G528">
        <v>0.60497257949487793</v>
      </c>
      <c r="H528">
        <v>0.41860465116279061</v>
      </c>
      <c r="I528">
        <v>-0.50958904109589254</v>
      </c>
      <c r="J528">
        <v>-1.080923166812731</v>
      </c>
      <c r="K528">
        <v>-0.87800369685767654</v>
      </c>
      <c r="L528">
        <v>1.3437874333006581</v>
      </c>
      <c r="M528">
        <v>-0.8662420382165581</v>
      </c>
      <c r="N528">
        <v>6.506990131578938</v>
      </c>
      <c r="O528">
        <v>-0.31701168741882219</v>
      </c>
      <c r="P528">
        <v>2.127276005047785</v>
      </c>
      <c r="Q528">
        <v>1.814697006769439</v>
      </c>
      <c r="R528">
        <v>0.89595416309735665</v>
      </c>
      <c r="S528">
        <v>-1.6667131190947431</v>
      </c>
      <c r="T528">
        <v>0.30832476875644049</v>
      </c>
      <c r="U528">
        <v>-0.25856496444730542</v>
      </c>
      <c r="V528">
        <v>-1.109323867103384E-2</v>
      </c>
      <c r="W528">
        <v>-1.04729176894125</v>
      </c>
      <c r="X528">
        <v>0.48434086191595499</v>
      </c>
      <c r="Y528">
        <v>3.2708242477097471E-2</v>
      </c>
      <c r="Z528">
        <v>-1.097581889898813</v>
      </c>
      <c r="AA528">
        <v>2.2875816993464189</v>
      </c>
      <c r="AB528">
        <v>1.7388663199058301</v>
      </c>
      <c r="AC528">
        <v>-2.1332134769305182</v>
      </c>
      <c r="AD528">
        <v>0.55788005578800703</v>
      </c>
      <c r="AE528">
        <v>-1.4273976575212339</v>
      </c>
      <c r="AF528">
        <v>-1.3610529464552881</v>
      </c>
    </row>
    <row r="529" spans="1:32" x14ac:dyDescent="0.3">
      <c r="A529" s="2">
        <v>42055</v>
      </c>
      <c r="B529">
        <v>-1.0377924415116979</v>
      </c>
      <c r="C529">
        <v>-0.7783477799398475</v>
      </c>
      <c r="D529">
        <v>-3.7208658966733421</v>
      </c>
      <c r="E529">
        <v>1.3206062472202129</v>
      </c>
      <c r="F529">
        <v>-1.9758968609865479</v>
      </c>
      <c r="G529">
        <v>-2.1902270893935261</v>
      </c>
      <c r="H529">
        <v>-0.64381658175081125</v>
      </c>
      <c r="I529">
        <v>-0.84265021754694747</v>
      </c>
      <c r="J529">
        <v>-2.2002362669817028</v>
      </c>
      <c r="K529">
        <v>1.9289044289044319</v>
      </c>
      <c r="L529">
        <v>-1.818103670592264</v>
      </c>
      <c r="M529">
        <v>1.7476227190953431</v>
      </c>
      <c r="N529">
        <v>-1.037544638548404</v>
      </c>
      <c r="O529">
        <v>-0.57473466416337882</v>
      </c>
      <c r="P529">
        <v>-1.2768461312150701</v>
      </c>
      <c r="Q529">
        <v>4.0052869788120837E-2</v>
      </c>
      <c r="R529">
        <v>-1.105126170890913</v>
      </c>
      <c r="S529">
        <v>1.7750347212380559</v>
      </c>
      <c r="T529">
        <v>-0.68306010928961269</v>
      </c>
      <c r="U529">
        <v>-0.64808813998703529</v>
      </c>
      <c r="V529">
        <v>-3.1175459033671689</v>
      </c>
      <c r="W529">
        <v>-3.3074251695064387E-2</v>
      </c>
      <c r="X529">
        <v>-0.78357845474907872</v>
      </c>
      <c r="Y529">
        <v>-0.29972752043596618</v>
      </c>
      <c r="Z529">
        <v>0.36414080110973579</v>
      </c>
      <c r="AA529">
        <v>-0.23961661341853621</v>
      </c>
      <c r="AB529">
        <v>-0.18099040937418209</v>
      </c>
      <c r="AC529">
        <v>-0.82136611732287479</v>
      </c>
      <c r="AD529">
        <v>0.55478502080443803</v>
      </c>
      <c r="AE529">
        <v>-1.3058756231102311</v>
      </c>
      <c r="AF529">
        <v>-1.4025777103866539</v>
      </c>
    </row>
    <row r="530" spans="1:32" x14ac:dyDescent="0.3">
      <c r="A530" s="2">
        <v>42058</v>
      </c>
      <c r="B530">
        <v>-1.8609444141359011</v>
      </c>
      <c r="C530">
        <v>-2.0413620966304058</v>
      </c>
      <c r="D530">
        <v>-0.35677513588584508</v>
      </c>
      <c r="E530">
        <v>-3.2719905453317599</v>
      </c>
      <c r="F530">
        <v>-0.8863473909935693</v>
      </c>
      <c r="G530">
        <v>-1.6194736710569151</v>
      </c>
      <c r="H530">
        <v>-0.55475269218219214</v>
      </c>
      <c r="I530">
        <v>-1.5718729171295349</v>
      </c>
      <c r="J530">
        <v>-0.66435150234032125</v>
      </c>
      <c r="K530">
        <v>-0.58315705219825764</v>
      </c>
      <c r="L530">
        <v>-0.5953683841877333</v>
      </c>
      <c r="M530">
        <v>-1.452386966405661</v>
      </c>
      <c r="N530">
        <v>-2.818549763495382</v>
      </c>
      <c r="O530">
        <v>1.210065898493196</v>
      </c>
      <c r="P530">
        <v>0.48575515556086302</v>
      </c>
      <c r="Q530">
        <v>0.98890979701327097</v>
      </c>
      <c r="R530">
        <v>-7.8814406147531546E-2</v>
      </c>
      <c r="S530">
        <v>-2.6665924012560178</v>
      </c>
      <c r="T530">
        <v>0.44704264099038049</v>
      </c>
      <c r="U530">
        <v>1.630789302022184</v>
      </c>
      <c r="V530">
        <v>-2.530775837389065</v>
      </c>
      <c r="W530">
        <v>-1.9851116625310139</v>
      </c>
      <c r="X530">
        <v>-0.87679656916994642</v>
      </c>
      <c r="Y530">
        <v>-0.66138289150040608</v>
      </c>
      <c r="Z530">
        <v>-0.83794056668968775</v>
      </c>
      <c r="AA530">
        <v>-2.041633306645307</v>
      </c>
      <c r="AB530">
        <v>0.75518253360002952</v>
      </c>
      <c r="AC530">
        <v>-0.93324784498113322</v>
      </c>
      <c r="AD530">
        <v>-3.4022988505747138</v>
      </c>
      <c r="AE530">
        <v>-1.599708541714973</v>
      </c>
      <c r="AF530">
        <v>-0.16147635524796919</v>
      </c>
    </row>
    <row r="531" spans="1:32" x14ac:dyDescent="0.3">
      <c r="A531" s="2">
        <v>42059</v>
      </c>
      <c r="B531">
        <v>-1.2044471896232261</v>
      </c>
      <c r="C531">
        <v>0.38220038220035951</v>
      </c>
      <c r="D531">
        <v>-1.350507040899696</v>
      </c>
      <c r="E531">
        <v>-0.50966976192138302</v>
      </c>
      <c r="F531">
        <v>-1.0096639261502951</v>
      </c>
      <c r="G531">
        <v>0.457258986409248</v>
      </c>
      <c r="H531">
        <v>3.7502343896500527E-2</v>
      </c>
      <c r="I531">
        <v>3.1488065007618138</v>
      </c>
      <c r="J531">
        <v>-0.94239246086029738</v>
      </c>
      <c r="K531">
        <v>-0.64408534130772077</v>
      </c>
      <c r="L531">
        <v>0.32809265865152432</v>
      </c>
      <c r="M531">
        <v>1.46097654748174</v>
      </c>
      <c r="N531">
        <v>2.3332831552009599</v>
      </c>
      <c r="O531">
        <v>2.787191105357345</v>
      </c>
      <c r="P531">
        <v>2.0344612829561899</v>
      </c>
      <c r="Q531">
        <v>-0.45591500158579379</v>
      </c>
      <c r="R531">
        <v>1.091595419524771</v>
      </c>
      <c r="S531">
        <v>4.434938733468563E-2</v>
      </c>
      <c r="T531">
        <v>0.3081136597055778</v>
      </c>
      <c r="U531">
        <v>0.57766367137355168</v>
      </c>
      <c r="V531">
        <v>-1.1043881806967031</v>
      </c>
      <c r="W531">
        <v>-3.3755274261615398E-2</v>
      </c>
      <c r="X531">
        <v>0.1019840822002127</v>
      </c>
      <c r="Y531">
        <v>9.3540222295573905E-2</v>
      </c>
      <c r="Z531">
        <v>-1.5506577227981651</v>
      </c>
      <c r="AA531">
        <v>-2.0841847159787541</v>
      </c>
      <c r="AB531">
        <v>0.44897126212870558</v>
      </c>
      <c r="AC531">
        <v>0.38113044728895762</v>
      </c>
      <c r="AD531">
        <v>0.52356020942407877</v>
      </c>
      <c r="AE531">
        <v>0.52002692696060393</v>
      </c>
      <c r="AF531">
        <v>0.51601971657422308</v>
      </c>
    </row>
    <row r="532" spans="1:32" x14ac:dyDescent="0.3">
      <c r="A532" s="2">
        <v>42060</v>
      </c>
      <c r="B532">
        <v>1.5942482025633089</v>
      </c>
      <c r="C532">
        <v>0.21756867011151201</v>
      </c>
      <c r="D532">
        <v>-0.88911624281399204</v>
      </c>
      <c r="E532">
        <v>0.52982456140351353</v>
      </c>
      <c r="F532">
        <v>1.3550925251347929</v>
      </c>
      <c r="G532">
        <v>0.34391199898848868</v>
      </c>
      <c r="H532">
        <v>-1.349578256794759</v>
      </c>
      <c r="I532">
        <v>-1.427868045297886</v>
      </c>
      <c r="J532">
        <v>-1.1201473070431289</v>
      </c>
      <c r="K532">
        <v>-0.89135845343520925</v>
      </c>
      <c r="L532">
        <v>1.751421109233364</v>
      </c>
      <c r="M532">
        <v>0.93469748642163175</v>
      </c>
      <c r="N532">
        <v>-1.7259978425027021</v>
      </c>
      <c r="O532">
        <v>-0.77051305797370961</v>
      </c>
      <c r="P532">
        <v>-1.310855980235426</v>
      </c>
      <c r="Q532">
        <v>0.82042295591222558</v>
      </c>
      <c r="R532">
        <v>-0.27169369670623222</v>
      </c>
      <c r="S532">
        <v>0.7443104224909014</v>
      </c>
      <c r="T532">
        <v>-0.34129692832765007</v>
      </c>
      <c r="U532">
        <v>-1.435864709636248</v>
      </c>
      <c r="V532">
        <v>0.21384021384021071</v>
      </c>
      <c r="W532">
        <v>-0.20260003376666449</v>
      </c>
      <c r="X532">
        <v>1.148091375662297E-2</v>
      </c>
      <c r="Y532">
        <v>-2.000989500302341</v>
      </c>
      <c r="Z532">
        <v>0.40704362445802561</v>
      </c>
      <c r="AA532">
        <v>-2.2954924874791338</v>
      </c>
      <c r="AB532">
        <v>-1.324270912213954</v>
      </c>
      <c r="AC532">
        <v>-0.95458127373021506</v>
      </c>
      <c r="AD532">
        <v>-4.7348484848486187E-2</v>
      </c>
      <c r="AE532">
        <v>1.7545915719332279</v>
      </c>
      <c r="AF532">
        <v>1.7086813271013801</v>
      </c>
    </row>
    <row r="533" spans="1:32" x14ac:dyDescent="0.3">
      <c r="A533" s="2">
        <v>42061</v>
      </c>
      <c r="B533">
        <v>-2.4369230769230699</v>
      </c>
      <c r="C533">
        <v>-5.4274084124816817E-2</v>
      </c>
      <c r="D533">
        <v>0.56160444367980844</v>
      </c>
      <c r="E533">
        <v>-2.7677917001151742</v>
      </c>
      <c r="F533">
        <v>0.47441058079356058</v>
      </c>
      <c r="G533">
        <v>-0.19404752904411679</v>
      </c>
      <c r="H533">
        <v>-1.201786053581599</v>
      </c>
      <c r="I533">
        <v>-1.4152514152514171</v>
      </c>
      <c r="J533">
        <v>-0.26381129733084041</v>
      </c>
      <c r="K533">
        <v>-1.168019622729666</v>
      </c>
      <c r="L533">
        <v>-2.525829900131582</v>
      </c>
      <c r="M533">
        <v>-0.97609811037417948</v>
      </c>
      <c r="N533">
        <v>-0.88314539467119202</v>
      </c>
      <c r="O533">
        <v>-0.2986523313547651</v>
      </c>
      <c r="P533">
        <v>-1.0396418684102131</v>
      </c>
      <c r="Q533">
        <v>-1.1574165514517181</v>
      </c>
      <c r="R533">
        <v>-1.936376210235125</v>
      </c>
      <c r="S533">
        <v>-0.3427914436984647</v>
      </c>
      <c r="T533">
        <v>4.8972602739726154</v>
      </c>
      <c r="U533">
        <v>-1.0683068954354</v>
      </c>
      <c r="V533">
        <v>-0.15411060399501689</v>
      </c>
      <c r="W533">
        <v>-2.030113347995266</v>
      </c>
      <c r="X533">
        <v>-0.90092419364458109</v>
      </c>
      <c r="Y533">
        <v>-2.8496101419195559</v>
      </c>
      <c r="Z533">
        <v>-1.2602449986780619</v>
      </c>
      <c r="AA533">
        <v>-1.6232379325074711</v>
      </c>
      <c r="AB533">
        <v>-0.55965260360125724</v>
      </c>
      <c r="AC533">
        <v>-0.61660307759073829</v>
      </c>
      <c r="AD533">
        <v>0.2013263855992431</v>
      </c>
      <c r="AE533">
        <v>-2.1455484805107168</v>
      </c>
      <c r="AF533">
        <v>-1.039626337200561</v>
      </c>
    </row>
    <row r="534" spans="1:32" x14ac:dyDescent="0.3">
      <c r="A534" s="2">
        <v>42062</v>
      </c>
      <c r="B534">
        <v>1.8039611454522491</v>
      </c>
      <c r="C534">
        <v>2.660874287265802</v>
      </c>
      <c r="D534">
        <v>0.51814104679155371</v>
      </c>
      <c r="E534">
        <v>1.8809677650943879</v>
      </c>
      <c r="F534">
        <v>1.716983831735575</v>
      </c>
      <c r="G534">
        <v>2.184122815877187</v>
      </c>
      <c r="H534">
        <v>1.3702581854896809</v>
      </c>
      <c r="I534">
        <v>-0.1520013511231211</v>
      </c>
      <c r="J534">
        <v>4.2477049945542236</v>
      </c>
      <c r="K534">
        <v>2.0563729835135551</v>
      </c>
      <c r="L534">
        <v>0.3031644169063874</v>
      </c>
      <c r="M534">
        <v>-0.46758498673068472</v>
      </c>
      <c r="N534">
        <v>1.595771457337025</v>
      </c>
      <c r="O534">
        <v>7.1142397124357437E-2</v>
      </c>
      <c r="P534">
        <v>4.672479985714717</v>
      </c>
      <c r="Q534">
        <v>2.1900727359923429</v>
      </c>
      <c r="R534">
        <v>2.752489635423339</v>
      </c>
      <c r="S534">
        <v>6.7654662118377118E-2</v>
      </c>
      <c r="T534">
        <v>3.3953640222004422</v>
      </c>
      <c r="U534">
        <v>2.6505235602094062</v>
      </c>
      <c r="V534">
        <v>1.5909765509053211</v>
      </c>
      <c r="W534">
        <v>3.5917803488171312</v>
      </c>
      <c r="X534">
        <v>1.6470440903548771</v>
      </c>
      <c r="Y534">
        <v>1.5301114383047489</v>
      </c>
      <c r="Z534">
        <v>2.731167440199922</v>
      </c>
      <c r="AA534">
        <v>1.621073961499508</v>
      </c>
      <c r="AB534">
        <v>0.2785777476612683</v>
      </c>
      <c r="AC534">
        <v>3.200392998799173</v>
      </c>
      <c r="AD534">
        <v>2.8129062758539098</v>
      </c>
      <c r="AE534">
        <v>4.9619154910631513</v>
      </c>
      <c r="AF534">
        <v>-0.35779537149815971</v>
      </c>
    </row>
    <row r="535" spans="1:32" x14ac:dyDescent="0.3">
      <c r="A535" s="2">
        <v>42063</v>
      </c>
      <c r="B535">
        <v>1.4064436183395259</v>
      </c>
      <c r="C535">
        <v>8.1548091333862196</v>
      </c>
      <c r="D535">
        <v>6.079873563917082</v>
      </c>
      <c r="E535">
        <v>-0.84560637023465279</v>
      </c>
      <c r="F535">
        <v>0.49233366155576608</v>
      </c>
      <c r="G535">
        <v>-0.14579060515456099</v>
      </c>
      <c r="H535">
        <v>1.294820717131451</v>
      </c>
      <c r="I535">
        <v>2.5935949481280969</v>
      </c>
      <c r="J535">
        <v>3.1492537313432929</v>
      </c>
      <c r="K535">
        <v>6.0679752185744951</v>
      </c>
      <c r="L535">
        <v>1.2575286253226461</v>
      </c>
      <c r="M535">
        <v>-8.2656170644997538</v>
      </c>
      <c r="N535">
        <v>0.1734218610643046</v>
      </c>
      <c r="O535">
        <v>4.5723265733742524</v>
      </c>
      <c r="P535">
        <v>0.47482300759149609</v>
      </c>
      <c r="Q535">
        <v>1.0168165819319559</v>
      </c>
      <c r="R535">
        <v>0.33553790053102439</v>
      </c>
      <c r="S535">
        <v>-0.34302631766228719</v>
      </c>
      <c r="T535">
        <v>-1.641932428165449</v>
      </c>
      <c r="U535">
        <v>0</v>
      </c>
      <c r="V535">
        <v>1.238824285630802</v>
      </c>
      <c r="W535">
        <v>0.55009168194699587</v>
      </c>
      <c r="X535">
        <v>0.48384469331406171</v>
      </c>
      <c r="Y535">
        <v>3.6169244767970898</v>
      </c>
      <c r="Z535">
        <v>3.153779322328409</v>
      </c>
      <c r="AA535">
        <v>1.310354650334711</v>
      </c>
      <c r="AB535">
        <v>0.43359924917880649</v>
      </c>
      <c r="AC535">
        <v>1.020785952292802</v>
      </c>
      <c r="AD535">
        <v>-3.3222209449361939</v>
      </c>
      <c r="AE535">
        <v>0.51903114186853117</v>
      </c>
      <c r="AF535">
        <v>0.73344029337611971</v>
      </c>
    </row>
    <row r="536" spans="1:32" x14ac:dyDescent="0.3">
      <c r="A536" s="2">
        <v>42065</v>
      </c>
      <c r="B536">
        <v>0.80039103073257234</v>
      </c>
      <c r="C536">
        <v>5.6406912292142231</v>
      </c>
      <c r="D536">
        <v>0.16617768405611241</v>
      </c>
      <c r="E536">
        <v>3.1163385686873819</v>
      </c>
      <c r="F536">
        <v>-2.1836506159014561</v>
      </c>
      <c r="G536">
        <v>0.23261568918584441</v>
      </c>
      <c r="H536">
        <v>1.409373975745676</v>
      </c>
      <c r="I536">
        <v>2.7973180918883229</v>
      </c>
      <c r="J536">
        <v>0.95499927651570005</v>
      </c>
      <c r="K536">
        <v>3.0569354222392149</v>
      </c>
      <c r="L536">
        <v>-0.14815783166656221</v>
      </c>
      <c r="M536">
        <v>-4.9688581314878846</v>
      </c>
      <c r="N536">
        <v>-0.36602858980067099</v>
      </c>
      <c r="O536">
        <v>0.56175754973522007</v>
      </c>
      <c r="P536">
        <v>4.3352764729186699</v>
      </c>
      <c r="Q536">
        <v>-1.0878823073944941</v>
      </c>
      <c r="R536">
        <v>2.4790990119532901</v>
      </c>
      <c r="S536">
        <v>-0.23208980804387819</v>
      </c>
      <c r="T536">
        <v>2.439807383627612</v>
      </c>
      <c r="U536">
        <v>-0.15938795027096159</v>
      </c>
      <c r="V536">
        <v>-0.29437229437229151</v>
      </c>
      <c r="W536">
        <v>9.9469496021198367E-2</v>
      </c>
      <c r="X536">
        <v>0.33254431823988018</v>
      </c>
      <c r="Y536">
        <v>1.410537870472006</v>
      </c>
      <c r="Z536">
        <v>-1.6002695190769021</v>
      </c>
      <c r="AA536">
        <v>-0.80134964150146981</v>
      </c>
      <c r="AB536">
        <v>-0.19250177550181879</v>
      </c>
      <c r="AC536">
        <v>-0.17452006980802631</v>
      </c>
      <c r="AD536">
        <v>-1.9976218787158051</v>
      </c>
      <c r="AE536">
        <v>7.569962389239504</v>
      </c>
      <c r="AF536">
        <v>0.64467197572999346</v>
      </c>
    </row>
    <row r="537" spans="1:32" x14ac:dyDescent="0.3">
      <c r="A537" s="2">
        <v>42066</v>
      </c>
      <c r="B537">
        <v>1.6183779852103399</v>
      </c>
      <c r="C537">
        <v>-2.3379629629629579</v>
      </c>
      <c r="D537">
        <v>-1.1853411288200391</v>
      </c>
      <c r="E537">
        <v>2.339846307591587</v>
      </c>
      <c r="F537">
        <v>-0.1287922152261034</v>
      </c>
      <c r="G537">
        <v>0.30120481927711218</v>
      </c>
      <c r="H537">
        <v>-5.5406778095867797E-2</v>
      </c>
      <c r="I537">
        <v>-0.56669339748729453</v>
      </c>
      <c r="J537">
        <v>-0.12899527017343759</v>
      </c>
      <c r="K537">
        <v>-0.81572117167223457</v>
      </c>
      <c r="L537">
        <v>0.25747888891314302</v>
      </c>
      <c r="M537">
        <v>-0.56801631226331972</v>
      </c>
      <c r="N537">
        <v>-0.66524350891127293</v>
      </c>
      <c r="O537">
        <v>0.24906600249066099</v>
      </c>
      <c r="P537">
        <v>0.29292107404395029</v>
      </c>
      <c r="Q537">
        <v>-3.256487533758667</v>
      </c>
      <c r="R537">
        <v>2.5620625952349489E-2</v>
      </c>
      <c r="S537">
        <v>1.1130437272291349</v>
      </c>
      <c r="T537">
        <v>-0.72077718583516415</v>
      </c>
      <c r="U537">
        <v>-0.73435504469987478</v>
      </c>
      <c r="V537">
        <v>4.3938867662382641</v>
      </c>
      <c r="W537">
        <v>0.2815501821795463</v>
      </c>
      <c r="X537">
        <v>0.4568700919307167</v>
      </c>
      <c r="Y537">
        <v>2.0079017156464651</v>
      </c>
      <c r="Z537">
        <v>-1.6348540614568139</v>
      </c>
      <c r="AA537">
        <v>0.19841269841269771</v>
      </c>
      <c r="AB537">
        <v>3.9155103645862388</v>
      </c>
      <c r="AC537">
        <v>1.664335664335659</v>
      </c>
      <c r="AD537">
        <v>0.8614413977189983</v>
      </c>
      <c r="AE537">
        <v>-0.59112862603337701</v>
      </c>
      <c r="AF537">
        <v>1.273549359457427</v>
      </c>
    </row>
    <row r="538" spans="1:32" x14ac:dyDescent="0.3">
      <c r="A538" s="2">
        <v>42067</v>
      </c>
      <c r="B538">
        <v>-0.1371905756039293</v>
      </c>
      <c r="C538">
        <v>-3.1919096152326798</v>
      </c>
      <c r="D538">
        <v>-0.25936432582642782</v>
      </c>
      <c r="E538">
        <v>-1.4243383392821161</v>
      </c>
      <c r="F538">
        <v>0.63046281702250351</v>
      </c>
      <c r="G538">
        <v>0.22891744203219491</v>
      </c>
      <c r="H538">
        <v>-1.584588376605367</v>
      </c>
      <c r="I538">
        <v>-1.47857411688801</v>
      </c>
      <c r="J538">
        <v>2.8702640642941368E-2</v>
      </c>
      <c r="K538">
        <v>-2.9265687583444611</v>
      </c>
      <c r="L538">
        <v>-1.0773282259995189</v>
      </c>
      <c r="M538">
        <v>0.89351105903030525</v>
      </c>
      <c r="N538">
        <v>-0.7946424109150918</v>
      </c>
      <c r="O538">
        <v>3.1943212067431233E-2</v>
      </c>
      <c r="P538">
        <v>-0.54086213424198171</v>
      </c>
      <c r="Q538">
        <v>-1.9500748472710989</v>
      </c>
      <c r="R538">
        <v>-1.0703982312815219</v>
      </c>
      <c r="S538">
        <v>3.173535699621977</v>
      </c>
      <c r="T538">
        <v>-0.59974747474748069</v>
      </c>
      <c r="U538">
        <v>-0.93277581215823746</v>
      </c>
      <c r="V538">
        <v>-1.630344368657455</v>
      </c>
      <c r="W538">
        <v>-2.8241123038810989</v>
      </c>
      <c r="X538">
        <v>-0.71974705452810817</v>
      </c>
      <c r="Y538">
        <v>6.6213921901528083</v>
      </c>
      <c r="Z538">
        <v>-0.13052558301427369</v>
      </c>
      <c r="AA538">
        <v>-1.59830268741159</v>
      </c>
      <c r="AB538">
        <v>-1.128049879266213</v>
      </c>
      <c r="AC538">
        <v>-0.89420828174439082</v>
      </c>
      <c r="AD538">
        <v>-1.154817755322979</v>
      </c>
      <c r="AE538">
        <v>-1.6900400900162429</v>
      </c>
      <c r="AF538">
        <v>-2.0462832055956559</v>
      </c>
    </row>
    <row r="539" spans="1:32" x14ac:dyDescent="0.3">
      <c r="A539" s="2">
        <v>42068</v>
      </c>
      <c r="B539">
        <v>-0.41213714012663383</v>
      </c>
      <c r="C539">
        <v>0.64474006365788927</v>
      </c>
      <c r="D539">
        <v>0.72555461394689935</v>
      </c>
      <c r="E539">
        <v>4.2971818958155383</v>
      </c>
      <c r="F539">
        <v>-0.92553040011391641</v>
      </c>
      <c r="G539">
        <v>1.414573049436374</v>
      </c>
      <c r="H539">
        <v>1.8682814627047679</v>
      </c>
      <c r="I539">
        <v>2.4885396201702599</v>
      </c>
      <c r="J539">
        <v>-0.21520803443328959</v>
      </c>
      <c r="K539">
        <v>0.48962975188424629</v>
      </c>
      <c r="L539">
        <v>-0.9196515004840311</v>
      </c>
      <c r="M539">
        <v>0.45005807200928499</v>
      </c>
      <c r="N539">
        <v>-5.5415617128462553E-2</v>
      </c>
      <c r="O539">
        <v>0.26256031791087597</v>
      </c>
      <c r="P539">
        <v>-0.74501060416554132</v>
      </c>
      <c r="Q539">
        <v>1.3988033835362179</v>
      </c>
      <c r="R539">
        <v>0.1185544532868343</v>
      </c>
      <c r="S539">
        <v>-0.1276201584960113</v>
      </c>
      <c r="T539">
        <v>0.19053667831057111</v>
      </c>
      <c r="U539">
        <v>0.64935064935065512</v>
      </c>
      <c r="V539">
        <v>-0.28750211398613779</v>
      </c>
      <c r="W539">
        <v>-0.18694765465669949</v>
      </c>
      <c r="X539">
        <v>0.2321930054154597</v>
      </c>
      <c r="Y539">
        <v>3.239450636942665</v>
      </c>
      <c r="Z539">
        <v>-0.55763701315675318</v>
      </c>
      <c r="AA539">
        <v>-1.279287049015398</v>
      </c>
      <c r="AB539">
        <v>-1.7150251512721539</v>
      </c>
      <c r="AC539">
        <v>-0.13707662409772059</v>
      </c>
      <c r="AD539">
        <v>-1.314348302300117</v>
      </c>
      <c r="AE539">
        <v>-3.3411657697263619</v>
      </c>
      <c r="AF539">
        <v>1.4357338195077449</v>
      </c>
    </row>
    <row r="540" spans="1:32" x14ac:dyDescent="0.3">
      <c r="A540" s="2">
        <v>42072</v>
      </c>
      <c r="B540">
        <v>-2.339111137767647</v>
      </c>
      <c r="C540">
        <v>-4.0463833927992248</v>
      </c>
      <c r="D540">
        <v>-2.9435493165525628</v>
      </c>
      <c r="E540">
        <v>-3.5731831133527741</v>
      </c>
      <c r="F540">
        <v>-1.2503592986490291</v>
      </c>
      <c r="G540">
        <v>0.1259232352585071</v>
      </c>
      <c r="H540">
        <v>-2.38698677480299</v>
      </c>
      <c r="I540">
        <v>3.7593184238551509</v>
      </c>
      <c r="J540">
        <v>-4.32782171099928</v>
      </c>
      <c r="K540">
        <v>-2.025621373042807</v>
      </c>
      <c r="L540">
        <v>-2.7157258959896851</v>
      </c>
      <c r="M540">
        <v>-2.2113022113022018</v>
      </c>
      <c r="N540">
        <v>-3.246131357427295</v>
      </c>
      <c r="O540">
        <v>-3.5671314318069252</v>
      </c>
      <c r="P540">
        <v>-3.427021696252464</v>
      </c>
      <c r="Q540">
        <v>-1.8393423944006</v>
      </c>
      <c r="R540">
        <v>-5.8526493446398042E-2</v>
      </c>
      <c r="S540">
        <v>1.266840250345225</v>
      </c>
      <c r="T540">
        <v>-3.740095087163231</v>
      </c>
      <c r="U540">
        <v>-3.161290322580645</v>
      </c>
      <c r="V540">
        <v>-1.7808683853460019</v>
      </c>
      <c r="W540">
        <v>-1.021624382768604</v>
      </c>
      <c r="X540">
        <v>-2.0515841821185492</v>
      </c>
      <c r="Y540">
        <v>0.41451776160410508</v>
      </c>
      <c r="Z540">
        <v>-1.1215280820117359</v>
      </c>
      <c r="AA540">
        <v>-2.0384391380314448</v>
      </c>
      <c r="AB540">
        <v>-1.9730376249374131</v>
      </c>
      <c r="AC540">
        <v>-2.4516532587354312</v>
      </c>
      <c r="AD540">
        <v>-1.4798372179060331</v>
      </c>
      <c r="AE540">
        <v>-3.8675679490597799</v>
      </c>
      <c r="AF540">
        <v>-1.1832546993185029</v>
      </c>
    </row>
    <row r="541" spans="1:32" x14ac:dyDescent="0.3">
      <c r="A541" s="2">
        <v>42073</v>
      </c>
      <c r="B541">
        <v>-0.62027881839955556</v>
      </c>
      <c r="C541">
        <v>-0.99721118904757544</v>
      </c>
      <c r="D541">
        <v>-0.57355246283191663</v>
      </c>
      <c r="E541">
        <v>-1.2872766795733901</v>
      </c>
      <c r="F541">
        <v>7.0877601513607891</v>
      </c>
      <c r="G541">
        <v>-1.1343023677654831</v>
      </c>
      <c r="H541">
        <v>-0.60425813152056307</v>
      </c>
      <c r="I541">
        <v>-1.81155701529303</v>
      </c>
      <c r="J541">
        <v>0.3306281935677946</v>
      </c>
      <c r="K541">
        <v>0.19557443004023509</v>
      </c>
      <c r="L541">
        <v>0.43596357079271902</v>
      </c>
      <c r="M541">
        <v>0.10345846881465449</v>
      </c>
      <c r="N541">
        <v>-1.552487626986188</v>
      </c>
      <c r="O541">
        <v>-1.1633027522935711</v>
      </c>
      <c r="P541">
        <v>-0.55598105125805874</v>
      </c>
      <c r="Q541">
        <v>1.7370035652101821</v>
      </c>
      <c r="R541">
        <v>-0.62918777578034879</v>
      </c>
      <c r="S541">
        <v>0.1065107223055195</v>
      </c>
      <c r="T541">
        <v>-1.1524530786960809</v>
      </c>
      <c r="U541">
        <v>-1.099267155229855</v>
      </c>
      <c r="V541">
        <v>-1.099407126000107</v>
      </c>
      <c r="W541">
        <v>-1.0493720970238929</v>
      </c>
      <c r="X541">
        <v>-0.46771027548138111</v>
      </c>
      <c r="Y541">
        <v>-1.5792252676042891</v>
      </c>
      <c r="Z541">
        <v>-0.72662826761187294</v>
      </c>
      <c r="AA541">
        <v>-1.2782401902496909</v>
      </c>
      <c r="AB541">
        <v>-1.324177591131015E-2</v>
      </c>
      <c r="AC541">
        <v>1.1809340600619891</v>
      </c>
      <c r="AD541">
        <v>1.189135060708479</v>
      </c>
      <c r="AE541">
        <v>-1.4944122685374039</v>
      </c>
      <c r="AF541">
        <v>-0.71996968548693197</v>
      </c>
    </row>
    <row r="542" spans="1:32" x14ac:dyDescent="0.3">
      <c r="A542" s="2">
        <v>42074</v>
      </c>
      <c r="B542">
        <v>0.20393029291805309</v>
      </c>
      <c r="C542">
        <v>-0.30729833546734309</v>
      </c>
      <c r="D542">
        <v>-0.83244753908441327</v>
      </c>
      <c r="E542">
        <v>0.1169872346282075</v>
      </c>
      <c r="F542">
        <v>5.9662951889100544</v>
      </c>
      <c r="G542">
        <v>0.71676696511571159</v>
      </c>
      <c r="H542">
        <v>0.32771313227262228</v>
      </c>
      <c r="I542">
        <v>1.338002404223082</v>
      </c>
      <c r="J542">
        <v>-0.28460155781905311</v>
      </c>
      <c r="K542">
        <v>-0.74173219563883341</v>
      </c>
      <c r="L542">
        <v>-0.74996591064042661</v>
      </c>
      <c r="M542">
        <v>-0.1033515428908838</v>
      </c>
      <c r="N542">
        <v>-1.5399269725353331</v>
      </c>
      <c r="O542">
        <v>2.2574536813574348</v>
      </c>
      <c r="P542">
        <v>-0.71597683772142151</v>
      </c>
      <c r="Q542">
        <v>2.4774866549855501</v>
      </c>
      <c r="R542">
        <v>0.19461118877284189</v>
      </c>
      <c r="S542">
        <v>-0.99213879100026325</v>
      </c>
      <c r="T542">
        <v>2.6315789473684288</v>
      </c>
      <c r="U542">
        <v>-0.37049511620073078</v>
      </c>
      <c r="V542">
        <v>-0.37830287510185467</v>
      </c>
      <c r="W542">
        <v>-0.85187760778860921</v>
      </c>
      <c r="X542">
        <v>-0.1765943210470855</v>
      </c>
      <c r="Y542">
        <v>-1.414358174014829</v>
      </c>
      <c r="Z542">
        <v>-1.615638668213859</v>
      </c>
      <c r="AA542">
        <v>-1.88196326407708</v>
      </c>
      <c r="AB542">
        <v>-1.26570304222795</v>
      </c>
      <c r="AC542">
        <v>2.7796848868937518</v>
      </c>
      <c r="AD542">
        <v>-1.100940128649186</v>
      </c>
      <c r="AE542">
        <v>-1.0119412378475909</v>
      </c>
      <c r="AF542">
        <v>-0.1145038167938983</v>
      </c>
    </row>
    <row r="543" spans="1:32" x14ac:dyDescent="0.3">
      <c r="A543" s="2">
        <v>42075</v>
      </c>
      <c r="B543">
        <v>-0.12334258402713071</v>
      </c>
      <c r="C543">
        <v>0.145560407569123</v>
      </c>
      <c r="D543">
        <v>-0.36491954908952629</v>
      </c>
      <c r="E543">
        <v>1.7355741141698471</v>
      </c>
      <c r="F543">
        <v>1.9622931896883471</v>
      </c>
      <c r="G543">
        <v>-0.29875397731413678</v>
      </c>
      <c r="H543">
        <v>-0.11834879757621759</v>
      </c>
      <c r="I543">
        <v>-0.73237402650987438</v>
      </c>
      <c r="J543">
        <v>1.577287066246047</v>
      </c>
      <c r="K543">
        <v>0.18541409147094789</v>
      </c>
      <c r="L543">
        <v>1.566220919582362</v>
      </c>
      <c r="M543">
        <v>2.3499852202187421</v>
      </c>
      <c r="N543">
        <v>2.3917016016338888</v>
      </c>
      <c r="O543">
        <v>-0.5301187320721823</v>
      </c>
      <c r="P543">
        <v>0.44245245072689338</v>
      </c>
      <c r="Q543">
        <v>-1.0616724323034841</v>
      </c>
      <c r="R543">
        <v>0.80565738359685835</v>
      </c>
      <c r="S543">
        <v>0.4435439710875011</v>
      </c>
      <c r="T543">
        <v>3.537812398571893</v>
      </c>
      <c r="U543">
        <v>1.1156186612576</v>
      </c>
      <c r="V543">
        <v>0.92305894724542537</v>
      </c>
      <c r="W543">
        <v>0.71891986673680019</v>
      </c>
      <c r="X543">
        <v>0.94643354988996897</v>
      </c>
      <c r="Y543">
        <v>2.4636390620361941</v>
      </c>
      <c r="Z543">
        <v>2.3498457630193981</v>
      </c>
      <c r="AA543">
        <v>2.3170170323768562</v>
      </c>
      <c r="AB543">
        <v>0.36982390250446251</v>
      </c>
      <c r="AC543">
        <v>-2.12729514935599</v>
      </c>
      <c r="AD543">
        <v>1.0631644777986169</v>
      </c>
      <c r="AE543">
        <v>0.5454423771918071</v>
      </c>
      <c r="AF543">
        <v>8.4065724111570539E-2</v>
      </c>
    </row>
    <row r="544" spans="1:32" x14ac:dyDescent="0.3">
      <c r="A544" s="2">
        <v>42076</v>
      </c>
      <c r="B544">
        <v>-0.16671812287742949</v>
      </c>
      <c r="C544">
        <v>-2.5136798905608599</v>
      </c>
      <c r="D544">
        <v>-1.035912436993069</v>
      </c>
      <c r="E544">
        <v>0.81413418012297178</v>
      </c>
      <c r="F544">
        <v>0.7169811320754782</v>
      </c>
      <c r="G544">
        <v>-1.9513740011693701</v>
      </c>
      <c r="H544">
        <v>-1.1469737902270349</v>
      </c>
      <c r="I544">
        <v>-2.1042240349145369</v>
      </c>
      <c r="J544">
        <v>-2.3217982845312068</v>
      </c>
      <c r="K544">
        <v>-1.8394930177780271</v>
      </c>
      <c r="L544">
        <v>-6.0871133555795431E-2</v>
      </c>
      <c r="M544">
        <v>-2.064981949458478</v>
      </c>
      <c r="N544">
        <v>-1.1233006141409869</v>
      </c>
      <c r="O544">
        <v>-2.05511954736266</v>
      </c>
      <c r="P544">
        <v>-3.1149885583524051</v>
      </c>
      <c r="Q544">
        <v>-1.370468611847919</v>
      </c>
      <c r="R544">
        <v>-0.93083843304340164</v>
      </c>
      <c r="S544">
        <v>-0.68214032600992791</v>
      </c>
      <c r="T544">
        <v>3.1347962382444187E-2</v>
      </c>
      <c r="U544">
        <v>-1.9725844199264599</v>
      </c>
      <c r="V544">
        <v>-1.574529667149061</v>
      </c>
      <c r="W544">
        <v>-2.211002785515304</v>
      </c>
      <c r="X544">
        <v>-1.4763358002876541</v>
      </c>
      <c r="Y544">
        <v>-2.2643877945152551</v>
      </c>
      <c r="Z544">
        <v>-1.241024731850016</v>
      </c>
      <c r="AA544">
        <v>-2.054589082183556</v>
      </c>
      <c r="AB544">
        <v>-1.4490263459335571</v>
      </c>
      <c r="AC544">
        <v>-1.3265198977984729</v>
      </c>
      <c r="AD544">
        <v>-1.1014851485148469</v>
      </c>
      <c r="AE544">
        <v>-2.0334808799547299</v>
      </c>
      <c r="AF544">
        <v>-2.642028100183258</v>
      </c>
    </row>
    <row r="545" spans="1:32" x14ac:dyDescent="0.3">
      <c r="A545" s="2">
        <v>42079</v>
      </c>
      <c r="B545">
        <v>2.6843146956952109</v>
      </c>
      <c r="C545">
        <v>-0.21925977898614721</v>
      </c>
      <c r="D545">
        <v>-2.155804182137977</v>
      </c>
      <c r="E545">
        <v>-3.0492912910900389</v>
      </c>
      <c r="F545">
        <v>-2.7975521418758702</v>
      </c>
      <c r="G545">
        <v>2.2088602877233132</v>
      </c>
      <c r="H545">
        <v>0.82466318262455207</v>
      </c>
      <c r="I545">
        <v>-1.0402292750238851</v>
      </c>
      <c r="J545">
        <v>0.34822104466312181</v>
      </c>
      <c r="K545">
        <v>0.26852539564645728</v>
      </c>
      <c r="L545">
        <v>2.2806740508470869</v>
      </c>
      <c r="M545">
        <v>-1.0616337363609669</v>
      </c>
      <c r="N545">
        <v>-2.266815310293568</v>
      </c>
      <c r="O545">
        <v>-1.9417113893858029</v>
      </c>
      <c r="P545">
        <v>-0.74104691328865657</v>
      </c>
      <c r="Q545">
        <v>-0.60307240943725526</v>
      </c>
      <c r="R545">
        <v>-7.8070427743770487E-2</v>
      </c>
      <c r="S545">
        <v>-9.6059502000089836E-3</v>
      </c>
      <c r="T545">
        <v>-2.2876841115637809</v>
      </c>
      <c r="U545">
        <v>6.8212824010904782E-2</v>
      </c>
      <c r="V545">
        <v>-0.95277304005175756</v>
      </c>
      <c r="W545">
        <v>0.28484956382408549</v>
      </c>
      <c r="X545">
        <v>-0.2301137061322733</v>
      </c>
      <c r="Y545">
        <v>1.5857333399199811</v>
      </c>
      <c r="Z545">
        <v>0.13463782425275911</v>
      </c>
      <c r="AA545">
        <v>-0.1071811361200492</v>
      </c>
      <c r="AB545">
        <v>-0.60827957614150163</v>
      </c>
      <c r="AC545">
        <v>0.22169409761634279</v>
      </c>
      <c r="AD545">
        <v>-0.66324615192091541</v>
      </c>
      <c r="AE545">
        <v>-1.065022421524664</v>
      </c>
      <c r="AF545">
        <v>1.3960784313725489</v>
      </c>
    </row>
    <row r="546" spans="1:32" x14ac:dyDescent="0.3">
      <c r="A546" s="2">
        <v>42080</v>
      </c>
      <c r="B546">
        <v>-3.0116853391159989E-2</v>
      </c>
      <c r="C546">
        <v>1.933725938296571</v>
      </c>
      <c r="D546">
        <v>7.6148151846910928E-2</v>
      </c>
      <c r="E546">
        <v>1.413610755884265</v>
      </c>
      <c r="F546">
        <v>-0.60388025183090166</v>
      </c>
      <c r="G546">
        <v>-0.90917930766239996</v>
      </c>
      <c r="H546">
        <v>0.59917257121118173</v>
      </c>
      <c r="I546">
        <v>-4.2904644427754768E-2</v>
      </c>
      <c r="J546">
        <v>0.8750754375377312</v>
      </c>
      <c r="K546">
        <v>2.6438746438746552</v>
      </c>
      <c r="L546">
        <v>-1.104984561093969</v>
      </c>
      <c r="M546">
        <v>1.326378539493289</v>
      </c>
      <c r="N546">
        <v>1.759913090711573</v>
      </c>
      <c r="O546">
        <v>1.6380981338603551</v>
      </c>
      <c r="P546">
        <v>1.927424152290302</v>
      </c>
      <c r="Q546">
        <v>0.82810642397408429</v>
      </c>
      <c r="R546">
        <v>0.40573512076103052</v>
      </c>
      <c r="S546">
        <v>1.4499516225322531</v>
      </c>
      <c r="T546">
        <v>1.2187299550994179</v>
      </c>
      <c r="U546">
        <v>0.5794137695978252</v>
      </c>
      <c r="V546">
        <v>1.757615343506935</v>
      </c>
      <c r="W546">
        <v>0.40830818391621732</v>
      </c>
      <c r="X546">
        <v>1.05026037609921</v>
      </c>
      <c r="Y546">
        <v>1.118459443688002</v>
      </c>
      <c r="Z546">
        <v>2.465041233416998</v>
      </c>
      <c r="AA546">
        <v>1.900674432863281</v>
      </c>
      <c r="AB546">
        <v>0.60615510554116181</v>
      </c>
      <c r="AC546">
        <v>1.5360385071404581</v>
      </c>
      <c r="AD546">
        <v>1.8518518518518601</v>
      </c>
      <c r="AE546">
        <v>0.6335307751738295</v>
      </c>
      <c r="AF546">
        <v>-0.60334158415841221</v>
      </c>
    </row>
    <row r="547" spans="1:32" x14ac:dyDescent="0.3">
      <c r="A547" s="2">
        <v>42081</v>
      </c>
      <c r="B547">
        <v>-1.867807435078628</v>
      </c>
      <c r="C547">
        <v>-0.22419591273606931</v>
      </c>
      <c r="D547">
        <v>0.77212853008681304</v>
      </c>
      <c r="E547">
        <v>-2.0789312248653768</v>
      </c>
      <c r="F547">
        <v>-1.2150982419855241</v>
      </c>
      <c r="G547">
        <v>-1.4866787694421291</v>
      </c>
      <c r="H547">
        <v>0.56724178681162307</v>
      </c>
      <c r="I547">
        <v>-1.0408842150445241</v>
      </c>
      <c r="J547">
        <v>0.1046963804965495</v>
      </c>
      <c r="K547">
        <v>0.17763961363383979</v>
      </c>
      <c r="L547">
        <v>-0.52409732598853731</v>
      </c>
      <c r="M547">
        <v>-0.98543903515221354</v>
      </c>
      <c r="N547">
        <v>0.31493541155118709</v>
      </c>
      <c r="O547">
        <v>0.45621120335055387</v>
      </c>
      <c r="P547">
        <v>-0.7441344694758989</v>
      </c>
      <c r="Q547">
        <v>-1.1953649115673981</v>
      </c>
      <c r="R547">
        <v>5.1877133105815432E-2</v>
      </c>
      <c r="S547">
        <v>7.8462142016477721E-2</v>
      </c>
      <c r="T547">
        <v>-3.105196451204062</v>
      </c>
      <c r="U547">
        <v>-0.67773636055574737</v>
      </c>
      <c r="V547">
        <v>1.3888078426795849</v>
      </c>
      <c r="W547">
        <v>1.343705799151351</v>
      </c>
      <c r="X547">
        <v>-0.3976144524814984</v>
      </c>
      <c r="Y547">
        <v>0.48090795421755761</v>
      </c>
      <c r="Z547">
        <v>-2.003324293587605</v>
      </c>
      <c r="AA547">
        <v>-0.16546329723223779</v>
      </c>
      <c r="AB547">
        <v>-0.78267271106978731</v>
      </c>
      <c r="AC547">
        <v>-2.3946877668752249</v>
      </c>
      <c r="AD547">
        <v>-0.63079777365492307</v>
      </c>
      <c r="AE547">
        <v>4.7770157300308647E-2</v>
      </c>
      <c r="AF547">
        <v>-1.867704280155646</v>
      </c>
    </row>
    <row r="548" spans="1:32" x14ac:dyDescent="0.3">
      <c r="A548" s="2">
        <v>42082</v>
      </c>
      <c r="B548">
        <v>2.5296248541781812</v>
      </c>
      <c r="C548">
        <v>-2.4976233687667331</v>
      </c>
      <c r="D548">
        <v>-0.1064527708665941</v>
      </c>
      <c r="E548">
        <v>-1.8550744814144431</v>
      </c>
      <c r="F548">
        <v>-0.1308557969117996</v>
      </c>
      <c r="G548">
        <v>-51.24265365076203</v>
      </c>
      <c r="H548">
        <v>-1.1421856639248</v>
      </c>
      <c r="I548">
        <v>-4.3374539145535351E-2</v>
      </c>
      <c r="J548">
        <v>-1.3297474973853249</v>
      </c>
      <c r="K548">
        <v>-2.5490413388008388</v>
      </c>
      <c r="L548">
        <v>-1.3451708366951641E-2</v>
      </c>
      <c r="M548">
        <v>-1.0546642899584071</v>
      </c>
      <c r="N548">
        <v>1.058904911403191</v>
      </c>
      <c r="O548">
        <v>-1.459201905896379</v>
      </c>
      <c r="P548">
        <v>-1.0348984211919099</v>
      </c>
      <c r="Q548">
        <v>-0.78597588576601041</v>
      </c>
      <c r="R548">
        <v>-0.19375614015937351</v>
      </c>
      <c r="S548">
        <v>-0.33387853309723159</v>
      </c>
      <c r="T548">
        <v>1.5042511445388931</v>
      </c>
      <c r="U548">
        <v>-0.30706243602867112</v>
      </c>
      <c r="V548">
        <v>-1.438848920863312</v>
      </c>
      <c r="W548">
        <v>-1.762037683182138</v>
      </c>
      <c r="X548">
        <v>-0.53263000784009584</v>
      </c>
      <c r="Y548">
        <v>0.1100794486455392</v>
      </c>
      <c r="Z548">
        <v>-1.2140689162649649</v>
      </c>
      <c r="AA548">
        <v>1.356034352870283</v>
      </c>
      <c r="AB548">
        <v>1.316046393564263</v>
      </c>
      <c r="AC548">
        <v>-75.508454904201557</v>
      </c>
      <c r="AD548">
        <v>0.68459049041573738</v>
      </c>
      <c r="AE548">
        <v>-1.565430919818567</v>
      </c>
      <c r="AF548">
        <v>0.45202220459952258</v>
      </c>
    </row>
    <row r="549" spans="1:32" x14ac:dyDescent="0.3">
      <c r="A549" s="2">
        <v>42083</v>
      </c>
      <c r="B549">
        <v>-2.9522725911731329</v>
      </c>
      <c r="C549">
        <v>-1.3029604680021341</v>
      </c>
      <c r="D549">
        <v>-0.78685518147234568</v>
      </c>
      <c r="E549">
        <v>-2.5284584559736261</v>
      </c>
      <c r="F549">
        <v>-0.32756813417190722</v>
      </c>
      <c r="G549">
        <v>0.1123652893406213</v>
      </c>
      <c r="H549">
        <v>0.37561810574362481</v>
      </c>
      <c r="I549">
        <v>-2.6361466695595581</v>
      </c>
      <c r="J549">
        <v>-3.3615990308903609</v>
      </c>
      <c r="K549">
        <v>0.92687364949393114</v>
      </c>
      <c r="L549">
        <v>1.3027490021974011</v>
      </c>
      <c r="M549">
        <v>-1.6363909322924419</v>
      </c>
      <c r="N549">
        <v>-2.938079191238419</v>
      </c>
      <c r="O549">
        <v>1.182381384103959</v>
      </c>
      <c r="P549">
        <v>-0.77834883099134888</v>
      </c>
      <c r="Q549">
        <v>-3.1190377436748129</v>
      </c>
      <c r="R549">
        <v>-0.97339567440462016</v>
      </c>
      <c r="S549">
        <v>-1.4118700157326409</v>
      </c>
      <c r="T549">
        <v>-6.2499999999999893</v>
      </c>
      <c r="U549">
        <v>0.54757015742643578</v>
      </c>
      <c r="V549">
        <v>-0.22773722627738019</v>
      </c>
      <c r="W549">
        <v>-1.136565441307047</v>
      </c>
      <c r="X549">
        <v>-0.73267445671129083</v>
      </c>
      <c r="Y549">
        <v>-1.792800114739213</v>
      </c>
      <c r="Z549">
        <v>-1.0301825411169201</v>
      </c>
      <c r="AA549">
        <v>-2.2000891928051209</v>
      </c>
      <c r="AB549">
        <v>0.58780450200430767</v>
      </c>
      <c r="AC549">
        <v>-1.0717410323709431</v>
      </c>
      <c r="AD549">
        <v>-2.880454938805777</v>
      </c>
      <c r="AE549">
        <v>-1.067147113852118</v>
      </c>
      <c r="AF549">
        <v>2.9209757637956861</v>
      </c>
    </row>
    <row r="550" spans="1:32" x14ac:dyDescent="0.3">
      <c r="A550" s="2">
        <v>42086</v>
      </c>
      <c r="B550">
        <v>0.12958163643095319</v>
      </c>
      <c r="C550">
        <v>-0.350246969016621</v>
      </c>
      <c r="D550">
        <v>-0.53081208003397107</v>
      </c>
      <c r="E550">
        <v>-3.1325038201266091</v>
      </c>
      <c r="F550">
        <v>0.78874720652031272</v>
      </c>
      <c r="G550">
        <v>-1.2856486913932821</v>
      </c>
      <c r="H550">
        <v>-0.72947752356591344</v>
      </c>
      <c r="I550">
        <v>0.50139275766016844</v>
      </c>
      <c r="J550">
        <v>-1.551237856471344</v>
      </c>
      <c r="K550">
        <v>-7.3243563017644231E-2</v>
      </c>
      <c r="L550">
        <v>-1.1753248190530921</v>
      </c>
      <c r="M550">
        <v>-0.1831501831501936</v>
      </c>
      <c r="N550">
        <v>-0.33633503309102858</v>
      </c>
      <c r="O550">
        <v>-0.20907224192644461</v>
      </c>
      <c r="P550">
        <v>9.2817150214075106E-2</v>
      </c>
      <c r="Q550">
        <v>1.2672317835431099</v>
      </c>
      <c r="R550">
        <v>-0.83662368500979634</v>
      </c>
      <c r="S550">
        <v>-0.78826814873919071</v>
      </c>
      <c r="T550">
        <v>3.1958762886598051</v>
      </c>
      <c r="U550">
        <v>1.5316541865214359</v>
      </c>
      <c r="V550">
        <v>-1.410511529907521</v>
      </c>
      <c r="W550">
        <v>-1.311298724627274</v>
      </c>
      <c r="X550">
        <v>-0.24436433427172941</v>
      </c>
      <c r="Y550">
        <v>-0.30182066011098518</v>
      </c>
      <c r="Z550">
        <v>0.60262965668369528</v>
      </c>
      <c r="AA550">
        <v>0.63839489284085449</v>
      </c>
      <c r="AB550">
        <v>3.4487383365577877E-2</v>
      </c>
      <c r="AC550">
        <v>-3.1616183948706689</v>
      </c>
      <c r="AD550">
        <v>-0.68737270875763867</v>
      </c>
      <c r="AE550">
        <v>-0.84051271275478179</v>
      </c>
      <c r="AF550">
        <v>-1.1735828794968151</v>
      </c>
    </row>
    <row r="551" spans="1:32" x14ac:dyDescent="0.3">
      <c r="A551" s="2">
        <v>42087</v>
      </c>
      <c r="B551">
        <v>0.14790164540579021</v>
      </c>
      <c r="C551">
        <v>0.54974765681328197</v>
      </c>
      <c r="D551">
        <v>-0.27247272133701372</v>
      </c>
      <c r="E551">
        <v>7.1361502347411232E-2</v>
      </c>
      <c r="F551">
        <v>2.8563975479326991</v>
      </c>
      <c r="G551">
        <v>0.2997570933898297</v>
      </c>
      <c r="H551">
        <v>-0.95910674237724702</v>
      </c>
      <c r="I551">
        <v>-1.5909090909090979</v>
      </c>
      <c r="J551">
        <v>-0.66847047588730613</v>
      </c>
      <c r="K551">
        <v>-0.42286874154262583</v>
      </c>
      <c r="L551">
        <v>-0.90933524457983417</v>
      </c>
      <c r="M551">
        <v>-0.18348623853211571</v>
      </c>
      <c r="N551">
        <v>-1.436969301110391</v>
      </c>
      <c r="O551">
        <v>0.58363575143103308</v>
      </c>
      <c r="P551">
        <v>1.4956625785211839E-2</v>
      </c>
      <c r="Q551">
        <v>0.91739240720385418</v>
      </c>
      <c r="R551">
        <v>4.3158656791208998E-2</v>
      </c>
      <c r="S551">
        <v>-2.9819185224215889</v>
      </c>
      <c r="T551">
        <v>1.631701631701632</v>
      </c>
      <c r="U551">
        <v>-0.87160576600737727</v>
      </c>
      <c r="V551">
        <v>0.77767883644996871</v>
      </c>
      <c r="W551">
        <v>-1.565344011649072</v>
      </c>
      <c r="X551">
        <v>-0.10747722227779639</v>
      </c>
      <c r="Y551">
        <v>1.5478515624999909</v>
      </c>
      <c r="Z551">
        <v>-3.2673806498457081</v>
      </c>
      <c r="AA551">
        <v>-1.1629663192871289</v>
      </c>
      <c r="AB551">
        <v>-0.65120376932064072</v>
      </c>
      <c r="AC551">
        <v>0.39573820395739651</v>
      </c>
      <c r="AD551">
        <v>-0.64086131761086351</v>
      </c>
      <c r="AE551">
        <v>-0.91827364554637469</v>
      </c>
      <c r="AF551">
        <v>1.1409500155231229</v>
      </c>
    </row>
    <row r="552" spans="1:32" x14ac:dyDescent="0.3">
      <c r="A552" s="2">
        <v>42088</v>
      </c>
      <c r="B552">
        <v>-0.49227739831394501</v>
      </c>
      <c r="C552">
        <v>0.58259388724568595</v>
      </c>
      <c r="D552">
        <v>-0.55524778404512087</v>
      </c>
      <c r="E552">
        <v>3.2765350547965699</v>
      </c>
      <c r="F552">
        <v>0.13948769972103039</v>
      </c>
      <c r="G552">
        <v>3.5760292677899712</v>
      </c>
      <c r="H552">
        <v>-0.38061283484294162</v>
      </c>
      <c r="I552">
        <v>-0.20278262828816729</v>
      </c>
      <c r="J552">
        <v>1.5061688831917941</v>
      </c>
      <c r="K552">
        <v>-1.4268727705112889</v>
      </c>
      <c r="L552">
        <v>0.25315311242710692</v>
      </c>
      <c r="M552">
        <v>0</v>
      </c>
      <c r="N552">
        <v>0.28716589352772992</v>
      </c>
      <c r="O552">
        <v>-1.283243444299798</v>
      </c>
      <c r="P552">
        <v>-2.3119485569014548</v>
      </c>
      <c r="Q552">
        <v>1.2064848561015531</v>
      </c>
      <c r="R552">
        <v>0.62622635995490672</v>
      </c>
      <c r="S552">
        <v>0.58598635080573391</v>
      </c>
      <c r="T552">
        <v>-3.505897771952815</v>
      </c>
      <c r="U552">
        <v>-0.98072370645924112</v>
      </c>
      <c r="V552">
        <v>-0.48303487276153412</v>
      </c>
      <c r="W552">
        <v>-1.8676035502958379</v>
      </c>
      <c r="X552">
        <v>-0.17715537261218109</v>
      </c>
      <c r="Y552">
        <v>1.29345578689235</v>
      </c>
      <c r="Z552">
        <v>1.5575154813285861</v>
      </c>
      <c r="AA552">
        <v>-1.3141809290953539</v>
      </c>
      <c r="AB552">
        <v>-0.78849453451833584</v>
      </c>
      <c r="AC552">
        <v>-0.5078835657974512</v>
      </c>
      <c r="AD552">
        <v>0.82559339525283271</v>
      </c>
      <c r="AE552">
        <v>-1.333143223782707</v>
      </c>
      <c r="AF552">
        <v>1.3582994397974171</v>
      </c>
    </row>
    <row r="553" spans="1:32" x14ac:dyDescent="0.3">
      <c r="A553" s="2">
        <v>42089</v>
      </c>
      <c r="B553">
        <v>-1.7933337455939611</v>
      </c>
      <c r="C553">
        <v>-3.0297629656032781</v>
      </c>
      <c r="D553">
        <v>0.35070838028437018</v>
      </c>
      <c r="E553">
        <v>-0.14899880074135119</v>
      </c>
      <c r="F553">
        <v>0.97505381790552459</v>
      </c>
      <c r="G553">
        <v>-1.8456793194368439</v>
      </c>
      <c r="H553">
        <v>-2.5825796779029742</v>
      </c>
      <c r="I553">
        <v>-2.2972286504487238</v>
      </c>
      <c r="J553">
        <v>-2.9044988161010199</v>
      </c>
      <c r="K553">
        <v>-0.93629731747947309</v>
      </c>
      <c r="L553">
        <v>-3.302971547098343</v>
      </c>
      <c r="M553">
        <v>-1.1488970588235281</v>
      </c>
      <c r="N553">
        <v>-2.6596916299559399</v>
      </c>
      <c r="O553">
        <v>-1.477015825169548</v>
      </c>
      <c r="P553">
        <v>0.17757638846367391</v>
      </c>
      <c r="Q553">
        <v>-0.38081046400928459</v>
      </c>
      <c r="R553">
        <v>-1.3608264531386081</v>
      </c>
      <c r="S553">
        <v>-2.5370324322404159</v>
      </c>
      <c r="T553">
        <v>-2.308998302207133</v>
      </c>
      <c r="U553">
        <v>-0.92213114754098324</v>
      </c>
      <c r="V553">
        <v>-1.669231679886352</v>
      </c>
      <c r="W553">
        <v>-3.1844733371019558</v>
      </c>
      <c r="X553">
        <v>-2.327312024866401</v>
      </c>
      <c r="Y553">
        <v>-2.3877337890439438</v>
      </c>
      <c r="Z553">
        <v>-2.780857354028099</v>
      </c>
      <c r="AA553">
        <v>-2.2143078352431012</v>
      </c>
      <c r="AB553">
        <v>-2.3221017449768788</v>
      </c>
      <c r="AC553">
        <v>-0.77714285714286513</v>
      </c>
      <c r="AD553">
        <v>-0.30706243602866001</v>
      </c>
      <c r="AE553">
        <v>1.0765895953757321</v>
      </c>
      <c r="AF553">
        <v>-4.012719563900669</v>
      </c>
    </row>
    <row r="554" spans="1:32" x14ac:dyDescent="0.3">
      <c r="A554" s="2">
        <v>42090</v>
      </c>
      <c r="B554">
        <v>-1.7568163213903309</v>
      </c>
      <c r="C554">
        <v>0.35839000183788272</v>
      </c>
      <c r="D554">
        <v>-0.39616452182689171</v>
      </c>
      <c r="E554">
        <v>-1.3138739263357071</v>
      </c>
      <c r="F554">
        <v>-5.6433408577878152</v>
      </c>
      <c r="G554">
        <v>-2.3162696401419209</v>
      </c>
      <c r="H554">
        <v>0.61559847093284326</v>
      </c>
      <c r="I554">
        <v>-1.6637781629116111</v>
      </c>
      <c r="J554">
        <v>2.2272801170541312</v>
      </c>
      <c r="K554">
        <v>1.8555027252696199</v>
      </c>
      <c r="L554">
        <v>2.6813402037818568</v>
      </c>
      <c r="M554">
        <v>-1.7201301720130009</v>
      </c>
      <c r="N554">
        <v>3.2471573230751671</v>
      </c>
      <c r="O554">
        <v>-0.43215542297690979</v>
      </c>
      <c r="P554">
        <v>2.4969437652811788</v>
      </c>
      <c r="Q554">
        <v>-1.425188016786461</v>
      </c>
      <c r="R554">
        <v>1.287066246056789</v>
      </c>
      <c r="S554">
        <v>-0.1195474690926068</v>
      </c>
      <c r="T554">
        <v>1.2860618700034629</v>
      </c>
      <c r="U554">
        <v>-0.34470872113064882</v>
      </c>
      <c r="V554">
        <v>-2.269443775583913</v>
      </c>
      <c r="W554">
        <v>2.5885558583106372</v>
      </c>
      <c r="X554">
        <v>3.8605004519576269E-3</v>
      </c>
      <c r="Y554">
        <v>-1.7020862714584579</v>
      </c>
      <c r="Z554">
        <v>1.8245747410434281</v>
      </c>
      <c r="AA554">
        <v>-0.23752969121140219</v>
      </c>
      <c r="AB554">
        <v>0.1133944735114412</v>
      </c>
      <c r="AC554">
        <v>-0.79858711510403246</v>
      </c>
      <c r="AD554">
        <v>0.8085215605749374</v>
      </c>
      <c r="AE554">
        <v>0.26628064908140742</v>
      </c>
      <c r="AF554">
        <v>-3.4548035967818191</v>
      </c>
    </row>
    <row r="555" spans="1:32" x14ac:dyDescent="0.3">
      <c r="A555" s="2">
        <v>42093</v>
      </c>
      <c r="B555">
        <v>3.5828739905140239</v>
      </c>
      <c r="C555">
        <v>3.1682080395568191</v>
      </c>
      <c r="D555">
        <v>1.2274212753021101</v>
      </c>
      <c r="E555">
        <v>2.8434445878664949</v>
      </c>
      <c r="F555">
        <v>3.5486443381180339</v>
      </c>
      <c r="G555">
        <v>1.380169148549792</v>
      </c>
      <c r="H555">
        <v>2.289436029012681</v>
      </c>
      <c r="I555">
        <v>1.2924450710844799</v>
      </c>
      <c r="J555">
        <v>1.2563613231552311</v>
      </c>
      <c r="K555">
        <v>1.161334395992264</v>
      </c>
      <c r="L555">
        <v>1.2647880287926849</v>
      </c>
      <c r="M555">
        <v>3.4058656575212791</v>
      </c>
      <c r="N555">
        <v>0.328749109637827</v>
      </c>
      <c r="O555">
        <v>1.0754753216823509</v>
      </c>
      <c r="P555">
        <v>3.062289411694552</v>
      </c>
      <c r="Q555">
        <v>1.154948575282422</v>
      </c>
      <c r="R555">
        <v>1.3330011212159041</v>
      </c>
      <c r="S555">
        <v>1.5391913589257069</v>
      </c>
      <c r="T555">
        <v>1.2354152367879181</v>
      </c>
      <c r="U555">
        <v>0.17295053614665429</v>
      </c>
      <c r="V555">
        <v>-0.1724668925161654</v>
      </c>
      <c r="W555">
        <v>1.650540694365388</v>
      </c>
      <c r="X555">
        <v>1.8836329840079551</v>
      </c>
      <c r="Y555">
        <v>4.9473111364051192E-3</v>
      </c>
      <c r="Z555">
        <v>0.78394773681755847</v>
      </c>
      <c r="AA555">
        <v>2.3492063492063449</v>
      </c>
      <c r="AB555">
        <v>1.6314283443287669</v>
      </c>
      <c r="AC555">
        <v>-3.119436488892346</v>
      </c>
      <c r="AD555">
        <v>-0.58561425843411952</v>
      </c>
      <c r="AE555">
        <v>4.7678460030300407</v>
      </c>
      <c r="AF555">
        <v>1.879084967320255</v>
      </c>
    </row>
    <row r="556" spans="1:32" x14ac:dyDescent="0.3">
      <c r="A556" s="2">
        <v>42094</v>
      </c>
      <c r="B556">
        <v>8.6628302704050419E-2</v>
      </c>
      <c r="C556">
        <v>-0.52365314635662852</v>
      </c>
      <c r="D556">
        <v>2.5151723706438029</v>
      </c>
      <c r="E556">
        <v>-0.34784479667215867</v>
      </c>
      <c r="F556">
        <v>1.116673084328057</v>
      </c>
      <c r="G556">
        <v>0.27637033625056429</v>
      </c>
      <c r="H556">
        <v>-1.321692151849885</v>
      </c>
      <c r="I556">
        <v>1.2527549008235721</v>
      </c>
      <c r="J556">
        <v>-0.95806502277367978</v>
      </c>
      <c r="K556">
        <v>-0.67529544175576328</v>
      </c>
      <c r="L556">
        <v>-0.59198134361827526</v>
      </c>
      <c r="M556">
        <v>-0.74717901799328246</v>
      </c>
      <c r="N556">
        <v>-0.86286931352738128</v>
      </c>
      <c r="O556">
        <v>-0.19760592817783529</v>
      </c>
      <c r="P556">
        <v>-0.5323457933109621</v>
      </c>
      <c r="Q556">
        <v>-1.062588549045751</v>
      </c>
      <c r="R556">
        <v>1.064120427287385</v>
      </c>
      <c r="S556">
        <v>-0.20915840694607499</v>
      </c>
      <c r="T556">
        <v>-0.1016949152542357</v>
      </c>
      <c r="U556">
        <v>0.27624309392264568</v>
      </c>
      <c r="V556">
        <v>1.770839760597265</v>
      </c>
      <c r="W556">
        <v>-0.33594624860021632</v>
      </c>
      <c r="X556">
        <v>-6.5663754393963103E-2</v>
      </c>
      <c r="Y556">
        <v>1.142772336004749</v>
      </c>
      <c r="Z556">
        <v>1.852023335494035</v>
      </c>
      <c r="AA556">
        <v>-1.721464019851104</v>
      </c>
      <c r="AB556">
        <v>-0.39886596930295282</v>
      </c>
      <c r="AC556">
        <v>0.5832534356024377</v>
      </c>
      <c r="AD556">
        <v>0.39697784607504172</v>
      </c>
      <c r="AE556">
        <v>-2.1776114324600249</v>
      </c>
      <c r="AF556">
        <v>0.68965517241379448</v>
      </c>
    </row>
    <row r="557" spans="1:32" x14ac:dyDescent="0.3">
      <c r="A557" s="2">
        <v>42095</v>
      </c>
      <c r="B557">
        <v>1.5146831530139071</v>
      </c>
      <c r="C557">
        <v>1.6416845110635241</v>
      </c>
      <c r="D557">
        <v>0.97528227036922654</v>
      </c>
      <c r="E557">
        <v>3.5373709021555122</v>
      </c>
      <c r="F557">
        <v>2.0563594821020552</v>
      </c>
      <c r="G557">
        <v>-4.0984024906854488</v>
      </c>
      <c r="H557">
        <v>1.0754265043750211</v>
      </c>
      <c r="I557">
        <v>1.0883262687592989</v>
      </c>
      <c r="J557">
        <v>2.4104027909926939</v>
      </c>
      <c r="K557">
        <v>4.855524079320106</v>
      </c>
      <c r="L557">
        <v>-2.0008120544978798</v>
      </c>
      <c r="M557">
        <v>2.1047779996927312</v>
      </c>
      <c r="N557">
        <v>0.49578582052554049</v>
      </c>
      <c r="O557">
        <v>3.6439096828237321</v>
      </c>
      <c r="P557">
        <v>0.88423502036067969</v>
      </c>
      <c r="Q557">
        <v>1.221412626879492</v>
      </c>
      <c r="R557">
        <v>-1.532743123606128</v>
      </c>
      <c r="S557">
        <v>-5.1138737233313858E-2</v>
      </c>
      <c r="T557">
        <v>0.37326094333220983</v>
      </c>
      <c r="U557">
        <v>0.79201101928374484</v>
      </c>
      <c r="V557">
        <v>1.1943737116527191</v>
      </c>
      <c r="W557">
        <v>2.415730337078648</v>
      </c>
      <c r="X557">
        <v>1.0825363793387719</v>
      </c>
      <c r="Y557">
        <v>5.5074590364392328</v>
      </c>
      <c r="Z557">
        <v>2.654786798799869</v>
      </c>
      <c r="AA557">
        <v>2.2565882909894248</v>
      </c>
      <c r="AB557">
        <v>-0.14330303684655379</v>
      </c>
      <c r="AC557">
        <v>0.579871316228453</v>
      </c>
      <c r="AD557">
        <v>-0.40816326530612729</v>
      </c>
      <c r="AE557">
        <v>0.27478260869564508</v>
      </c>
      <c r="AF557">
        <v>0.55750238929594964</v>
      </c>
    </row>
    <row r="558" spans="1:32" x14ac:dyDescent="0.3">
      <c r="A558" s="2">
        <v>42100</v>
      </c>
      <c r="B558">
        <v>0.17661388550549439</v>
      </c>
      <c r="C558">
        <v>-0.19311797752809001</v>
      </c>
      <c r="D558">
        <v>2.602630433731457</v>
      </c>
      <c r="E558">
        <v>-0.92450994021965327</v>
      </c>
      <c r="F558">
        <v>-0.24875621890547711</v>
      </c>
      <c r="G558">
        <v>-0.82490686535391378</v>
      </c>
      <c r="H558">
        <v>-0.24665086811432871</v>
      </c>
      <c r="I558">
        <v>2.572529465095208</v>
      </c>
      <c r="J558">
        <v>-0.49550944564880067</v>
      </c>
      <c r="K558">
        <v>-0.98881504295671441</v>
      </c>
      <c r="L558">
        <v>0.22787432385773521</v>
      </c>
      <c r="M558">
        <v>2.603069515498047</v>
      </c>
      <c r="N558">
        <v>-1.2991284328235491</v>
      </c>
      <c r="O558">
        <v>2.8141072740631929</v>
      </c>
      <c r="P558">
        <v>1.245531080613538</v>
      </c>
      <c r="Q558">
        <v>3.3703657470977482</v>
      </c>
      <c r="R558">
        <v>-0.43376206229153169</v>
      </c>
      <c r="S558">
        <v>2.4170011602182129</v>
      </c>
      <c r="T558">
        <v>2.6707234617985081</v>
      </c>
      <c r="U558">
        <v>1.1274342330030771</v>
      </c>
      <c r="V558">
        <v>-1.2641543346713751</v>
      </c>
      <c r="W558">
        <v>0.40226732492230077</v>
      </c>
      <c r="X558">
        <v>0.86453924148994776</v>
      </c>
      <c r="Y558">
        <v>8.3399007927309921</v>
      </c>
      <c r="Z558">
        <v>0.53139668762731684</v>
      </c>
      <c r="AA558">
        <v>-1.8364197530864159</v>
      </c>
      <c r="AB558">
        <v>0.10222536761814729</v>
      </c>
      <c r="AC558">
        <v>1.5637340072658381</v>
      </c>
      <c r="AD558">
        <v>3.2146516393442681</v>
      </c>
      <c r="AE558">
        <v>0.4093100697214469</v>
      </c>
      <c r="AF558">
        <v>-1.7503564074132669</v>
      </c>
    </row>
    <row r="559" spans="1:32" x14ac:dyDescent="0.3">
      <c r="A559" s="2">
        <v>42101</v>
      </c>
      <c r="B559">
        <v>1.5624050094230619</v>
      </c>
      <c r="C559">
        <v>-1.688654353562014</v>
      </c>
      <c r="D559">
        <v>2.206722669274352</v>
      </c>
      <c r="E559">
        <v>0.25257840454642189</v>
      </c>
      <c r="F559">
        <v>0.88528678304240493</v>
      </c>
      <c r="G559">
        <v>0.13415615776763981</v>
      </c>
      <c r="H559">
        <v>0.23756423930960671</v>
      </c>
      <c r="I559">
        <v>0.65186167274333684</v>
      </c>
      <c r="J559">
        <v>-1.1982570806100321</v>
      </c>
      <c r="K559">
        <v>-0.96048897620607532</v>
      </c>
      <c r="L559">
        <v>-0.73259232041152922</v>
      </c>
      <c r="M559">
        <v>0</v>
      </c>
      <c r="N559">
        <v>4.1819393535488247</v>
      </c>
      <c r="O559">
        <v>-0.99335381976701775</v>
      </c>
      <c r="P559">
        <v>0.7859665109921421</v>
      </c>
      <c r="Q559">
        <v>1.9160326852634579</v>
      </c>
      <c r="R559">
        <v>-0.7100020679671859</v>
      </c>
      <c r="S559">
        <v>0.38629055523109468</v>
      </c>
      <c r="T559">
        <v>2.7329601580507119</v>
      </c>
      <c r="U559">
        <v>-0.13513513513512271</v>
      </c>
      <c r="V559">
        <v>1.0679611650485481</v>
      </c>
      <c r="W559">
        <v>-0.96521580768531567</v>
      </c>
      <c r="X559">
        <v>4.2554744064626782E-2</v>
      </c>
      <c r="Y559">
        <v>-1.4163457424047901</v>
      </c>
      <c r="Z559">
        <v>-1.321469474055148</v>
      </c>
      <c r="AA559">
        <v>4.889168369753194</v>
      </c>
      <c r="AB559">
        <v>1.575019638648856</v>
      </c>
      <c r="AC559">
        <v>1.5396578538102501</v>
      </c>
      <c r="AD559">
        <v>0.6204243702692569</v>
      </c>
      <c r="AE559">
        <v>1.393926831796044</v>
      </c>
      <c r="AF559">
        <v>-0.80612656187021292</v>
      </c>
    </row>
    <row r="560" spans="1:32" x14ac:dyDescent="0.3">
      <c r="A560" s="2">
        <v>42102</v>
      </c>
      <c r="B560">
        <v>1.418651981324071</v>
      </c>
      <c r="C560">
        <v>-0.48309178743960463</v>
      </c>
      <c r="D560">
        <v>3.3602305475504362</v>
      </c>
      <c r="E560">
        <v>1.72510322625794</v>
      </c>
      <c r="F560">
        <v>3.633667037449007</v>
      </c>
      <c r="G560">
        <v>2.497320471596987</v>
      </c>
      <c r="H560">
        <v>0.18863361547762911</v>
      </c>
      <c r="I560">
        <v>0.20856201975849589</v>
      </c>
      <c r="J560">
        <v>-0.64577098755710383</v>
      </c>
      <c r="K560">
        <v>-0.67225038571743223</v>
      </c>
      <c r="L560">
        <v>1.8299595141700431</v>
      </c>
      <c r="M560">
        <v>1.554480129051194</v>
      </c>
      <c r="N560">
        <v>-0.47976971053894651</v>
      </c>
      <c r="O560">
        <v>-0.86617583369423823</v>
      </c>
      <c r="P560">
        <v>0.35883815551538412</v>
      </c>
      <c r="Q560">
        <v>0.28042181760732371</v>
      </c>
      <c r="R560">
        <v>0.72202166064982976</v>
      </c>
      <c r="S560">
        <v>-1.1481040162612981</v>
      </c>
      <c r="T560">
        <v>-0.12820512820511659</v>
      </c>
      <c r="U560">
        <v>-0.33829499323410062</v>
      </c>
      <c r="V560">
        <v>3.9265129682997109</v>
      </c>
      <c r="W560">
        <v>0.62522986392057334</v>
      </c>
      <c r="X560">
        <v>0.67034662980391957</v>
      </c>
      <c r="Y560">
        <v>-0.1519163158123171</v>
      </c>
      <c r="Z560">
        <v>0.2678332291759622</v>
      </c>
      <c r="AA560">
        <v>0.79436450839327488</v>
      </c>
      <c r="AB560">
        <v>2.252426433625931</v>
      </c>
      <c r="AC560">
        <v>3.0249655383672862</v>
      </c>
      <c r="AD560">
        <v>0.33296337402886073</v>
      </c>
      <c r="AE560">
        <v>1.741026558320979</v>
      </c>
      <c r="AF560">
        <v>0.30881755383989068</v>
      </c>
    </row>
    <row r="561" spans="1:32" x14ac:dyDescent="0.3">
      <c r="A561" s="2">
        <v>42103</v>
      </c>
      <c r="B561">
        <v>0.50758425308388144</v>
      </c>
      <c r="C561">
        <v>2.876663070837826</v>
      </c>
      <c r="D561">
        <v>0.52640383650255362</v>
      </c>
      <c r="E561">
        <v>0.3164665818169432</v>
      </c>
      <c r="F561">
        <v>-2.9695885509838931</v>
      </c>
      <c r="G561">
        <v>0.58036181114713425</v>
      </c>
      <c r="H561">
        <v>1.9793376460365051</v>
      </c>
      <c r="I561">
        <v>1.265198816956947</v>
      </c>
      <c r="J561">
        <v>1.6487000634115569</v>
      </c>
      <c r="K561">
        <v>4.6266503938755088</v>
      </c>
      <c r="L561">
        <v>0.48164303889495219</v>
      </c>
      <c r="M561">
        <v>-1.444043321300326E-2</v>
      </c>
      <c r="N561">
        <v>2.0783116396164698</v>
      </c>
      <c r="O561">
        <v>4.2012523663899737</v>
      </c>
      <c r="P561">
        <v>-0.34066274388355738</v>
      </c>
      <c r="Q561">
        <v>0.38991729027175742</v>
      </c>
      <c r="R561">
        <v>0.8298869589192126</v>
      </c>
      <c r="S561">
        <v>0.53250326167109119</v>
      </c>
      <c r="T561">
        <v>0.77021822849807631</v>
      </c>
      <c r="U561">
        <v>2.3421588594704672</v>
      </c>
      <c r="V561">
        <v>3.4026574234546469</v>
      </c>
      <c r="W561">
        <v>2.5036549707602158</v>
      </c>
      <c r="X561">
        <v>0.61816060123136563</v>
      </c>
      <c r="Y561">
        <v>-3.2081377151799821</v>
      </c>
      <c r="Z561">
        <v>-0.39177277179235359</v>
      </c>
      <c r="AA561">
        <v>2.6914498141263898</v>
      </c>
      <c r="AB561">
        <v>0.63531680753305952</v>
      </c>
      <c r="AC561">
        <v>-0.30476473648999303</v>
      </c>
      <c r="AD561">
        <v>-1.6715830875122959</v>
      </c>
      <c r="AE561">
        <v>-0.74008338496056592</v>
      </c>
      <c r="AF561">
        <v>-3.2407032325998397E-2</v>
      </c>
    </row>
    <row r="562" spans="1:32" x14ac:dyDescent="0.3">
      <c r="A562" s="2">
        <v>42104</v>
      </c>
      <c r="B562">
        <v>0.83974396617534364</v>
      </c>
      <c r="C562">
        <v>-0.71653268088081035</v>
      </c>
      <c r="D562">
        <v>0.56469596281216727</v>
      </c>
      <c r="E562">
        <v>-3.4290025031713522E-2</v>
      </c>
      <c r="F562">
        <v>1.11848574237956</v>
      </c>
      <c r="G562">
        <v>0.42106357540157008</v>
      </c>
      <c r="H562">
        <v>-1.325506532853626</v>
      </c>
      <c r="I562">
        <v>0.71934663854182901</v>
      </c>
      <c r="J562">
        <v>-0.7330006238303266</v>
      </c>
      <c r="K562">
        <v>0.25980911983032318</v>
      </c>
      <c r="L562">
        <v>0.99032287238853822</v>
      </c>
      <c r="M562">
        <v>-4.3327556325811763E-2</v>
      </c>
      <c r="N562">
        <v>-0.1049483129558659</v>
      </c>
      <c r="O562">
        <v>-0.81405911536579501</v>
      </c>
      <c r="P562">
        <v>-0.47742810328267332</v>
      </c>
      <c r="Q562">
        <v>0.69834046059082944</v>
      </c>
      <c r="R562">
        <v>0.19824451067786961</v>
      </c>
      <c r="S562">
        <v>-1.974848888793845E-2</v>
      </c>
      <c r="T562">
        <v>-0.82802547770701729</v>
      </c>
      <c r="U562">
        <v>1.3266998341625149</v>
      </c>
      <c r="V562">
        <v>0.97212134756130553</v>
      </c>
      <c r="W562">
        <v>1.8541629523979311</v>
      </c>
      <c r="X562">
        <v>-2.0183339501422811E-2</v>
      </c>
      <c r="Y562">
        <v>0.46258870026050231</v>
      </c>
      <c r="Z562">
        <v>0.44694734960222249</v>
      </c>
      <c r="AA562">
        <v>-0.70952794671299557</v>
      </c>
      <c r="AB562">
        <v>-0.34571519831653191</v>
      </c>
      <c r="AC562">
        <v>-1.207873546078142</v>
      </c>
      <c r="AD562">
        <v>0.16249999999999881</v>
      </c>
      <c r="AE562">
        <v>0.14675865791737849</v>
      </c>
      <c r="AF562">
        <v>0.1134613826079711</v>
      </c>
    </row>
    <row r="563" spans="1:32" x14ac:dyDescent="0.3">
      <c r="A563" s="2">
        <v>42107</v>
      </c>
      <c r="B563">
        <v>0.11646866992778281</v>
      </c>
      <c r="C563">
        <v>-0.272839288857607</v>
      </c>
      <c r="D563">
        <v>-1.6514793813295789</v>
      </c>
      <c r="E563">
        <v>-1.6842177477446649</v>
      </c>
      <c r="F563">
        <v>3.1846359547830221</v>
      </c>
      <c r="G563">
        <v>1.112951651309668</v>
      </c>
      <c r="H563">
        <v>-0.38860103626942027</v>
      </c>
      <c r="I563">
        <v>1.739877564171399</v>
      </c>
      <c r="J563">
        <v>-0.42419481539670573</v>
      </c>
      <c r="K563">
        <v>0.30673224390500581</v>
      </c>
      <c r="L563">
        <v>0.25522768996550932</v>
      </c>
      <c r="M563">
        <v>1.1270047680970841</v>
      </c>
      <c r="N563">
        <v>-1.040079844513309</v>
      </c>
      <c r="O563">
        <v>1.8528303216034381</v>
      </c>
      <c r="P563">
        <v>2.299242101677601</v>
      </c>
      <c r="Q563">
        <v>-2.5830833365800392</v>
      </c>
      <c r="R563">
        <v>-4.0934954357529918E-2</v>
      </c>
      <c r="S563">
        <v>0.37388451906459341</v>
      </c>
      <c r="T563">
        <v>0.77071290944124016</v>
      </c>
      <c r="U563">
        <v>0.98199672667758087</v>
      </c>
      <c r="V563">
        <v>2.0749183865434562</v>
      </c>
      <c r="W563">
        <v>-7.0015753544538928E-2</v>
      </c>
      <c r="X563">
        <v>0.57154966623242931</v>
      </c>
      <c r="Y563">
        <v>2.691224462425668</v>
      </c>
      <c r="Z563">
        <v>-1.059001512859314</v>
      </c>
      <c r="AA563">
        <v>0.51042730056876096</v>
      </c>
      <c r="AB563">
        <v>-6.4103772695556227E-2</v>
      </c>
      <c r="AC563">
        <v>0.33962264150944049</v>
      </c>
      <c r="AD563">
        <v>3.4319231249219979</v>
      </c>
      <c r="AE563">
        <v>1.128554103220591</v>
      </c>
      <c r="AF563">
        <v>0.93904314741359851</v>
      </c>
    </row>
    <row r="564" spans="1:32" x14ac:dyDescent="0.3">
      <c r="A564" s="2">
        <v>42109</v>
      </c>
      <c r="B564">
        <v>-2.4139134481154012</v>
      </c>
      <c r="C564">
        <v>-2.6476039184537998</v>
      </c>
      <c r="D564">
        <v>-0.19069198757136749</v>
      </c>
      <c r="E564">
        <v>-0.91061335566254842</v>
      </c>
      <c r="F564">
        <v>-2.3206502532689299</v>
      </c>
      <c r="G564">
        <v>-3.1229201863513079</v>
      </c>
      <c r="H564">
        <v>-0.74652025237200714</v>
      </c>
      <c r="I564">
        <v>-1.3406523804496919</v>
      </c>
      <c r="J564">
        <v>-0.50489113284947207</v>
      </c>
      <c r="K564">
        <v>-3.6906205514841688E-2</v>
      </c>
      <c r="L564">
        <v>-1.1523001339883929</v>
      </c>
      <c r="M564">
        <v>1.228746963851979</v>
      </c>
      <c r="N564">
        <v>-1.2686448325282651</v>
      </c>
      <c r="O564">
        <v>-6.5709839183814012E-2</v>
      </c>
      <c r="P564">
        <v>-0.75473792280585927</v>
      </c>
      <c r="Q564">
        <v>-3.2554791233402658</v>
      </c>
      <c r="R564">
        <v>0.77262241151017097</v>
      </c>
      <c r="S564">
        <v>-0.99448290403064687</v>
      </c>
      <c r="T564">
        <v>-1.402166985340991</v>
      </c>
      <c r="U564">
        <v>-1.750405186385728</v>
      </c>
      <c r="V564">
        <v>0.14635732870771359</v>
      </c>
      <c r="W564">
        <v>1.5939744263443689</v>
      </c>
      <c r="X564">
        <v>-0.84267419168694291</v>
      </c>
      <c r="Y564">
        <v>-2.6076357145966682</v>
      </c>
      <c r="Z564">
        <v>-2.8062601187263891</v>
      </c>
      <c r="AA564">
        <v>-2.0023215322112708</v>
      </c>
      <c r="AB564">
        <v>-0.96405999434016065</v>
      </c>
      <c r="AC564">
        <v>-0.86498683715682256</v>
      </c>
      <c r="AD564">
        <v>-0.65154440154440163</v>
      </c>
      <c r="AE564">
        <v>-0.30314134381558278</v>
      </c>
      <c r="AF564">
        <v>-2.702702702702708</v>
      </c>
    </row>
    <row r="565" spans="1:32" x14ac:dyDescent="0.3">
      <c r="A565" s="2">
        <v>42110</v>
      </c>
      <c r="B565">
        <v>-2.1279132145198831</v>
      </c>
      <c r="C565">
        <v>8.1588251291830893E-2</v>
      </c>
      <c r="D565">
        <v>2.8827026601782491</v>
      </c>
      <c r="E565">
        <v>0.48589838385972861</v>
      </c>
      <c r="F565">
        <v>0.65123010130245795</v>
      </c>
      <c r="G565">
        <v>0.63943349363209112</v>
      </c>
      <c r="H565">
        <v>-0.12616459627331489</v>
      </c>
      <c r="I565">
        <v>-0.28889364433982712</v>
      </c>
      <c r="J565">
        <v>-0.96733269901680963</v>
      </c>
      <c r="K565">
        <v>-1.571729957805901</v>
      </c>
      <c r="L565">
        <v>-0.99855412976684876</v>
      </c>
      <c r="M565">
        <v>-1.213832039520113</v>
      </c>
      <c r="N565">
        <v>1.0161290322580729</v>
      </c>
      <c r="O565">
        <v>-1.931063122923582</v>
      </c>
      <c r="P565">
        <v>-2.0046411496630889</v>
      </c>
      <c r="Q565">
        <v>1.3145928069450361</v>
      </c>
      <c r="R565">
        <v>-0.59872939327851871</v>
      </c>
      <c r="S565">
        <v>-0.30737559451976543</v>
      </c>
      <c r="T565">
        <v>0.96961861667743676</v>
      </c>
      <c r="U565">
        <v>-0.52787858792477937</v>
      </c>
      <c r="V565">
        <v>0.40054127198918538</v>
      </c>
      <c r="W565">
        <v>0.49999999999998929</v>
      </c>
      <c r="X565">
        <v>-0.46406749517094997</v>
      </c>
      <c r="Y565">
        <v>-2.596996245306626</v>
      </c>
      <c r="Z565">
        <v>1.850823616509345E-2</v>
      </c>
      <c r="AA565">
        <v>-0.11844832691737529</v>
      </c>
      <c r="AB565">
        <v>-1.504933897207295</v>
      </c>
      <c r="AC565">
        <v>-0.5993930197268682</v>
      </c>
      <c r="AD565">
        <v>-1.481661403934897</v>
      </c>
      <c r="AE565">
        <v>-3.22774659182038</v>
      </c>
      <c r="AF565">
        <v>-0.86547972304649168</v>
      </c>
    </row>
    <row r="566" spans="1:32" x14ac:dyDescent="0.3">
      <c r="A566" s="2">
        <v>42111</v>
      </c>
      <c r="B566">
        <v>-0.23751522533496111</v>
      </c>
      <c r="C566">
        <v>-3.233695652173918</v>
      </c>
      <c r="D566">
        <v>-1.3075679454688349</v>
      </c>
      <c r="E566">
        <v>-0.46953291986404633</v>
      </c>
      <c r="F566">
        <v>-2.6959022286125118</v>
      </c>
      <c r="G566">
        <v>-1.3862633900441179</v>
      </c>
      <c r="H566">
        <v>-0.9911573219317793</v>
      </c>
      <c r="I566">
        <v>0.493615194763386</v>
      </c>
      <c r="J566">
        <v>-0.68855084067253047</v>
      </c>
      <c r="K566">
        <v>-6.1354624370378303</v>
      </c>
      <c r="L566">
        <v>-0.41759846652367211</v>
      </c>
      <c r="M566">
        <v>0.51435919417059939</v>
      </c>
      <c r="N566">
        <v>1.889403374314758</v>
      </c>
      <c r="O566">
        <v>-2.269038040793292</v>
      </c>
      <c r="P566">
        <v>-0.58487874465049661</v>
      </c>
      <c r="Q566">
        <v>-8.9766606822272443E-2</v>
      </c>
      <c r="R566">
        <v>-0.72634605688121079</v>
      </c>
      <c r="S566">
        <v>-0.50770096199720394</v>
      </c>
      <c r="T566">
        <v>1.152368758002575</v>
      </c>
      <c r="U566">
        <v>-0.3648424543946982</v>
      </c>
      <c r="V566">
        <v>-6.4693514475178127E-2</v>
      </c>
      <c r="W566">
        <v>-0.13724481043059231</v>
      </c>
      <c r="X566">
        <v>-0.78120312397527147</v>
      </c>
      <c r="Y566">
        <v>-4.795557799091366</v>
      </c>
      <c r="Z566">
        <v>-0.9622501850480969</v>
      </c>
      <c r="AA566">
        <v>2.5348354580492232</v>
      </c>
      <c r="AB566">
        <v>-4.2163082159987653</v>
      </c>
      <c r="AC566">
        <v>-2.144874437065869</v>
      </c>
      <c r="AD566">
        <v>-2.6997041420118491</v>
      </c>
      <c r="AE566">
        <v>-3.088529797665895</v>
      </c>
      <c r="AF566">
        <v>-2.4611291261328772</v>
      </c>
    </row>
    <row r="567" spans="1:32" x14ac:dyDescent="0.3">
      <c r="A567" s="2">
        <v>42114</v>
      </c>
      <c r="B567">
        <v>-1.330810084854406</v>
      </c>
      <c r="C567">
        <v>-2.939249274548339</v>
      </c>
      <c r="D567">
        <v>0.92089388690270724</v>
      </c>
      <c r="E567">
        <v>-7.8472099982397463</v>
      </c>
      <c r="F567">
        <v>-0.88659032138900251</v>
      </c>
      <c r="G567">
        <v>-1.687965921192758</v>
      </c>
      <c r="H567">
        <v>-1.1532044361566409</v>
      </c>
      <c r="I567">
        <v>-2.4292578750667371</v>
      </c>
      <c r="J567">
        <v>0.30635278942277022</v>
      </c>
      <c r="K567">
        <v>-3.722098532853801</v>
      </c>
      <c r="L567">
        <v>-2.2319484864456012</v>
      </c>
      <c r="M567">
        <v>-2.7718550106609841</v>
      </c>
      <c r="N567">
        <v>0.59548683660677337</v>
      </c>
      <c r="O567">
        <v>-1.06156345910815</v>
      </c>
      <c r="P567">
        <v>-2.5111206772851169</v>
      </c>
      <c r="Q567">
        <v>-2.960875602385038</v>
      </c>
      <c r="R567">
        <v>-0.99385020865364604</v>
      </c>
      <c r="S567">
        <v>-0.67060776960292667</v>
      </c>
      <c r="T567">
        <v>-2.2151898734177222</v>
      </c>
      <c r="U567">
        <v>-0.66577896138482195</v>
      </c>
      <c r="V567">
        <v>-4.4559529589469733</v>
      </c>
      <c r="W567">
        <v>-1.236900876138125</v>
      </c>
      <c r="X567">
        <v>-1.9544618716620721</v>
      </c>
      <c r="Y567">
        <v>0.65554805745684508</v>
      </c>
      <c r="Z567">
        <v>-0.3643497757847669</v>
      </c>
      <c r="AA567">
        <v>-0.43371403787769708</v>
      </c>
      <c r="AB567">
        <v>-1.839512155722467</v>
      </c>
      <c r="AC567">
        <v>-1.3416536661466469</v>
      </c>
      <c r="AD567">
        <v>0</v>
      </c>
      <c r="AE567">
        <v>-0.98868798432351079</v>
      </c>
      <c r="AF567">
        <v>-1.9776660131275989</v>
      </c>
    </row>
    <row r="568" spans="1:32" x14ac:dyDescent="0.3">
      <c r="A568" s="2">
        <v>42115</v>
      </c>
      <c r="B568">
        <v>-1.608612262575015</v>
      </c>
      <c r="C568">
        <v>1.002989680779232</v>
      </c>
      <c r="D568">
        <v>-4.2498821000449656</v>
      </c>
      <c r="E568">
        <v>2.76207212713937</v>
      </c>
      <c r="F568">
        <v>-0.98148838365014202</v>
      </c>
      <c r="G568">
        <v>-3.4772247197096928</v>
      </c>
      <c r="H568">
        <v>-0.42198282281685762</v>
      </c>
      <c r="I568">
        <v>-4.38303693570451</v>
      </c>
      <c r="J568">
        <v>-6.4298344317625933E-2</v>
      </c>
      <c r="K568">
        <v>-0.69967388081826343</v>
      </c>
      <c r="L568">
        <v>0.52267666705732019</v>
      </c>
      <c r="M568">
        <v>-4.3859649122801603E-2</v>
      </c>
      <c r="N568">
        <v>-1.0333367950981389</v>
      </c>
      <c r="O568">
        <v>-1.200686106346482</v>
      </c>
      <c r="P568">
        <v>-0.53576685310567917</v>
      </c>
      <c r="Q568">
        <v>0.19359454568410589</v>
      </c>
      <c r="R568">
        <v>-3.2430258998391581</v>
      </c>
      <c r="S568">
        <v>-0.76664240887115431</v>
      </c>
      <c r="T568">
        <v>-1.812297734627843</v>
      </c>
      <c r="U568">
        <v>-0.23458445040214221</v>
      </c>
      <c r="V568">
        <v>-1.0897182541923069</v>
      </c>
      <c r="W568">
        <v>0.55661854235520281</v>
      </c>
      <c r="X568">
        <v>-0.75367000391949324</v>
      </c>
      <c r="Y568">
        <v>-8.8593046643041795</v>
      </c>
      <c r="Z568">
        <v>-1.1533052039381151</v>
      </c>
      <c r="AA568">
        <v>1.05996805575721</v>
      </c>
      <c r="AB568">
        <v>-0.15633678234218129</v>
      </c>
      <c r="AC568">
        <v>0.67204301075269868</v>
      </c>
      <c r="AD568">
        <v>-0.7094894210059377</v>
      </c>
      <c r="AE568">
        <v>-0.85462396545520347</v>
      </c>
      <c r="AF568">
        <v>0.66962344551697583</v>
      </c>
    </row>
    <row r="569" spans="1:32" x14ac:dyDescent="0.3">
      <c r="A569" s="2">
        <v>42116</v>
      </c>
      <c r="B569">
        <v>-1.232471860655215</v>
      </c>
      <c r="C569">
        <v>3.1891530602501832</v>
      </c>
      <c r="D569">
        <v>-2.2622102080087969</v>
      </c>
      <c r="E569">
        <v>-0.95914346258225702</v>
      </c>
      <c r="F569">
        <v>0.26348808030112192</v>
      </c>
      <c r="G569">
        <v>-1.6834072162056011</v>
      </c>
      <c r="H569">
        <v>1.201515604746239</v>
      </c>
      <c r="I569">
        <v>3.593910953416501</v>
      </c>
      <c r="J569">
        <v>0.67556699372686158</v>
      </c>
      <c r="K569">
        <v>0.9852510897474076</v>
      </c>
      <c r="L569">
        <v>-0.27746689050551782</v>
      </c>
      <c r="M569">
        <v>0.54117302910632326</v>
      </c>
      <c r="N569">
        <v>0.79752347972086302</v>
      </c>
      <c r="O569">
        <v>0.47281323877068632</v>
      </c>
      <c r="P569">
        <v>3.285190008286976</v>
      </c>
      <c r="Q569">
        <v>2.0288150543957828</v>
      </c>
      <c r="R569">
        <v>-0.77810417711542401</v>
      </c>
      <c r="S569">
        <v>-0.55618887186598132</v>
      </c>
      <c r="T569">
        <v>0.62623599208966318</v>
      </c>
      <c r="U569">
        <v>-1.3100436681222629</v>
      </c>
      <c r="V569">
        <v>0.45667313620276762</v>
      </c>
      <c r="W569">
        <v>-1.7125064867669959</v>
      </c>
      <c r="X569">
        <v>0.77355719965717107</v>
      </c>
      <c r="Y569">
        <v>1.6340899537620861</v>
      </c>
      <c r="Z569">
        <v>-0.72092582052742937</v>
      </c>
      <c r="AA569">
        <v>0.90517241379308722</v>
      </c>
      <c r="AB569">
        <v>0.8673795248985483</v>
      </c>
      <c r="AC569">
        <v>-1.083798005183378</v>
      </c>
      <c r="AD569">
        <v>0.91871889753731839</v>
      </c>
      <c r="AE569">
        <v>1.526177297885867</v>
      </c>
      <c r="AF569">
        <v>-6.0124395300621858</v>
      </c>
    </row>
    <row r="570" spans="1:32" x14ac:dyDescent="0.3">
      <c r="A570" s="2">
        <v>42117</v>
      </c>
      <c r="B570">
        <v>9.5498822181183662E-2</v>
      </c>
      <c r="C570">
        <v>-0.37013047099102581</v>
      </c>
      <c r="D570">
        <v>0.3480645501529489</v>
      </c>
      <c r="E570">
        <v>1.82425584625201</v>
      </c>
      <c r="F570">
        <v>1.251407833813278E-2</v>
      </c>
      <c r="G570">
        <v>2.077506991610067</v>
      </c>
      <c r="H570">
        <v>-0.14286418050151181</v>
      </c>
      <c r="I570">
        <v>-0.2927853275881076</v>
      </c>
      <c r="J570">
        <v>-0.36747084198752722</v>
      </c>
      <c r="K570">
        <v>1.383632923368006</v>
      </c>
      <c r="L570">
        <v>-0.7435291917042508</v>
      </c>
      <c r="M570">
        <v>-0.42187954611579981</v>
      </c>
      <c r="N570">
        <v>2.6026755504658721</v>
      </c>
      <c r="O570">
        <v>1.279411764705896</v>
      </c>
      <c r="P570">
        <v>-1.143331996102936</v>
      </c>
      <c r="Q570">
        <v>-1.50679291889666</v>
      </c>
      <c r="R570">
        <v>0.92285029317467071</v>
      </c>
      <c r="S570">
        <v>0.81193367261256366</v>
      </c>
      <c r="T570">
        <v>-2.0962987225679801</v>
      </c>
      <c r="U570">
        <v>-0.20422055820287219</v>
      </c>
      <c r="V570">
        <v>-0.32958290714854011</v>
      </c>
      <c r="W570">
        <v>-2.411122844069002</v>
      </c>
      <c r="X570">
        <v>-0.55614656511102645</v>
      </c>
      <c r="Y570">
        <v>-2.5538954660600628</v>
      </c>
      <c r="Z570">
        <v>-2.235811198165472</v>
      </c>
      <c r="AA570">
        <v>4.9978641606151184</v>
      </c>
      <c r="AB570">
        <v>0.36561951060092301</v>
      </c>
      <c r="AC570">
        <v>-2.2231044065105232</v>
      </c>
      <c r="AD570">
        <v>1.757491465419148</v>
      </c>
      <c r="AE570">
        <v>-2.2253601687341358</v>
      </c>
      <c r="AF570">
        <v>-1.7555147058823439</v>
      </c>
    </row>
    <row r="571" spans="1:32" x14ac:dyDescent="0.3">
      <c r="A571" s="2">
        <v>42118</v>
      </c>
      <c r="B571">
        <v>-1.819106983844299</v>
      </c>
      <c r="C571">
        <v>-2.0061298411814028</v>
      </c>
      <c r="D571">
        <v>-3.4078434120477512</v>
      </c>
      <c r="E571">
        <v>-0.1400818372838786</v>
      </c>
      <c r="F571">
        <v>-8.7587587587589777E-2</v>
      </c>
      <c r="G571">
        <v>0.2404249370981271</v>
      </c>
      <c r="H571">
        <v>-0.68080907745435848</v>
      </c>
      <c r="I571">
        <v>-1.42944207435316</v>
      </c>
      <c r="J571">
        <v>-1.186658114175754</v>
      </c>
      <c r="K571">
        <v>-2.9102997783739588</v>
      </c>
      <c r="L571">
        <v>-5.9503898612518036</v>
      </c>
      <c r="M571">
        <v>1.4317019722425159</v>
      </c>
      <c r="N571">
        <v>-2.8917863122114529</v>
      </c>
      <c r="O571">
        <v>-0.64977493828953792</v>
      </c>
      <c r="P571">
        <v>-2.629061711933689</v>
      </c>
      <c r="Q571">
        <v>-2.1526500585186459</v>
      </c>
      <c r="R571">
        <v>1.309368784075793</v>
      </c>
      <c r="S571">
        <v>-0.77425055588147274</v>
      </c>
      <c r="T571">
        <v>0.46838407494145251</v>
      </c>
      <c r="U571">
        <v>-0.54570259208730487</v>
      </c>
      <c r="V571">
        <v>0.273660205245152</v>
      </c>
      <c r="W571">
        <v>-0.57709648331831787</v>
      </c>
      <c r="X571">
        <v>-1.0711367794218329</v>
      </c>
      <c r="Y571">
        <v>0.56766937238048598</v>
      </c>
      <c r="Z571">
        <v>0.72322126661452657</v>
      </c>
      <c r="AA571">
        <v>0.39327366422565729</v>
      </c>
      <c r="AB571">
        <v>1.630136149948114</v>
      </c>
      <c r="AC571">
        <v>-5.19691433211531</v>
      </c>
      <c r="AD571">
        <v>-1.7147117296222649</v>
      </c>
      <c r="AE571">
        <v>-1.0200910403831751</v>
      </c>
      <c r="AF571">
        <v>-2.1236785480400422</v>
      </c>
    </row>
    <row r="572" spans="1:32" x14ac:dyDescent="0.3">
      <c r="A572" s="2">
        <v>42121</v>
      </c>
      <c r="B572">
        <v>-3.5630992485099822</v>
      </c>
      <c r="C572">
        <v>-0.60657757558524317</v>
      </c>
      <c r="D572">
        <v>-3.457948445132264</v>
      </c>
      <c r="E572">
        <v>-1.72394698955296</v>
      </c>
      <c r="F572">
        <v>-1.828428303068252</v>
      </c>
      <c r="G572">
        <v>-1.461401160196341</v>
      </c>
      <c r="H572">
        <v>0</v>
      </c>
      <c r="I572">
        <v>-2.484402225844518</v>
      </c>
      <c r="J572">
        <v>-1.850048685491734</v>
      </c>
      <c r="K572">
        <v>-1.453715384153309</v>
      </c>
      <c r="L572">
        <v>-0.5134627426424565</v>
      </c>
      <c r="M572">
        <v>-0.87858274521098734</v>
      </c>
      <c r="N572">
        <v>-1.9904916148581591</v>
      </c>
      <c r="O572">
        <v>-2.22149146844971</v>
      </c>
      <c r="P572">
        <v>-0.72636341986186403</v>
      </c>
      <c r="Q572">
        <v>-0.24349609124696411</v>
      </c>
      <c r="R572">
        <v>3.0199446296400811</v>
      </c>
      <c r="S572">
        <v>-0.36496350364964009</v>
      </c>
      <c r="T572">
        <v>-1.265401265401267</v>
      </c>
      <c r="U572">
        <v>-0.68587105624142719</v>
      </c>
      <c r="V572">
        <v>-0.55151239481464609</v>
      </c>
      <c r="W572">
        <v>-3.0836205332849591</v>
      </c>
      <c r="X572">
        <v>-0.95105536348573105</v>
      </c>
      <c r="Y572">
        <v>-2.2209326862207219</v>
      </c>
      <c r="Z572">
        <v>0.38812342324858751</v>
      </c>
      <c r="AA572">
        <v>-0.59435364041604544</v>
      </c>
      <c r="AB572">
        <v>0.13616884937321941</v>
      </c>
      <c r="AC572">
        <v>0.71092077087793193</v>
      </c>
      <c r="AD572">
        <v>-2.11125158027814</v>
      </c>
      <c r="AE572">
        <v>-1.872818277524346</v>
      </c>
      <c r="AF572">
        <v>1.9116803670426341</v>
      </c>
    </row>
    <row r="573" spans="1:32" x14ac:dyDescent="0.3">
      <c r="A573" s="2">
        <v>42122</v>
      </c>
      <c r="B573">
        <v>2.8550315732903448</v>
      </c>
      <c r="C573">
        <v>2.0787641842280769</v>
      </c>
      <c r="D573">
        <v>-7.3890391744324546E-2</v>
      </c>
      <c r="E573">
        <v>-0.45826759822702462</v>
      </c>
      <c r="F573">
        <v>2.257941063911217</v>
      </c>
      <c r="G573">
        <v>-1.5000566059096609</v>
      </c>
      <c r="H573">
        <v>-0.25332803496921352</v>
      </c>
      <c r="I573">
        <v>-0.89342325206063222</v>
      </c>
      <c r="J573">
        <v>8.0191798941798851</v>
      </c>
      <c r="K573">
        <v>0.86558975921975367</v>
      </c>
      <c r="L573">
        <v>-1.2411883182275929</v>
      </c>
      <c r="M573">
        <v>-1.918047079337404</v>
      </c>
      <c r="N573">
        <v>0.74093816631131126</v>
      </c>
      <c r="O573">
        <v>9.7156309554935483E-2</v>
      </c>
      <c r="P573">
        <v>-0.12294590380234061</v>
      </c>
      <c r="Q573">
        <v>1.023466940733142</v>
      </c>
      <c r="R573">
        <v>4.9345984040365387</v>
      </c>
      <c r="S573">
        <v>0.2666666666666595</v>
      </c>
      <c r="T573">
        <v>2.0910623946037039</v>
      </c>
      <c r="U573">
        <v>-0.41436464088399072</v>
      </c>
      <c r="V573">
        <v>-1.091990166371271</v>
      </c>
      <c r="W573">
        <v>1.9651880965749551</v>
      </c>
      <c r="X573">
        <v>0.8072637919063208</v>
      </c>
      <c r="Y573">
        <v>-0.25896951712974792</v>
      </c>
      <c r="Z573">
        <v>2.4260583800502782</v>
      </c>
      <c r="AA573">
        <v>0.92403859220002715</v>
      </c>
      <c r="AB573">
        <v>-0.22997240331160679</v>
      </c>
      <c r="AC573">
        <v>3.5380166695016202</v>
      </c>
      <c r="AD573">
        <v>-0.24538292651427041</v>
      </c>
      <c r="AE573">
        <v>1.319430066442062</v>
      </c>
      <c r="AF573">
        <v>-0.3095104108047253</v>
      </c>
    </row>
    <row r="574" spans="1:32" x14ac:dyDescent="0.3">
      <c r="A574" s="2">
        <v>42123</v>
      </c>
      <c r="B574">
        <v>-1.456469205146627</v>
      </c>
      <c r="C574">
        <v>3.2975245212517379</v>
      </c>
      <c r="D574">
        <v>0.47374951434409063</v>
      </c>
      <c r="E574">
        <v>4.7773584905660416</v>
      </c>
      <c r="F574">
        <v>-3.318363273453095</v>
      </c>
      <c r="G574">
        <v>2.0056318602379219</v>
      </c>
      <c r="H574">
        <v>-1.005925999701196</v>
      </c>
      <c r="I574">
        <v>-0.21519134581831079</v>
      </c>
      <c r="J574">
        <v>1.0714832389407509</v>
      </c>
      <c r="K574">
        <v>0.664773070647251</v>
      </c>
      <c r="L574">
        <v>1.274632268590814E-2</v>
      </c>
      <c r="M574">
        <v>-2.755555555555556</v>
      </c>
      <c r="N574">
        <v>1.3545690248161211</v>
      </c>
      <c r="O574">
        <v>-0.65330197483853825</v>
      </c>
      <c r="P574">
        <v>-0.63350046536764237</v>
      </c>
      <c r="Q574">
        <v>-0.68246365139247311</v>
      </c>
      <c r="R574">
        <v>-1.4764872669306039</v>
      </c>
      <c r="S574">
        <v>-3.9842471358428782</v>
      </c>
      <c r="T574">
        <v>3.3036009250086977E-2</v>
      </c>
      <c r="U574">
        <v>-0.72815533980581382</v>
      </c>
      <c r="V574">
        <v>-1.5895953757225409</v>
      </c>
      <c r="W574">
        <v>-0.22026431718060729</v>
      </c>
      <c r="X574">
        <v>-0.62216249008081315</v>
      </c>
      <c r="Y574">
        <v>1.6119435278844521</v>
      </c>
      <c r="Z574">
        <v>-1.8684533358497619</v>
      </c>
      <c r="AA574">
        <v>-0.5655042412818112</v>
      </c>
      <c r="AB574">
        <v>-0.35677777555070961</v>
      </c>
      <c r="AC574">
        <v>1.330704780680114</v>
      </c>
      <c r="AD574">
        <v>-1.0227861211807301</v>
      </c>
      <c r="AE574">
        <v>-0.39940553594649542</v>
      </c>
      <c r="AF574">
        <v>1.872236334556399</v>
      </c>
    </row>
    <row r="575" spans="1:32" x14ac:dyDescent="0.3">
      <c r="A575" s="2">
        <v>42124</v>
      </c>
      <c r="B575">
        <v>1.1267232237539779</v>
      </c>
      <c r="C575">
        <v>2.703924760354504</v>
      </c>
      <c r="D575">
        <v>2.74427133359012E-2</v>
      </c>
      <c r="E575">
        <v>2.8560109486422292</v>
      </c>
      <c r="F575">
        <v>-1.509677419354849</v>
      </c>
      <c r="G575">
        <v>-0.90140845070422193</v>
      </c>
      <c r="H575">
        <v>-0.47789124201418343</v>
      </c>
      <c r="I575">
        <v>-0.97336364166229483</v>
      </c>
      <c r="J575">
        <v>0.33318188702105012</v>
      </c>
      <c r="K575">
        <v>-1.0686197994836939</v>
      </c>
      <c r="L575">
        <v>-0.97879282218595876</v>
      </c>
      <c r="M575">
        <v>-1.812918951858622</v>
      </c>
      <c r="N575">
        <v>-2.6520490733489939</v>
      </c>
      <c r="O575">
        <v>0.24800841725538539</v>
      </c>
      <c r="P575">
        <v>-1.347594875513658</v>
      </c>
      <c r="Q575">
        <v>-2.2492530943235112</v>
      </c>
      <c r="R575">
        <v>-1.0105698712252751</v>
      </c>
      <c r="S575">
        <v>0.1575210598808274</v>
      </c>
      <c r="T575">
        <v>-0.72655217965653662</v>
      </c>
      <c r="U575">
        <v>-0.59378274537198461</v>
      </c>
      <c r="V575">
        <v>1.3627019089574199</v>
      </c>
      <c r="W575">
        <v>-0.64385577630611257</v>
      </c>
      <c r="X575">
        <v>-0.78829263132609295</v>
      </c>
      <c r="Y575">
        <v>1.5970188980563019E-2</v>
      </c>
      <c r="Z575">
        <v>-2.211751129916351</v>
      </c>
      <c r="AA575">
        <v>-2.3696682464454999</v>
      </c>
      <c r="AB575">
        <v>-0.76438758473639234</v>
      </c>
      <c r="AC575">
        <v>1.0538261997405931</v>
      </c>
      <c r="AD575">
        <v>0.14388489208634339</v>
      </c>
      <c r="AE575">
        <v>-0.54648885573067574</v>
      </c>
      <c r="AF575">
        <v>-0.52641300332472163</v>
      </c>
    </row>
    <row r="576" spans="1:32" x14ac:dyDescent="0.3">
      <c r="A576" s="2">
        <v>42128</v>
      </c>
      <c r="B576">
        <v>2.0644907589461252</v>
      </c>
      <c r="C576">
        <v>7.9246279827405175E-2</v>
      </c>
      <c r="D576">
        <v>4.8984274651136861</v>
      </c>
      <c r="E576">
        <v>1.9328407857417851</v>
      </c>
      <c r="F576">
        <v>2.960827983754744</v>
      </c>
      <c r="G576">
        <v>4.246731097214318</v>
      </c>
      <c r="H576">
        <v>1.1827739587545461</v>
      </c>
      <c r="I576">
        <v>1.371394938198933</v>
      </c>
      <c r="J576">
        <v>-0.63396226415095569</v>
      </c>
      <c r="K576">
        <v>2.2149402269555201</v>
      </c>
      <c r="L576">
        <v>2.67195222405272</v>
      </c>
      <c r="M576">
        <v>2.203258339798309</v>
      </c>
      <c r="N576">
        <v>0.78296776961441772</v>
      </c>
      <c r="O576">
        <v>0.17617512557162041</v>
      </c>
      <c r="P576">
        <v>-0.12251148545175949</v>
      </c>
      <c r="Q576">
        <v>4.7242719294415592</v>
      </c>
      <c r="R576">
        <v>0.71274500609583846</v>
      </c>
      <c r="S576">
        <v>3.3308514033035141</v>
      </c>
      <c r="T576">
        <v>1.36393878908847</v>
      </c>
      <c r="U576">
        <v>1.0892480674630891</v>
      </c>
      <c r="V576">
        <v>3.1987019760097319</v>
      </c>
      <c r="W576">
        <v>2.6846880207368922</v>
      </c>
      <c r="X576">
        <v>1.7743678481347169</v>
      </c>
      <c r="Y576">
        <v>0.73983393655525642</v>
      </c>
      <c r="Z576">
        <v>-0.34418330219293519</v>
      </c>
      <c r="AA576">
        <v>0.22191400832178851</v>
      </c>
      <c r="AB576">
        <v>0.50473314008878667</v>
      </c>
      <c r="AC576">
        <v>-1.684582063211937</v>
      </c>
      <c r="AD576">
        <v>0.82288401253918231</v>
      </c>
      <c r="AE576">
        <v>1.7703762049435581</v>
      </c>
      <c r="AF576">
        <v>0.58490390864358588</v>
      </c>
    </row>
    <row r="577" spans="1:32" x14ac:dyDescent="0.3">
      <c r="A577" s="2">
        <v>42129</v>
      </c>
      <c r="B577">
        <v>0.2953830347396158</v>
      </c>
      <c r="C577">
        <v>-0.47510117895476212</v>
      </c>
      <c r="D577">
        <v>1.7630205547035649</v>
      </c>
      <c r="E577">
        <v>-0.81069011713784667</v>
      </c>
      <c r="F577">
        <v>-1.5523603511897079</v>
      </c>
      <c r="G577">
        <v>-0.58351965970442343</v>
      </c>
      <c r="H577">
        <v>-1.348786092516729</v>
      </c>
      <c r="I577">
        <v>2.0670034256517589</v>
      </c>
      <c r="J577">
        <v>-0.24305028102686871</v>
      </c>
      <c r="K577">
        <v>-0.7242935169793463</v>
      </c>
      <c r="L577">
        <v>-1.3814370957228039</v>
      </c>
      <c r="M577">
        <v>-1.047517838166101</v>
      </c>
      <c r="N577">
        <v>3.5598361091895958</v>
      </c>
      <c r="O577">
        <v>6.5406922357343467</v>
      </c>
      <c r="P577">
        <v>0.66850659306960658</v>
      </c>
      <c r="Q577">
        <v>-1.805294976026695</v>
      </c>
      <c r="R577">
        <v>0.88861692362949274</v>
      </c>
      <c r="S577">
        <v>0.1448508110174718</v>
      </c>
      <c r="T577">
        <v>-1.1814899901542391</v>
      </c>
      <c r="U577">
        <v>-0.69516857838025636</v>
      </c>
      <c r="V577">
        <v>5.0536245718446622E-2</v>
      </c>
      <c r="W577">
        <v>-1.857194374323845</v>
      </c>
      <c r="X577">
        <v>-0.1835173417522151</v>
      </c>
      <c r="Y577">
        <v>1.262746341205667</v>
      </c>
      <c r="Z577">
        <v>0.63153739885533078</v>
      </c>
      <c r="AA577">
        <v>4.9543315804040811</v>
      </c>
      <c r="AB577">
        <v>1.619539348957288</v>
      </c>
      <c r="AC577">
        <v>-0.59562663185378506</v>
      </c>
      <c r="AD577">
        <v>-0.1165954139137115</v>
      </c>
      <c r="AE577">
        <v>-0.28194449563262453</v>
      </c>
      <c r="AF577">
        <v>0.58150267675833867</v>
      </c>
    </row>
    <row r="578" spans="1:32" x14ac:dyDescent="0.3">
      <c r="A578" s="2">
        <v>42130</v>
      </c>
      <c r="B578">
        <v>-2.560983417632368</v>
      </c>
      <c r="C578">
        <v>-3.8808345120226351</v>
      </c>
      <c r="D578">
        <v>-0.18808411214953361</v>
      </c>
      <c r="E578">
        <v>-0.18008658008656919</v>
      </c>
      <c r="F578">
        <v>0.8013441902546159</v>
      </c>
      <c r="G578">
        <v>-2.2216127262753682</v>
      </c>
      <c r="H578">
        <v>-1.822969414624265</v>
      </c>
      <c r="I578">
        <v>-2.218556231867574</v>
      </c>
      <c r="J578">
        <v>-4.9489873610476636</v>
      </c>
      <c r="K578">
        <v>-4.1083602439899618</v>
      </c>
      <c r="L578">
        <v>-2.2499046650565679</v>
      </c>
      <c r="M578">
        <v>-2.4854249769867942</v>
      </c>
      <c r="N578">
        <v>-4.5832905148494474</v>
      </c>
      <c r="O578">
        <v>-5.1627857970709119</v>
      </c>
      <c r="P578">
        <v>-4.6758864384062404</v>
      </c>
      <c r="Q578">
        <v>-1.592221467391308</v>
      </c>
      <c r="R578">
        <v>-4.1995754275391928</v>
      </c>
      <c r="S578">
        <v>-0.2158606157167009</v>
      </c>
      <c r="T578">
        <v>-4.0850215875124611</v>
      </c>
      <c r="U578">
        <v>-1.6450822541127059</v>
      </c>
      <c r="V578">
        <v>-1.307666404759233</v>
      </c>
      <c r="W578">
        <v>-2.51699430461142</v>
      </c>
      <c r="X578">
        <v>-2.6339880190115679</v>
      </c>
      <c r="Y578">
        <v>-2.2852968798914741</v>
      </c>
      <c r="Z578">
        <v>-2.4024318493822361</v>
      </c>
      <c r="AA578">
        <v>-3.1513713080168699</v>
      </c>
      <c r="AB578">
        <v>-2.2387615361714852</v>
      </c>
      <c r="AC578">
        <v>-2.462447672986201E-2</v>
      </c>
      <c r="AD578">
        <v>-0.84306095979247431</v>
      </c>
      <c r="AE578">
        <v>-3.8068486315672718</v>
      </c>
      <c r="AF578">
        <v>-2.2299715518032448</v>
      </c>
    </row>
    <row r="579" spans="1:32" x14ac:dyDescent="0.3">
      <c r="A579" s="2">
        <v>42131</v>
      </c>
      <c r="B579">
        <v>0.47966357842170743</v>
      </c>
      <c r="C579">
        <v>-2.952267083601579</v>
      </c>
      <c r="D579">
        <v>-2.0400519669003581</v>
      </c>
      <c r="E579">
        <v>-4.531103632515709</v>
      </c>
      <c r="F579">
        <v>0.89755096807282442</v>
      </c>
      <c r="G579">
        <v>3.309957924263673</v>
      </c>
      <c r="H579">
        <v>-1.8258716731999081</v>
      </c>
      <c r="I579">
        <v>0.7272092617371495</v>
      </c>
      <c r="J579">
        <v>-2.4351169496956149</v>
      </c>
      <c r="K579">
        <v>-0.82319925163705232</v>
      </c>
      <c r="L579">
        <v>1.0559167750325169</v>
      </c>
      <c r="M579">
        <v>1.5418502202643181</v>
      </c>
      <c r="N579">
        <v>-4.4049542272482478</v>
      </c>
      <c r="O579">
        <v>-3.3144465429767012</v>
      </c>
      <c r="P579">
        <v>0.2141053909820112</v>
      </c>
      <c r="Q579">
        <v>1.013936229883083</v>
      </c>
      <c r="R579">
        <v>-2.5242237392644862</v>
      </c>
      <c r="S579">
        <v>-0.51285824656930323</v>
      </c>
      <c r="T579">
        <v>-1.4542936288088559</v>
      </c>
      <c r="U579">
        <v>-0.42704626334518769</v>
      </c>
      <c r="V579">
        <v>-1.1202729599090191</v>
      </c>
      <c r="W579">
        <v>-1.5077271013946509</v>
      </c>
      <c r="X579">
        <v>-0.44263338794199297</v>
      </c>
      <c r="Y579">
        <v>-0.9664673216574049</v>
      </c>
      <c r="Z579">
        <v>-1.8989249472520791</v>
      </c>
      <c r="AA579">
        <v>-6.8073519400957405E-2</v>
      </c>
      <c r="AB579">
        <v>3.2665407962320092</v>
      </c>
      <c r="AC579">
        <v>0.82922824302134046</v>
      </c>
      <c r="AD579">
        <v>-3.1916285153695161</v>
      </c>
      <c r="AE579">
        <v>0.72234069121854816</v>
      </c>
      <c r="AF579">
        <v>1.0700206495212861</v>
      </c>
    </row>
    <row r="580" spans="1:32" x14ac:dyDescent="0.3">
      <c r="A580" s="2">
        <v>42132</v>
      </c>
      <c r="B580">
        <v>-0.68663353387392601</v>
      </c>
      <c r="C580">
        <v>2.7956785443517869</v>
      </c>
      <c r="D580">
        <v>3.7313611164213172</v>
      </c>
      <c r="E580">
        <v>3.4923865246938361</v>
      </c>
      <c r="F580">
        <v>1.1437285550895959</v>
      </c>
      <c r="G580">
        <v>0.53760521314145659</v>
      </c>
      <c r="H580">
        <v>3.257328990228014</v>
      </c>
      <c r="I580">
        <v>3.3383389164837629</v>
      </c>
      <c r="J580">
        <v>4.0886699507389102</v>
      </c>
      <c r="K580">
        <v>1.798402817078548</v>
      </c>
      <c r="L580">
        <v>0.78237595223389356</v>
      </c>
      <c r="M580">
        <v>1.6578865819646851</v>
      </c>
      <c r="N580">
        <v>0.33799008562416238</v>
      </c>
      <c r="O580">
        <v>1.689137429140497</v>
      </c>
      <c r="P580">
        <v>1.868622448979584</v>
      </c>
      <c r="Q580">
        <v>0.91833247907056048</v>
      </c>
      <c r="R580">
        <v>1.800288046087384</v>
      </c>
      <c r="S580">
        <v>0.66785988994735312</v>
      </c>
      <c r="T580">
        <v>-0.1756851721714692</v>
      </c>
      <c r="U580">
        <v>7.1479628305937126E-2</v>
      </c>
      <c r="V580">
        <v>2.3579480101219241</v>
      </c>
      <c r="W580">
        <v>0.19135093761959429</v>
      </c>
      <c r="X580">
        <v>1.9033719549263139</v>
      </c>
      <c r="Y580">
        <v>1.3856688413220519</v>
      </c>
      <c r="Z580">
        <v>5.1823023351085684</v>
      </c>
      <c r="AA580">
        <v>-0.21798365122616131</v>
      </c>
      <c r="AB580">
        <v>-0.49541933708175939</v>
      </c>
      <c r="AC580">
        <v>1.2295415682762161</v>
      </c>
      <c r="AD580">
        <v>-4.4453452236184248</v>
      </c>
      <c r="AE580">
        <v>3.0670049018672869</v>
      </c>
      <c r="AF580">
        <v>0.51077265973253905</v>
      </c>
    </row>
    <row r="581" spans="1:32" x14ac:dyDescent="0.3">
      <c r="A581" s="2">
        <v>42135</v>
      </c>
      <c r="B581">
        <v>1.8173437808651991</v>
      </c>
      <c r="C581">
        <v>1.622568452106554</v>
      </c>
      <c r="D581">
        <v>0.24994528847372971</v>
      </c>
      <c r="E581">
        <v>0.80061802092843415</v>
      </c>
      <c r="F581">
        <v>-0.41462495288352441</v>
      </c>
      <c r="G581">
        <v>1.7230204169817349</v>
      </c>
      <c r="H581">
        <v>0.82934771547775732</v>
      </c>
      <c r="I581">
        <v>-3.3422758774871442</v>
      </c>
      <c r="J581">
        <v>2.0350212967344961</v>
      </c>
      <c r="K581">
        <v>1.3033541293470789</v>
      </c>
      <c r="L581">
        <v>1.7364657814096021</v>
      </c>
      <c r="M581">
        <v>-0.53345526596555448</v>
      </c>
      <c r="N581">
        <v>1.459690096564104</v>
      </c>
      <c r="O581">
        <v>0.86632264868733433</v>
      </c>
      <c r="P581">
        <v>1.076817128905039</v>
      </c>
      <c r="Q581">
        <v>0.96923011808525139</v>
      </c>
      <c r="R581">
        <v>1.2108686907915669</v>
      </c>
      <c r="S581">
        <v>0.14620420098301329</v>
      </c>
      <c r="T581">
        <v>1.9711369236184331</v>
      </c>
      <c r="U581">
        <v>2.071428571428569</v>
      </c>
      <c r="V581">
        <v>0.65737723339700516</v>
      </c>
      <c r="W581">
        <v>5.4430863254392614</v>
      </c>
      <c r="X581">
        <v>1.482767818504005</v>
      </c>
      <c r="Y581">
        <v>2.4143799191661319</v>
      </c>
      <c r="Z581">
        <v>3.1450827653359159</v>
      </c>
      <c r="AA581">
        <v>2.9082468596395521</v>
      </c>
      <c r="AB581">
        <v>0.99182044493619781</v>
      </c>
      <c r="AC581">
        <v>1.592664092664098</v>
      </c>
      <c r="AD581">
        <v>3.8037330316742062</v>
      </c>
      <c r="AE581">
        <v>4.5024705294520517</v>
      </c>
      <c r="AF581">
        <v>-6.4677076596142413E-2</v>
      </c>
    </row>
    <row r="582" spans="1:32" x14ac:dyDescent="0.3">
      <c r="A582" s="2">
        <v>42136</v>
      </c>
      <c r="B582">
        <v>-1.940115113496732</v>
      </c>
      <c r="C582">
        <v>-3.3384740996099</v>
      </c>
      <c r="D582">
        <v>-0.52966588538077009</v>
      </c>
      <c r="E582">
        <v>-0.70020204835226085</v>
      </c>
      <c r="F582">
        <v>-1.211203633610902</v>
      </c>
      <c r="G582">
        <v>-2.798279615568422</v>
      </c>
      <c r="H582">
        <v>-1.917545541706611</v>
      </c>
      <c r="I582">
        <v>-2.3129409043598952</v>
      </c>
      <c r="J582">
        <v>-4.5918367346938664</v>
      </c>
      <c r="K582">
        <v>-2.4207317073170809</v>
      </c>
      <c r="L582">
        <v>-2.1285140562249061</v>
      </c>
      <c r="M582">
        <v>-0.84278271529267812</v>
      </c>
      <c r="N582">
        <v>-2.5785745905267938</v>
      </c>
      <c r="O582">
        <v>-1.4974420254677101</v>
      </c>
      <c r="P582">
        <v>-3.4004335707649491</v>
      </c>
      <c r="Q582">
        <v>-1.387491616364855</v>
      </c>
      <c r="R582">
        <v>-2.050157599013303</v>
      </c>
      <c r="S582">
        <v>-1.6044310762233229</v>
      </c>
      <c r="T582">
        <v>-2.3127373144632308</v>
      </c>
      <c r="U582">
        <v>-2.5542337298810391</v>
      </c>
      <c r="V582">
        <v>-3.058889198995252</v>
      </c>
      <c r="W582">
        <v>-3.133490309726517</v>
      </c>
      <c r="X582">
        <v>-2.2896467483177201</v>
      </c>
      <c r="Y582">
        <v>-1.3812441582718771</v>
      </c>
      <c r="Z582">
        <v>-3.001982441234774</v>
      </c>
      <c r="AA582">
        <v>-6.2889743929945734</v>
      </c>
      <c r="AB582">
        <v>-1.3537835511385989</v>
      </c>
      <c r="AC582">
        <v>-2.3436262866191488</v>
      </c>
      <c r="AD582">
        <v>-1.4303228442991369</v>
      </c>
      <c r="AE582">
        <v>-2.551797414556412</v>
      </c>
      <c r="AF582">
        <v>-1.2758875739644959</v>
      </c>
    </row>
    <row r="583" spans="1:32" x14ac:dyDescent="0.3">
      <c r="A583" s="2">
        <v>42137</v>
      </c>
      <c r="B583">
        <v>0.63971509595726062</v>
      </c>
      <c r="C583">
        <v>4.9460347254810078</v>
      </c>
      <c r="D583">
        <v>0.3107132544036828</v>
      </c>
      <c r="E583">
        <v>0.23504648307313139</v>
      </c>
      <c r="F583">
        <v>-2.2988505747126409</v>
      </c>
      <c r="G583">
        <v>2.4199715940129041</v>
      </c>
      <c r="H583">
        <v>1.8932962905798161</v>
      </c>
      <c r="I583">
        <v>-0.19533562211436761</v>
      </c>
      <c r="J583">
        <v>2.8844595689515362</v>
      </c>
      <c r="K583">
        <v>2.193338748984575</v>
      </c>
      <c r="L583">
        <v>0.32570783750514032</v>
      </c>
      <c r="M583">
        <v>1.189924277545962</v>
      </c>
      <c r="N583">
        <v>0.84062251505170327</v>
      </c>
      <c r="O583">
        <v>1.577071802259455</v>
      </c>
      <c r="P583">
        <v>2.0197486535008968</v>
      </c>
      <c r="Q583">
        <v>2.4782146652497339</v>
      </c>
      <c r="R583">
        <v>0.76531326076616502</v>
      </c>
      <c r="S583">
        <v>-9.916270885679257E-2</v>
      </c>
      <c r="T583">
        <v>-2.4734982332155431</v>
      </c>
      <c r="U583">
        <v>1.2208258527827589</v>
      </c>
      <c r="V583">
        <v>1.8943974203949889</v>
      </c>
      <c r="W583">
        <v>2.5243081525804012</v>
      </c>
      <c r="X583">
        <v>1.3900856776751349</v>
      </c>
      <c r="Y583">
        <v>0.61078348778431657</v>
      </c>
      <c r="Z583">
        <v>1.1289537712895199</v>
      </c>
      <c r="AA583">
        <v>1.8122610788616771</v>
      </c>
      <c r="AB583">
        <v>-4.9579565286372862E-2</v>
      </c>
      <c r="AC583">
        <v>3.2430679422712487E-2</v>
      </c>
      <c r="AD583">
        <v>1.520176893311231</v>
      </c>
      <c r="AE583">
        <v>1.506478402296985</v>
      </c>
      <c r="AF583">
        <v>1.5452331897358951</v>
      </c>
    </row>
    <row r="584" spans="1:32" x14ac:dyDescent="0.3">
      <c r="A584" s="2">
        <v>42138</v>
      </c>
      <c r="B584">
        <v>4.1218872870249168</v>
      </c>
      <c r="C584">
        <v>-0.39348953675550907</v>
      </c>
      <c r="D584">
        <v>1.1399751278153849</v>
      </c>
      <c r="E584">
        <v>0.98698026039480968</v>
      </c>
      <c r="F584">
        <v>0.78431372549019329</v>
      </c>
      <c r="G584">
        <v>-1.3120699770654549</v>
      </c>
      <c r="H584">
        <v>0.12623074981066301</v>
      </c>
      <c r="I584">
        <v>0.3736433189016175</v>
      </c>
      <c r="J584">
        <v>-0.740274058906909</v>
      </c>
      <c r="K584">
        <v>-0.1589825119236998</v>
      </c>
      <c r="L584">
        <v>-1.0940974973797979</v>
      </c>
      <c r="M584">
        <v>-0.74832009773976305</v>
      </c>
      <c r="N584">
        <v>1.960121662723902</v>
      </c>
      <c r="O584">
        <v>-0.69791744420393265</v>
      </c>
      <c r="P584">
        <v>-0.65363584941234842</v>
      </c>
      <c r="Q584">
        <v>1.713124274099864</v>
      </c>
      <c r="R584">
        <v>1.206592521625627</v>
      </c>
      <c r="S584">
        <v>1.947160235838497</v>
      </c>
      <c r="T584">
        <v>0.72463768115942351</v>
      </c>
      <c r="U584">
        <v>-1.028733593472853</v>
      </c>
      <c r="V584">
        <v>-0.71202531645568889</v>
      </c>
      <c r="W584">
        <v>2.3709648002918189</v>
      </c>
      <c r="X584">
        <v>-0.1652777319080645</v>
      </c>
      <c r="Y584">
        <v>-1.119949759263128</v>
      </c>
      <c r="Z584">
        <v>-0.60629390818977003</v>
      </c>
      <c r="AA584">
        <v>1.6965651508830339</v>
      </c>
      <c r="AB584">
        <v>-0.7936665410028021</v>
      </c>
      <c r="AC584">
        <v>-0.19452099205704559</v>
      </c>
      <c r="AD584">
        <v>-1.0890280424720959</v>
      </c>
      <c r="AE584">
        <v>-5.0127108023922951E-2</v>
      </c>
      <c r="AF584">
        <v>-0.98681176796090453</v>
      </c>
    </row>
    <row r="585" spans="1:32" x14ac:dyDescent="0.3">
      <c r="A585" s="2">
        <v>42139</v>
      </c>
      <c r="B585">
        <v>-0.5601359431052999</v>
      </c>
      <c r="C585">
        <v>0.79906625965164846</v>
      </c>
      <c r="D585">
        <v>1.6758886080561199</v>
      </c>
      <c r="E585">
        <v>-4.1588687876903403E-2</v>
      </c>
      <c r="F585">
        <v>1.802853437094676</v>
      </c>
      <c r="G585">
        <v>-1.1511646759984839</v>
      </c>
      <c r="H585">
        <v>-0.13615733736762611</v>
      </c>
      <c r="I585">
        <v>-0.124084140865055</v>
      </c>
      <c r="J585">
        <v>-0.76166296413837653</v>
      </c>
      <c r="K585">
        <v>1.9965703086722191</v>
      </c>
      <c r="L585">
        <v>1.302628518260063</v>
      </c>
      <c r="M585">
        <v>0.35390060009232732</v>
      </c>
      <c r="N585">
        <v>-3.2758811181084919</v>
      </c>
      <c r="O585">
        <v>1.056113052956009</v>
      </c>
      <c r="P585">
        <v>0.6484468906180707</v>
      </c>
      <c r="Q585">
        <v>1.4028791647975321</v>
      </c>
      <c r="R585">
        <v>0.68459322266427591</v>
      </c>
      <c r="S585">
        <v>2.67717918872028</v>
      </c>
      <c r="T585">
        <v>-2.0503597122302102</v>
      </c>
      <c r="U585">
        <v>0.1433691756272282</v>
      </c>
      <c r="V585">
        <v>-0.51792828685258696</v>
      </c>
      <c r="W585">
        <v>2.387315161232872</v>
      </c>
      <c r="X585">
        <v>0.43350635850982749</v>
      </c>
      <c r="Y585">
        <v>0.18524399280195339</v>
      </c>
      <c r="Z585">
        <v>0.59062742060420614</v>
      </c>
      <c r="AA585">
        <v>-0.60166826199917756</v>
      </c>
      <c r="AB585">
        <v>0.38800776015521787</v>
      </c>
      <c r="AC585">
        <v>0.37355855124248111</v>
      </c>
      <c r="AD585">
        <v>1.004679328378755</v>
      </c>
      <c r="AE585">
        <v>0.30270463908292911</v>
      </c>
      <c r="AF585">
        <v>0.26080476900149918</v>
      </c>
    </row>
    <row r="586" spans="1:32" x14ac:dyDescent="0.3">
      <c r="A586" s="2">
        <v>42142</v>
      </c>
      <c r="B586">
        <v>-2.8354430379746831</v>
      </c>
      <c r="C586">
        <v>1.0955731718179429</v>
      </c>
      <c r="D586">
        <v>-0.15452489194456301</v>
      </c>
      <c r="E586">
        <v>1.071354275015612</v>
      </c>
      <c r="F586">
        <v>1.414192890814125</v>
      </c>
      <c r="G586">
        <v>1.519956260251498</v>
      </c>
      <c r="H586">
        <v>1.9189011765894159</v>
      </c>
      <c r="I586">
        <v>0.76909424362539003</v>
      </c>
      <c r="J586">
        <v>1.0873041253597779</v>
      </c>
      <c r="K586">
        <v>1.7113005884472181</v>
      </c>
      <c r="L586">
        <v>1.632861334353874</v>
      </c>
      <c r="M586">
        <v>1.8399264029438811</v>
      </c>
      <c r="N586">
        <v>3.9865212176594782</v>
      </c>
      <c r="O586">
        <v>1.424427253793503</v>
      </c>
      <c r="P586">
        <v>1.235111097143204</v>
      </c>
      <c r="Q586">
        <v>1.319123265634436</v>
      </c>
      <c r="R586">
        <v>0.74943111365464166</v>
      </c>
      <c r="S586">
        <v>0.80139174081679254</v>
      </c>
      <c r="T586">
        <v>-7.3448402497244825E-2</v>
      </c>
      <c r="U586">
        <v>-3.5790980672856243E-2</v>
      </c>
      <c r="V586">
        <v>1.893701012643745</v>
      </c>
      <c r="W586">
        <v>0.4872107186357999</v>
      </c>
      <c r="X586">
        <v>1.3296003513394881</v>
      </c>
      <c r="Y586">
        <v>1.1622378361244581</v>
      </c>
      <c r="Z586">
        <v>0.15400904803155591</v>
      </c>
      <c r="AA586">
        <v>0.16508460586051041</v>
      </c>
      <c r="AB586">
        <v>0.38650807881577259</v>
      </c>
      <c r="AC586">
        <v>-0.86569579288026111</v>
      </c>
      <c r="AD586">
        <v>2.6706635781441612</v>
      </c>
      <c r="AE586">
        <v>3.5054197396382052</v>
      </c>
      <c r="AF586">
        <v>1.0590858416945179</v>
      </c>
    </row>
    <row r="587" spans="1:32" x14ac:dyDescent="0.3">
      <c r="A587" s="2">
        <v>42143</v>
      </c>
      <c r="B587">
        <v>0.96404377279832865</v>
      </c>
      <c r="C587">
        <v>-0.78414096916300524</v>
      </c>
      <c r="D587">
        <v>0.54616005741972007</v>
      </c>
      <c r="E587">
        <v>0.51456210764639909</v>
      </c>
      <c r="F587">
        <v>-7.5376884422118096E-2</v>
      </c>
      <c r="G587">
        <v>0.58703145196037365</v>
      </c>
      <c r="H587">
        <v>-0.24773324084625961</v>
      </c>
      <c r="I587">
        <v>-0.83954676216755342</v>
      </c>
      <c r="J587">
        <v>-0.2847200253084603</v>
      </c>
      <c r="K587">
        <v>-0.34240510065530749</v>
      </c>
      <c r="L587">
        <v>1.325467553658854</v>
      </c>
      <c r="M587">
        <v>0</v>
      </c>
      <c r="N587">
        <v>1.307189542483655</v>
      </c>
      <c r="O587">
        <v>0.8947233324777315</v>
      </c>
      <c r="P587">
        <v>0.52775363218675597</v>
      </c>
      <c r="Q587">
        <v>-0.65097447703728051</v>
      </c>
      <c r="R587">
        <v>0.30430489998511939</v>
      </c>
      <c r="S587">
        <v>-0.86645918800396515</v>
      </c>
      <c r="T587">
        <v>-3.6751194413831012E-2</v>
      </c>
      <c r="U587">
        <v>-0.64446831364125545</v>
      </c>
      <c r="V587">
        <v>0.56148231330712672</v>
      </c>
      <c r="W587">
        <v>-0.1558441558441537</v>
      </c>
      <c r="X587">
        <v>-0.15086339224120729</v>
      </c>
      <c r="Y587">
        <v>-0.1201107107420829</v>
      </c>
      <c r="Z587">
        <v>-1.950985103315706</v>
      </c>
      <c r="AA587">
        <v>1.126218925971689</v>
      </c>
      <c r="AB587">
        <v>-0.29372655645305562</v>
      </c>
      <c r="AC587">
        <v>1.077287194972665</v>
      </c>
      <c r="AD587">
        <v>0.71665560716656085</v>
      </c>
      <c r="AE587">
        <v>2.465408371001709</v>
      </c>
      <c r="AF587">
        <v>1.645523074094513</v>
      </c>
    </row>
    <row r="588" spans="1:32" x14ac:dyDescent="0.3">
      <c r="A588" s="2">
        <v>42144</v>
      </c>
      <c r="B588">
        <v>-0.51612903225806139</v>
      </c>
      <c r="C588">
        <v>-0.79033833584938318</v>
      </c>
      <c r="D588">
        <v>0.36584685739780021</v>
      </c>
      <c r="E588">
        <v>-1.020442988293913</v>
      </c>
      <c r="F588">
        <v>0.57832537088258196</v>
      </c>
      <c r="G588">
        <v>2.8270064785565152</v>
      </c>
      <c r="H588">
        <v>1.7185714995281429</v>
      </c>
      <c r="I588">
        <v>1.243339253996445</v>
      </c>
      <c r="J588">
        <v>1.1262690355329901</v>
      </c>
      <c r="K588">
        <v>0.84118239440791331</v>
      </c>
      <c r="L588">
        <v>1.315561281371558</v>
      </c>
      <c r="M588">
        <v>0.1053899427883032</v>
      </c>
      <c r="N588">
        <v>-8.132285172133269E-2</v>
      </c>
      <c r="O588">
        <v>0.71960748682537989</v>
      </c>
      <c r="P588">
        <v>-0.34278302760792911</v>
      </c>
      <c r="Q588">
        <v>-3.5958288385473658E-2</v>
      </c>
      <c r="R588">
        <v>0.1119141362386111</v>
      </c>
      <c r="S588">
        <v>-0.83621704541401165</v>
      </c>
      <c r="T588">
        <v>0.22058823529411689</v>
      </c>
      <c r="U588">
        <v>1.1171171171171279</v>
      </c>
      <c r="V588">
        <v>1.328866554997199</v>
      </c>
      <c r="W588">
        <v>1.214013180714524</v>
      </c>
      <c r="X588">
        <v>0.69334897902120218</v>
      </c>
      <c r="Y588">
        <v>1.030011502666528</v>
      </c>
      <c r="Z588">
        <v>-0.90178396392864846</v>
      </c>
      <c r="AA588">
        <v>-1.847073203857108</v>
      </c>
      <c r="AB588">
        <v>1.815322757220494</v>
      </c>
      <c r="AC588">
        <v>3.4396447315300671</v>
      </c>
      <c r="AD588">
        <v>-0.60614046646462194</v>
      </c>
      <c r="AE588">
        <v>2.1568924584532971</v>
      </c>
      <c r="AF588">
        <v>2.0349100117572632</v>
      </c>
    </row>
    <row r="589" spans="1:32" x14ac:dyDescent="0.3">
      <c r="A589" s="2">
        <v>42145</v>
      </c>
      <c r="B589">
        <v>0.6225680933852118</v>
      </c>
      <c r="C589">
        <v>2.192982456140347</v>
      </c>
      <c r="D589">
        <v>2.1748552504361922</v>
      </c>
      <c r="E589">
        <v>0.58616647127784915</v>
      </c>
      <c r="F589">
        <v>-0.96250000000001057</v>
      </c>
      <c r="G589">
        <v>0.94246290028638935</v>
      </c>
      <c r="H589">
        <v>0.12207627325553359</v>
      </c>
      <c r="I589">
        <v>1.1169590643274721</v>
      </c>
      <c r="J589">
        <v>-1.678431372549027</v>
      </c>
      <c r="K589">
        <v>-0.48170122775069713</v>
      </c>
      <c r="L589">
        <v>-6.6024355651206346E-2</v>
      </c>
      <c r="M589">
        <v>-1.534065272973373</v>
      </c>
      <c r="N589">
        <v>0.16820401519261899</v>
      </c>
      <c r="O589">
        <v>0.93097102442896151</v>
      </c>
      <c r="P589">
        <v>1.264293018499596</v>
      </c>
      <c r="Q589">
        <v>-3.1974420463631859E-2</v>
      </c>
      <c r="R589">
        <v>-0.37711961426051271</v>
      </c>
      <c r="S589">
        <v>1.6548786542247559E-2</v>
      </c>
      <c r="T589">
        <v>-1.027146001467361</v>
      </c>
      <c r="U589">
        <v>-0.6058446186742894</v>
      </c>
      <c r="V589">
        <v>-1.157152303284104</v>
      </c>
      <c r="W589">
        <v>-0.839616175462643</v>
      </c>
      <c r="X589">
        <v>-0.10008186883671</v>
      </c>
      <c r="Y589">
        <v>1.5163276923872979</v>
      </c>
      <c r="Z589">
        <v>1.127596439169132</v>
      </c>
      <c r="AA589">
        <v>-5.1058530510585403</v>
      </c>
      <c r="AB589">
        <v>3.9099919845186903E-3</v>
      </c>
      <c r="AC589">
        <v>2.1934275232222471</v>
      </c>
      <c r="AD589">
        <v>-0.34469044146889782</v>
      </c>
      <c r="AE589">
        <v>1.0466112869198301</v>
      </c>
      <c r="AF589">
        <v>4.431838326537374E-2</v>
      </c>
    </row>
    <row r="590" spans="1:32" x14ac:dyDescent="0.3">
      <c r="A590" s="2">
        <v>42146</v>
      </c>
      <c r="B590">
        <v>-2.5779840164985579E-2</v>
      </c>
      <c r="C590">
        <v>-0.20145397214679231</v>
      </c>
      <c r="D590">
        <v>-2.2384163584946659</v>
      </c>
      <c r="E590">
        <v>0.68558892088304013</v>
      </c>
      <c r="F590">
        <v>-0.27767259876309008</v>
      </c>
      <c r="G590">
        <v>1.4133911069844181</v>
      </c>
      <c r="H590">
        <v>3.9016777214184728E-2</v>
      </c>
      <c r="I590">
        <v>-0.19663408709732491</v>
      </c>
      <c r="J590">
        <v>0</v>
      </c>
      <c r="K590">
        <v>0.67882651555397633</v>
      </c>
      <c r="L590">
        <v>-7.5855824993265042E-2</v>
      </c>
      <c r="M590">
        <v>0.33603177027645698</v>
      </c>
      <c r="N590">
        <v>-0.27625805752666821</v>
      </c>
      <c r="O590">
        <v>-0.80440456186764431</v>
      </c>
      <c r="P590">
        <v>1.0434835827289659</v>
      </c>
      <c r="Q590">
        <v>0.33184071645611102</v>
      </c>
      <c r="R590">
        <v>0.12843565373747981</v>
      </c>
      <c r="S590">
        <v>0.665438901917903</v>
      </c>
      <c r="T590">
        <v>0.37064492216456468</v>
      </c>
      <c r="U590">
        <v>1.0039440659734611</v>
      </c>
      <c r="V590">
        <v>0.64109711227562372</v>
      </c>
      <c r="W590">
        <v>-2.3846552617936889</v>
      </c>
      <c r="X590">
        <v>0.53273449397415185</v>
      </c>
      <c r="Y590">
        <v>2.2940456769983801</v>
      </c>
      <c r="Z590">
        <v>0.65532081377150941</v>
      </c>
      <c r="AA590">
        <v>-0.393700787401563</v>
      </c>
      <c r="AB590">
        <v>2.420190409164658</v>
      </c>
      <c r="AC590">
        <v>1.6269477543537909</v>
      </c>
      <c r="AD590">
        <v>-1.543168817347351</v>
      </c>
      <c r="AE590">
        <v>-2.505423524230499</v>
      </c>
      <c r="AF590">
        <v>-0.65562151147338099</v>
      </c>
    </row>
    <row r="591" spans="1:32" x14ac:dyDescent="0.3">
      <c r="A591" s="2">
        <v>42149</v>
      </c>
      <c r="B591">
        <v>-1.714801444043335</v>
      </c>
      <c r="C591">
        <v>-1.3428120063191269</v>
      </c>
      <c r="D591">
        <v>0.12794552858190761</v>
      </c>
      <c r="E591">
        <v>0.64687457442462737</v>
      </c>
      <c r="F591">
        <v>1.253005948614105</v>
      </c>
      <c r="G591">
        <v>1.454730417090544</v>
      </c>
      <c r="H591">
        <v>-0.20963338533539491</v>
      </c>
      <c r="I591">
        <v>-1.2342817407428821</v>
      </c>
      <c r="J591">
        <v>-0.39885130823229531</v>
      </c>
      <c r="K591">
        <v>0.19348030018762061</v>
      </c>
      <c r="L591">
        <v>-1.1656381624057131</v>
      </c>
      <c r="M591">
        <v>-3.2881717156340469</v>
      </c>
      <c r="N591">
        <v>-1.5752308527973931</v>
      </c>
      <c r="O591">
        <v>-1.084841058170549</v>
      </c>
      <c r="P591">
        <v>-1.323440339188364</v>
      </c>
      <c r="Q591">
        <v>0.19525801952580141</v>
      </c>
      <c r="R591">
        <v>-0.31595150009451339</v>
      </c>
      <c r="S591">
        <v>-0.74250880791246754</v>
      </c>
      <c r="T591">
        <v>-0.73855243722303898</v>
      </c>
      <c r="U591">
        <v>1.277955271565512</v>
      </c>
      <c r="V591">
        <v>-0.93613249875366122</v>
      </c>
      <c r="W591">
        <v>-1.681713577624355</v>
      </c>
      <c r="X591">
        <v>-1.121774121434316</v>
      </c>
      <c r="Y591">
        <v>-0.1295724110435548</v>
      </c>
      <c r="Z591">
        <v>-1.8171217568749289</v>
      </c>
      <c r="AA591">
        <v>-2.576489533011272</v>
      </c>
      <c r="AB591">
        <v>-0.69286709549349901</v>
      </c>
      <c r="AC591">
        <v>-2.5629462608042002</v>
      </c>
      <c r="AD591">
        <v>0.2161870017565182</v>
      </c>
      <c r="AE591">
        <v>-1.698147931271021</v>
      </c>
      <c r="AF591">
        <v>0.41023811647196151</v>
      </c>
    </row>
    <row r="592" spans="1:32" x14ac:dyDescent="0.3">
      <c r="A592" s="2">
        <v>42150</v>
      </c>
      <c r="B592">
        <v>0.1902138265774678</v>
      </c>
      <c r="C592">
        <v>0.5426563473000634</v>
      </c>
      <c r="D592">
        <v>-0.38334611153705289</v>
      </c>
      <c r="E592">
        <v>0.39577836411610612</v>
      </c>
      <c r="F592">
        <v>0.21250000000001551</v>
      </c>
      <c r="G592">
        <v>-0.43617767973527227</v>
      </c>
      <c r="H592">
        <v>0.27846988128388261</v>
      </c>
      <c r="I592">
        <v>0.40483454588124967</v>
      </c>
      <c r="J592">
        <v>-0.7047893640877767</v>
      </c>
      <c r="K592">
        <v>-0.1228860670606902</v>
      </c>
      <c r="L592">
        <v>-0.43111992071358518</v>
      </c>
      <c r="M592">
        <v>-1.054619864630868</v>
      </c>
      <c r="N592">
        <v>0.68984547461368173</v>
      </c>
      <c r="O592">
        <v>0.53926033885953739</v>
      </c>
      <c r="P592">
        <v>-0.66599146794341646</v>
      </c>
      <c r="Q592">
        <v>0.25453388482341582</v>
      </c>
      <c r="R592">
        <v>0.96440374925501615</v>
      </c>
      <c r="S592">
        <v>-1.9720358263975</v>
      </c>
      <c r="T592">
        <v>-1.3392857142857211</v>
      </c>
      <c r="U592">
        <v>0.24535576586048879</v>
      </c>
      <c r="V592">
        <v>-1.0679937374189259</v>
      </c>
      <c r="W592">
        <v>-0.16204537270435579</v>
      </c>
      <c r="X592">
        <v>-0.40685316243596059</v>
      </c>
      <c r="Y592">
        <v>-0.77345309381237071</v>
      </c>
      <c r="Z592">
        <v>-1.6033254156769481</v>
      </c>
      <c r="AA592">
        <v>3.0052592036078352E-2</v>
      </c>
      <c r="AB592">
        <v>0.1902821557622669</v>
      </c>
      <c r="AC592">
        <v>-1.180191298981814</v>
      </c>
      <c r="AD592">
        <v>-0.16179048132668461</v>
      </c>
      <c r="AE592">
        <v>-0.97692150588877258</v>
      </c>
      <c r="AF592">
        <v>-0.72830624389377263</v>
      </c>
    </row>
    <row r="593" spans="1:32" x14ac:dyDescent="0.3">
      <c r="A593" s="2">
        <v>42151</v>
      </c>
      <c r="B593">
        <v>-0.5761047463175073</v>
      </c>
      <c r="C593">
        <v>2.2562378340116762</v>
      </c>
      <c r="D593">
        <v>-1.6352117074911909</v>
      </c>
      <c r="E593">
        <v>3.4300347046733348</v>
      </c>
      <c r="F593">
        <v>1.908444555319933</v>
      </c>
      <c r="G593">
        <v>-0.36759152021754732</v>
      </c>
      <c r="H593">
        <v>1.12540192926045</v>
      </c>
      <c r="I593">
        <v>0.18699234500088041</v>
      </c>
      <c r="J593">
        <v>1.0969511211485821</v>
      </c>
      <c r="K593">
        <v>0.74994141082727062</v>
      </c>
      <c r="L593">
        <v>-2.0031851888717478</v>
      </c>
      <c r="M593">
        <v>1.0976773783009759</v>
      </c>
      <c r="N593">
        <v>0.58098109070978676</v>
      </c>
      <c r="O593">
        <v>-7.2482151270247819E-2</v>
      </c>
      <c r="P593">
        <v>0.96088487919421262</v>
      </c>
      <c r="Q593">
        <v>-2.8006981910504769</v>
      </c>
      <c r="R593">
        <v>-0.1422055272337075</v>
      </c>
      <c r="S593">
        <v>3.7781025757787301</v>
      </c>
      <c r="T593">
        <v>1.65912518853697</v>
      </c>
      <c r="U593">
        <v>0.13986013986013729</v>
      </c>
      <c r="V593">
        <v>0.25998982648505198</v>
      </c>
      <c r="W593">
        <v>1.2263300270513919</v>
      </c>
      <c r="X593">
        <v>0.1207711482993368</v>
      </c>
      <c r="Y593">
        <v>-1.971335177269296</v>
      </c>
      <c r="Z593">
        <v>-5.1196942265137926</v>
      </c>
      <c r="AA593">
        <v>-1.366982124079918</v>
      </c>
      <c r="AB593">
        <v>0.39135189057495362</v>
      </c>
      <c r="AC593">
        <v>-14.23776442120052</v>
      </c>
      <c r="AD593">
        <v>0.48615800135043408</v>
      </c>
      <c r="AE593">
        <v>-0.92468461036059324</v>
      </c>
      <c r="AF593">
        <v>-1.037845575735896</v>
      </c>
    </row>
    <row r="594" spans="1:32" x14ac:dyDescent="0.3">
      <c r="A594" s="2">
        <v>42152</v>
      </c>
      <c r="B594">
        <v>1.0469480476723361</v>
      </c>
      <c r="C594">
        <v>-0.45859652158863901</v>
      </c>
      <c r="D594">
        <v>0.38668269339805489</v>
      </c>
      <c r="E594">
        <v>-0.58311887155095832</v>
      </c>
      <c r="F594">
        <v>-1.762545899632795</v>
      </c>
      <c r="G594">
        <v>-0.94511270595369901</v>
      </c>
      <c r="H594">
        <v>-0.82863612275375642</v>
      </c>
      <c r="I594">
        <v>-1.0965296004666001</v>
      </c>
      <c r="J594">
        <v>0.38295835327908367</v>
      </c>
      <c r="K594">
        <v>-0.48267038846242499</v>
      </c>
      <c r="L594">
        <v>2.2980625174576552</v>
      </c>
      <c r="M594">
        <v>0.99134539732492755</v>
      </c>
      <c r="N594">
        <v>-0.40324777941256329</v>
      </c>
      <c r="O594">
        <v>-0.58753128060059501</v>
      </c>
      <c r="P594">
        <v>-0.32438718364599112</v>
      </c>
      <c r="Q594">
        <v>-1.930454656762703</v>
      </c>
      <c r="R594">
        <v>-0.53738882768626928</v>
      </c>
      <c r="S594">
        <v>-0.37085005343355792</v>
      </c>
      <c r="T594">
        <v>0.14836795252224369</v>
      </c>
      <c r="U594">
        <v>-3.4916201117307637E-2</v>
      </c>
      <c r="V594">
        <v>-1.1500084559445289</v>
      </c>
      <c r="W594">
        <v>-1.122394441475139</v>
      </c>
      <c r="X594">
        <v>-0.21023295770744579</v>
      </c>
      <c r="Y594">
        <v>-1.939157646334577</v>
      </c>
      <c r="Z594">
        <v>2.5230573518499</v>
      </c>
      <c r="AA594">
        <v>-1.1117879987816099</v>
      </c>
      <c r="AB594">
        <v>-0.25224054575683219</v>
      </c>
      <c r="AC594">
        <v>-0.71903158277966117</v>
      </c>
      <c r="AD594">
        <v>2.1233705147157611</v>
      </c>
      <c r="AE594">
        <v>1.1813892165706721</v>
      </c>
      <c r="AF594">
        <v>0.17177470391467331</v>
      </c>
    </row>
    <row r="595" spans="1:32" x14ac:dyDescent="0.3">
      <c r="A595" s="2">
        <v>42153</v>
      </c>
      <c r="B595">
        <v>2.56744428515574</v>
      </c>
      <c r="C595">
        <v>1.747218358831693</v>
      </c>
      <c r="D595">
        <v>-4.6900945474262157</v>
      </c>
      <c r="E595">
        <v>-0.1867750180221561</v>
      </c>
      <c r="F595">
        <v>5.9805631696984829</v>
      </c>
      <c r="G595">
        <v>3.2501658247869658</v>
      </c>
      <c r="H595">
        <v>2.1229050279329531</v>
      </c>
      <c r="I595">
        <v>1.409447425841837</v>
      </c>
      <c r="J595">
        <v>0.87426482276267148</v>
      </c>
      <c r="K595">
        <v>2.2263776076666848</v>
      </c>
      <c r="L595">
        <v>0.40212480762549241</v>
      </c>
      <c r="M595">
        <v>1.8229978186350859</v>
      </c>
      <c r="N595">
        <v>0.2297970126388327</v>
      </c>
      <c r="O595">
        <v>2.1670132428587059</v>
      </c>
      <c r="P595">
        <v>1.645635688188873</v>
      </c>
      <c r="Q595">
        <v>4.889924674351831</v>
      </c>
      <c r="R595">
        <v>2.262473998433157</v>
      </c>
      <c r="S595">
        <v>-2.579329843080691</v>
      </c>
      <c r="T595">
        <v>1.2592592592592491</v>
      </c>
      <c r="U595">
        <v>0.38421236465244762</v>
      </c>
      <c r="V595">
        <v>4.5623039635023233E-2</v>
      </c>
      <c r="W595">
        <v>0.23423423423423179</v>
      </c>
      <c r="X595">
        <v>1.16964188010853</v>
      </c>
      <c r="Y595">
        <v>1.0462987182840779</v>
      </c>
      <c r="Z595">
        <v>-0.4032675007755171</v>
      </c>
      <c r="AA595">
        <v>1.185892499614982</v>
      </c>
      <c r="AB595">
        <v>2.4904691660765369E-2</v>
      </c>
      <c r="AC595">
        <v>1.659332599926677</v>
      </c>
      <c r="AD595">
        <v>-0.64482168706408993</v>
      </c>
      <c r="AE595">
        <v>2.0711530218602729</v>
      </c>
      <c r="AF595">
        <v>1.3718411552346541</v>
      </c>
    </row>
    <row r="596" spans="1:32" x14ac:dyDescent="0.3">
      <c r="A596" s="2">
        <v>42156</v>
      </c>
      <c r="B596">
        <v>0.1588310038119545</v>
      </c>
      <c r="C596">
        <v>-1.161896625373759</v>
      </c>
      <c r="D596">
        <v>3.6764444444444599</v>
      </c>
      <c r="E596">
        <v>-1.3197202980860689</v>
      </c>
      <c r="F596">
        <v>-2.1161533035504392</v>
      </c>
      <c r="G596">
        <v>-3.8149831982605131</v>
      </c>
      <c r="H596">
        <v>-1.422319474835865</v>
      </c>
      <c r="I596">
        <v>2.3144917422656559</v>
      </c>
      <c r="J596">
        <v>-0.29940119760478717</v>
      </c>
      <c r="K596">
        <v>0.92031553675544497</v>
      </c>
      <c r="L596">
        <v>1.1520965189873329</v>
      </c>
      <c r="M596">
        <v>1.606732976281555</v>
      </c>
      <c r="N596">
        <v>-0.64413996397184592</v>
      </c>
      <c r="O596">
        <v>-0.48919835743616019</v>
      </c>
      <c r="P596">
        <v>3.0295707856344611</v>
      </c>
      <c r="Q596">
        <v>-0.37295667354388939</v>
      </c>
      <c r="R596">
        <v>2.5214967837377422</v>
      </c>
      <c r="S596">
        <v>-2.701579384871156</v>
      </c>
      <c r="T596">
        <v>1.4264813460131749</v>
      </c>
      <c r="U596">
        <v>-0.48712595685455051</v>
      </c>
      <c r="V596">
        <v>2.758935187824219</v>
      </c>
      <c r="W596">
        <v>0</v>
      </c>
      <c r="X596">
        <v>7.384531795531224E-2</v>
      </c>
      <c r="Y596">
        <v>-8.9878332901889628</v>
      </c>
      <c r="Z596">
        <v>-1.96220930232559</v>
      </c>
      <c r="AA596">
        <v>0.2130898021308836</v>
      </c>
      <c r="AB596">
        <v>0.2221711483950228</v>
      </c>
      <c r="AC596">
        <v>-0.65831003697359725</v>
      </c>
      <c r="AD596">
        <v>-0.34437086092715669</v>
      </c>
      <c r="AE596">
        <v>0.54591571061428645</v>
      </c>
      <c r="AF596">
        <v>0.1869658119658002</v>
      </c>
    </row>
    <row r="597" spans="1:32" x14ac:dyDescent="0.3">
      <c r="A597" s="2">
        <v>42157</v>
      </c>
      <c r="B597">
        <v>-3.6726926736441512</v>
      </c>
      <c r="C597">
        <v>-4.2008816665226156</v>
      </c>
      <c r="D597">
        <v>-2.0794037289801999</v>
      </c>
      <c r="E597">
        <v>0.2661432516051665</v>
      </c>
      <c r="F597">
        <v>0.39634878693248782</v>
      </c>
      <c r="G597">
        <v>-1.9214960953555349</v>
      </c>
      <c r="H597">
        <v>-2.6492303237948271</v>
      </c>
      <c r="I597">
        <v>-3.063544390133</v>
      </c>
      <c r="J597">
        <v>-3.6984352773826612</v>
      </c>
      <c r="K597">
        <v>-4.3443783630699562</v>
      </c>
      <c r="L597">
        <v>-1.8037835459744911</v>
      </c>
      <c r="M597">
        <v>-3.9457831325301229</v>
      </c>
      <c r="N597">
        <v>-3.4393714631064221</v>
      </c>
      <c r="O597">
        <v>-2.4472513276876828</v>
      </c>
      <c r="P597">
        <v>-1.946643213133981</v>
      </c>
      <c r="Q597">
        <v>-2.5647152528872952</v>
      </c>
      <c r="R597">
        <v>-1.3051096395166111</v>
      </c>
      <c r="S597">
        <v>2.0324197936104631</v>
      </c>
      <c r="T597">
        <v>-0.50486837360260717</v>
      </c>
      <c r="U597">
        <v>-0.41958041958041198</v>
      </c>
      <c r="V597">
        <v>-0.29400343928551731</v>
      </c>
      <c r="W597">
        <v>-4.2782671220564339</v>
      </c>
      <c r="X597">
        <v>-2.3721147517378531</v>
      </c>
      <c r="Y597">
        <v>-2.1218499345810442</v>
      </c>
      <c r="Z597">
        <v>-1.0483956369797709</v>
      </c>
      <c r="AA597">
        <v>-2.293438639125156</v>
      </c>
      <c r="AB597">
        <v>-0.60961626662591195</v>
      </c>
      <c r="AC597">
        <v>-0.28140885984022651</v>
      </c>
      <c r="AD597">
        <v>-1.820839978734712</v>
      </c>
      <c r="AE597">
        <v>-3.023823047879981</v>
      </c>
      <c r="AF597">
        <v>-2.532657957877904</v>
      </c>
    </row>
    <row r="598" spans="1:32" x14ac:dyDescent="0.3">
      <c r="A598" s="2">
        <v>42158</v>
      </c>
      <c r="B598">
        <v>0.29632556301857349</v>
      </c>
      <c r="C598">
        <v>-0.63159794279527004</v>
      </c>
      <c r="D598">
        <v>0.80436153073852878</v>
      </c>
      <c r="E598">
        <v>0.44460665582799491</v>
      </c>
      <c r="F598">
        <v>0.78956813015911287</v>
      </c>
      <c r="G598">
        <v>-0.29858564693556738</v>
      </c>
      <c r="H598">
        <v>-0.40646376524239303</v>
      </c>
      <c r="I598">
        <v>-2.4626209322779258</v>
      </c>
      <c r="J598">
        <v>-2.8393238142130239</v>
      </c>
      <c r="K598">
        <v>-0.22501184272856189</v>
      </c>
      <c r="L598">
        <v>0.71186778176024479</v>
      </c>
      <c r="M598">
        <v>-4.5939165882721733</v>
      </c>
      <c r="N598">
        <v>-0.1479374110953002</v>
      </c>
      <c r="O598">
        <v>-1.0262635179872031</v>
      </c>
      <c r="P598">
        <v>-1.1600789332057551</v>
      </c>
      <c r="Q598">
        <v>-1.5245647020354689</v>
      </c>
      <c r="R598">
        <v>-1.3615299262450311</v>
      </c>
      <c r="S598">
        <v>-9.0540510763942308</v>
      </c>
      <c r="T598">
        <v>0.21747009786154961</v>
      </c>
      <c r="U598">
        <v>0.35112359550562022</v>
      </c>
      <c r="V598">
        <v>-0.31156114387449468</v>
      </c>
      <c r="W598">
        <v>-3.267605633802817</v>
      </c>
      <c r="X598">
        <v>-1.2916547436809369</v>
      </c>
      <c r="Y598">
        <v>-2.0748576078112202</v>
      </c>
      <c r="Z598">
        <v>-2.129708904109584</v>
      </c>
      <c r="AA598">
        <v>-1.632208922742107</v>
      </c>
      <c r="AB598">
        <v>0.39608529293007072</v>
      </c>
      <c r="AC598">
        <v>-0.35502958579882732</v>
      </c>
      <c r="AD598">
        <v>-0.70393935291729326</v>
      </c>
      <c r="AE598">
        <v>-2.4875964718853449</v>
      </c>
      <c r="AF598">
        <v>-0.52881108679795341</v>
      </c>
    </row>
    <row r="599" spans="1:32" x14ac:dyDescent="0.3">
      <c r="A599" s="2">
        <v>42159</v>
      </c>
      <c r="B599">
        <v>-0.26262228350075739</v>
      </c>
      <c r="C599">
        <v>0.980659220920721</v>
      </c>
      <c r="D599">
        <v>0.56747773518477373</v>
      </c>
      <c r="E599">
        <v>1.1693588346050721</v>
      </c>
      <c r="F599">
        <v>-1.1632047477744709</v>
      </c>
      <c r="G599">
        <v>-0.94047181211579511</v>
      </c>
      <c r="H599">
        <v>1.0451921162651701</v>
      </c>
      <c r="I599">
        <v>-1.1061015930267539</v>
      </c>
      <c r="J599">
        <v>-1.73986486486486</v>
      </c>
      <c r="K599">
        <v>0.2433234421364894</v>
      </c>
      <c r="L599">
        <v>0.24467401512531239</v>
      </c>
      <c r="M599">
        <v>-0.85456039441249576</v>
      </c>
      <c r="N599">
        <v>-0.12536326856231739</v>
      </c>
      <c r="O599">
        <v>1.449436949492688</v>
      </c>
      <c r="P599">
        <v>0.48702280839736378</v>
      </c>
      <c r="Q599">
        <v>-0.58108164197069323</v>
      </c>
      <c r="R599">
        <v>-0.16410364998279409</v>
      </c>
      <c r="S599">
        <v>-2.9122449968503221</v>
      </c>
      <c r="T599">
        <v>-1.121157323688982</v>
      </c>
      <c r="U599">
        <v>0.97970608817354865</v>
      </c>
      <c r="V599">
        <v>1.8528853666703871</v>
      </c>
      <c r="W599">
        <v>1.941370607649873E-2</v>
      </c>
      <c r="X599">
        <v>-8.8608349604291092E-2</v>
      </c>
      <c r="Y599">
        <v>-1.222624488100188</v>
      </c>
      <c r="Z599">
        <v>-1.115363586659379</v>
      </c>
      <c r="AA599">
        <v>-2.575853350189627</v>
      </c>
      <c r="AB599">
        <v>-0.17427942162214771</v>
      </c>
      <c r="AC599">
        <v>1.8180157135026631</v>
      </c>
      <c r="AD599">
        <v>-1.7041581458759341</v>
      </c>
      <c r="AE599">
        <v>1.305561444420889</v>
      </c>
      <c r="AF599">
        <v>1.384051329055902</v>
      </c>
    </row>
    <row r="600" spans="1:32" x14ac:dyDescent="0.3">
      <c r="A600" s="2">
        <v>42160</v>
      </c>
      <c r="B600">
        <v>-6.5828451056515469E-3</v>
      </c>
      <c r="C600">
        <v>-1.3847675568743669</v>
      </c>
      <c r="D600">
        <v>2.6486405564448261</v>
      </c>
      <c r="E600">
        <v>-1.4268455937571309</v>
      </c>
      <c r="F600">
        <v>-0.21616428485650149</v>
      </c>
      <c r="G600">
        <v>-1.310066829320045</v>
      </c>
      <c r="H600">
        <v>-0.30046300857059499</v>
      </c>
      <c r="I600">
        <v>0.8874840435231901</v>
      </c>
      <c r="J600">
        <v>-2.1832559738697022</v>
      </c>
      <c r="K600">
        <v>-1.237345331833517</v>
      </c>
      <c r="L600">
        <v>-0.78646976159365556</v>
      </c>
      <c r="M600">
        <v>1.044256588761816</v>
      </c>
      <c r="N600">
        <v>8.5582244537008023E-2</v>
      </c>
      <c r="O600">
        <v>-0.6044620287943725</v>
      </c>
      <c r="P600">
        <v>1.285408952707789</v>
      </c>
      <c r="Q600">
        <v>0.62622635995490672</v>
      </c>
      <c r="R600">
        <v>-0.29693258039715792</v>
      </c>
      <c r="S600">
        <v>-0.22792307180408139</v>
      </c>
      <c r="T600">
        <v>2.5237746891002328</v>
      </c>
      <c r="U600">
        <v>0.51975051975052811</v>
      </c>
      <c r="V600">
        <v>-0.7068493150685029</v>
      </c>
      <c r="W600">
        <v>7.763975155279379E-2</v>
      </c>
      <c r="X600">
        <v>-0.16756534600955719</v>
      </c>
      <c r="Y600">
        <v>1.9707985339181719</v>
      </c>
      <c r="Z600">
        <v>-2.1121309300010989</v>
      </c>
      <c r="AA600">
        <v>0.90835360908354534</v>
      </c>
      <c r="AB600">
        <v>-1.298825876755427</v>
      </c>
      <c r="AC600">
        <v>-0.63705697622251645</v>
      </c>
      <c r="AD600">
        <v>0.85991678224688339</v>
      </c>
      <c r="AE600">
        <v>-2.1868405908306299</v>
      </c>
      <c r="AF600">
        <v>0.479161016182994</v>
      </c>
    </row>
    <row r="601" spans="1:32" x14ac:dyDescent="0.3">
      <c r="A601" s="2">
        <v>42163</v>
      </c>
      <c r="B601">
        <v>-1.619486504279122</v>
      </c>
      <c r="C601">
        <v>0.92094465213823362</v>
      </c>
      <c r="D601">
        <v>0.15481786463533709</v>
      </c>
      <c r="E601">
        <v>-0.59622391520370854</v>
      </c>
      <c r="F601">
        <v>-1.17944397641111</v>
      </c>
      <c r="G601">
        <v>-1.2307196216477689</v>
      </c>
      <c r="H601">
        <v>-0.91398646311940945</v>
      </c>
      <c r="I601">
        <v>-2.1630415135265419</v>
      </c>
      <c r="J601">
        <v>-0.43936731107205862</v>
      </c>
      <c r="K601">
        <v>-2.7214962234744071</v>
      </c>
      <c r="L601">
        <v>-0.58893693156403248</v>
      </c>
      <c r="M601">
        <v>-0.42650918635170898</v>
      </c>
      <c r="N601">
        <v>-1.0831148101698831</v>
      </c>
      <c r="O601">
        <v>-0.221141088014154</v>
      </c>
      <c r="P601">
        <v>-0.28235154253105632</v>
      </c>
      <c r="Q601">
        <v>0.14521013981660949</v>
      </c>
      <c r="R601">
        <v>-1.0024729438668281</v>
      </c>
      <c r="S601">
        <v>-7.6253522535892344</v>
      </c>
      <c r="T601">
        <v>-1.1059579022476009</v>
      </c>
      <c r="U601">
        <v>0.62047569803513891</v>
      </c>
      <c r="V601">
        <v>-2.2956790464102368</v>
      </c>
      <c r="W601">
        <v>-1.144297905352998</v>
      </c>
      <c r="X601">
        <v>-0.91674950660273202</v>
      </c>
      <c r="Y601">
        <v>-2.209651758882802</v>
      </c>
      <c r="Z601">
        <v>-1.5589697243560849</v>
      </c>
      <c r="AA601">
        <v>-2.6362321170229852</v>
      </c>
      <c r="AB601">
        <v>0.24491223978075899</v>
      </c>
      <c r="AC601">
        <v>-0.50568900126423122</v>
      </c>
      <c r="AD601">
        <v>-2.7227722772277358</v>
      </c>
      <c r="AE601">
        <v>0.12836741607089591</v>
      </c>
      <c r="AF601">
        <v>-0.39589706676265157</v>
      </c>
    </row>
    <row r="602" spans="1:32" x14ac:dyDescent="0.3">
      <c r="A602" s="2">
        <v>42164</v>
      </c>
      <c r="B602">
        <v>-1.4721627408993521</v>
      </c>
      <c r="C602">
        <v>0.89447054571738516</v>
      </c>
      <c r="D602">
        <v>2.496779613553612</v>
      </c>
      <c r="E602">
        <v>4.1986004665111709</v>
      </c>
      <c r="F602">
        <v>-0.66983315065156646</v>
      </c>
      <c r="G602">
        <v>-0.7345739471106727</v>
      </c>
      <c r="H602">
        <v>-0.25428799361786331</v>
      </c>
      <c r="I602">
        <v>0.9791846286488548</v>
      </c>
      <c r="J602">
        <v>1.3592233009708909</v>
      </c>
      <c r="K602">
        <v>-0.43751540547202211</v>
      </c>
      <c r="L602">
        <v>-0.38495188101487221</v>
      </c>
      <c r="M602">
        <v>-1.0049423393739709</v>
      </c>
      <c r="N602">
        <v>1.083448593822034</v>
      </c>
      <c r="O602">
        <v>-1.7619680851063799</v>
      </c>
      <c r="P602">
        <v>-0.6199517152990941</v>
      </c>
      <c r="Q602">
        <v>-0.28585632612478928</v>
      </c>
      <c r="R602">
        <v>-0.73999462798818305</v>
      </c>
      <c r="S602">
        <v>7.4731939781219614</v>
      </c>
      <c r="T602">
        <v>0.32467532467532761</v>
      </c>
      <c r="U602">
        <v>0.6509078451524708</v>
      </c>
      <c r="V602">
        <v>-0.15249929398475359</v>
      </c>
      <c r="W602">
        <v>1.000588581518524</v>
      </c>
      <c r="X602">
        <v>-0.15774934217694939</v>
      </c>
      <c r="Y602">
        <v>-2.0547119787900692</v>
      </c>
      <c r="Z602">
        <v>1.0557723204039471</v>
      </c>
      <c r="AA602">
        <v>0.61086346376093559</v>
      </c>
      <c r="AB602">
        <v>-0.79692862544354925</v>
      </c>
      <c r="AC602">
        <v>-1.9695044472681109</v>
      </c>
      <c r="AD602">
        <v>1.4136273678258431</v>
      </c>
      <c r="AE602">
        <v>0.1335446306155452</v>
      </c>
      <c r="AF602">
        <v>-1.761517615176156</v>
      </c>
    </row>
    <row r="603" spans="1:32" x14ac:dyDescent="0.3">
      <c r="A603" s="2">
        <v>42165</v>
      </c>
      <c r="B603">
        <v>0.46862265688669691</v>
      </c>
      <c r="C603">
        <v>1.0745947882152771</v>
      </c>
      <c r="D603">
        <v>-0.59888092323832076</v>
      </c>
      <c r="E603">
        <v>-0.74512312120244006</v>
      </c>
      <c r="F603">
        <v>1.5571358509073101</v>
      </c>
      <c r="G603">
        <v>3.3711560598585821</v>
      </c>
      <c r="H603">
        <v>1.544613846538367</v>
      </c>
      <c r="I603">
        <v>5.4888089284621522E-2</v>
      </c>
      <c r="J603">
        <v>1.846046673632862</v>
      </c>
      <c r="K603">
        <v>1.5287491489756719</v>
      </c>
      <c r="L603">
        <v>1.6887907455271021</v>
      </c>
      <c r="M603">
        <v>0.19970044932602349</v>
      </c>
      <c r="N603">
        <v>1.5906499429874541</v>
      </c>
      <c r="O603">
        <v>0.39481105470953182</v>
      </c>
      <c r="P603">
        <v>2.3693128992592132</v>
      </c>
      <c r="Q603">
        <v>1.4126054260667149</v>
      </c>
      <c r="R603">
        <v>1.205536538175322</v>
      </c>
      <c r="S603">
        <v>1.725788572004427</v>
      </c>
      <c r="T603">
        <v>0.71916576770945095</v>
      </c>
      <c r="U603">
        <v>-6.8073519400946303E-2</v>
      </c>
      <c r="V603">
        <v>2.488969340423131</v>
      </c>
      <c r="W603">
        <v>1.02952602952604</v>
      </c>
      <c r="X603">
        <v>1.356620250177021</v>
      </c>
      <c r="Y603">
        <v>1.3165179944632399</v>
      </c>
      <c r="Z603">
        <v>1.396774926186684</v>
      </c>
      <c r="AA603">
        <v>0.41023957991466192</v>
      </c>
      <c r="AB603">
        <v>1.7180720065673949</v>
      </c>
      <c r="AC603">
        <v>2.9256550319415102</v>
      </c>
      <c r="AD603">
        <v>1.3660440479509539</v>
      </c>
      <c r="AE603">
        <v>-0.24895084998932671</v>
      </c>
      <c r="AF603">
        <v>3.595402298850559</v>
      </c>
    </row>
    <row r="604" spans="1:32" x14ac:dyDescent="0.3">
      <c r="A604" s="2">
        <v>42166</v>
      </c>
      <c r="B604">
        <v>-3.9275332927736</v>
      </c>
      <c r="C604">
        <v>-3.100912554265967</v>
      </c>
      <c r="D604">
        <v>2.4737235586437478</v>
      </c>
      <c r="E604">
        <v>-1.056803170409504</v>
      </c>
      <c r="F604">
        <v>-1.0141253169141611</v>
      </c>
      <c r="G604">
        <v>-2.969561989606528</v>
      </c>
      <c r="H604">
        <v>-1.56050014768141</v>
      </c>
      <c r="I604">
        <v>-0.30476654882359838</v>
      </c>
      <c r="J604">
        <v>-1.316689466484255</v>
      </c>
      <c r="K604">
        <v>-3.0358449158741858</v>
      </c>
      <c r="L604">
        <v>-1.201756983515945</v>
      </c>
      <c r="M604">
        <v>-1.41172562697226</v>
      </c>
      <c r="N604">
        <v>-1.8351198159268221</v>
      </c>
      <c r="O604">
        <v>-4.0674157303370766</v>
      </c>
      <c r="P604">
        <v>-1.8662291623941729</v>
      </c>
      <c r="Q604">
        <v>-2.6260805440616148</v>
      </c>
      <c r="R604">
        <v>-1.009358288770057</v>
      </c>
      <c r="S604">
        <v>1.874004177295663</v>
      </c>
      <c r="T604">
        <v>-2.320599785790789</v>
      </c>
      <c r="U604">
        <v>-0.68119891008174838</v>
      </c>
      <c r="V604">
        <v>-3.1681201015564602</v>
      </c>
      <c r="W604">
        <v>-2.3841568929052199</v>
      </c>
      <c r="X604">
        <v>-1.7492967716696839</v>
      </c>
      <c r="Y604">
        <v>-0.35217681705023152</v>
      </c>
      <c r="Z604">
        <v>-3.606226901108744</v>
      </c>
      <c r="AA604">
        <v>-2.3369831671841701</v>
      </c>
      <c r="AB604">
        <v>-1.193289906035633</v>
      </c>
      <c r="AC604">
        <v>0.26985697580281798</v>
      </c>
      <c r="AD604">
        <v>-2.8465346534653491</v>
      </c>
      <c r="AE604">
        <v>-3.5243154592127901</v>
      </c>
      <c r="AF604">
        <v>-2.796023433339256</v>
      </c>
    </row>
    <row r="605" spans="1:32" x14ac:dyDescent="0.3">
      <c r="A605" s="2">
        <v>42167</v>
      </c>
      <c r="B605">
        <v>-0.56290458767238594</v>
      </c>
      <c r="C605">
        <v>0.82289476090335878</v>
      </c>
      <c r="D605">
        <v>5.6863292062736548E-2</v>
      </c>
      <c r="E605">
        <v>-1.937542739913378</v>
      </c>
      <c r="F605">
        <v>1.09769484083424</v>
      </c>
      <c r="G605">
        <v>-2.1204503224396039</v>
      </c>
      <c r="H605">
        <v>0.83512526879032656</v>
      </c>
      <c r="I605">
        <v>-0.49523110785032459</v>
      </c>
      <c r="J605">
        <v>2.5298908334777441</v>
      </c>
      <c r="K605">
        <v>1.540299258141586</v>
      </c>
      <c r="L605">
        <v>-1.258835577091177</v>
      </c>
      <c r="M605">
        <v>3.3692722371947433E-2</v>
      </c>
      <c r="N605">
        <v>-3.6530985593414171</v>
      </c>
      <c r="O605">
        <v>1.9989068478175831</v>
      </c>
      <c r="P605">
        <v>-0.9314545020300824</v>
      </c>
      <c r="Q605">
        <v>0.62268596432175638</v>
      </c>
      <c r="R605">
        <v>0.91430886622998475</v>
      </c>
      <c r="S605">
        <v>-1.4789183231902481</v>
      </c>
      <c r="T605">
        <v>-0.1827485380117011</v>
      </c>
      <c r="U605">
        <v>-0.3429355281207136</v>
      </c>
      <c r="V605">
        <v>1.3622891016871861</v>
      </c>
      <c r="W605">
        <v>3.9393342525118058E-2</v>
      </c>
      <c r="X605">
        <v>0.20598400211140341</v>
      </c>
      <c r="Y605">
        <v>-0.82871244896715046</v>
      </c>
      <c r="Z605">
        <v>-2.0332287672824472</v>
      </c>
      <c r="AA605">
        <v>-0.35140562248996421</v>
      </c>
      <c r="AB605">
        <v>-2.2928821470245002</v>
      </c>
      <c r="AC605">
        <v>-0.94195747734816537</v>
      </c>
      <c r="AD605">
        <v>-1.429582448690736</v>
      </c>
      <c r="AE605">
        <v>1.3821393595594871</v>
      </c>
      <c r="AF605">
        <v>-1.8719751620856599</v>
      </c>
    </row>
    <row r="606" spans="1:32" x14ac:dyDescent="0.3">
      <c r="A606" s="2">
        <v>42170</v>
      </c>
      <c r="B606">
        <v>-0.99773563543731347</v>
      </c>
      <c r="C606">
        <v>-0.25392219098575591</v>
      </c>
      <c r="D606">
        <v>1.1216075660257949</v>
      </c>
      <c r="E606">
        <v>-0.46822076110778488</v>
      </c>
      <c r="F606">
        <v>-6.0320907226441012E-2</v>
      </c>
      <c r="G606">
        <v>1.496370742601894</v>
      </c>
      <c r="H606">
        <v>-0.32731600872842881</v>
      </c>
      <c r="I606">
        <v>1.001536098310285</v>
      </c>
      <c r="J606">
        <v>1.0985296603008179</v>
      </c>
      <c r="K606">
        <v>-1.9193857965451031</v>
      </c>
      <c r="L606">
        <v>-49.859610957933867</v>
      </c>
      <c r="M606">
        <v>0.37049511620075298</v>
      </c>
      <c r="N606">
        <v>0.1364742182400791</v>
      </c>
      <c r="O606">
        <v>-1.2707647554160539</v>
      </c>
      <c r="P606">
        <v>0.6961186113789708</v>
      </c>
      <c r="Q606">
        <v>2.0781067068071701</v>
      </c>
      <c r="R606">
        <v>0.76416584138541133</v>
      </c>
      <c r="S606">
        <v>-2.1410475751793219</v>
      </c>
      <c r="T606">
        <v>-0.5492493592090808</v>
      </c>
      <c r="U606">
        <v>-2.7529249827942142</v>
      </c>
      <c r="V606">
        <v>1.3327335095315811</v>
      </c>
      <c r="W606">
        <v>-1.338846229572743</v>
      </c>
      <c r="X606">
        <v>0.61021066932069878</v>
      </c>
      <c r="Y606">
        <v>2.9493087557603599</v>
      </c>
      <c r="Z606">
        <v>1.091081593927878</v>
      </c>
      <c r="AA606">
        <v>-0.2350965575146913</v>
      </c>
      <c r="AB606">
        <v>-9.9520312095702224E-3</v>
      </c>
      <c r="AC606">
        <v>0.3713095453722115</v>
      </c>
      <c r="AD606">
        <v>-0.93337162550258812</v>
      </c>
      <c r="AE606">
        <v>-1.0097144002770291</v>
      </c>
      <c r="AF606">
        <v>0.67001675041875597</v>
      </c>
    </row>
    <row r="607" spans="1:32" x14ac:dyDescent="0.3">
      <c r="A607" s="2">
        <v>42171</v>
      </c>
      <c r="B607">
        <v>0.78621971267243129</v>
      </c>
      <c r="C607">
        <v>0.26366033275750927</v>
      </c>
      <c r="D607">
        <v>-0.37325698531361923</v>
      </c>
      <c r="E607">
        <v>-0.28358856304007141</v>
      </c>
      <c r="F607">
        <v>-2.4142926122638911E-2</v>
      </c>
      <c r="G607">
        <v>-0.21454505446143471</v>
      </c>
      <c r="H607">
        <v>0.32341526520052177</v>
      </c>
      <c r="I607">
        <v>1.539116680861419</v>
      </c>
      <c r="J607">
        <v>0.93614175860914361</v>
      </c>
      <c r="K607">
        <v>3.3836247711634519</v>
      </c>
      <c r="L607">
        <v>0.84249823428514947</v>
      </c>
      <c r="M607">
        <v>0.2348993288590506</v>
      </c>
      <c r="N607">
        <v>-0.52737615548706929</v>
      </c>
      <c r="O607">
        <v>9.3044894161442571E-2</v>
      </c>
      <c r="P607">
        <v>0.35313481969176941</v>
      </c>
      <c r="Q607">
        <v>0.99127514029409003</v>
      </c>
      <c r="R607">
        <v>0.79290239464491208</v>
      </c>
      <c r="S607">
        <v>-2.7871870088171158</v>
      </c>
      <c r="T607">
        <v>1.325478645066269</v>
      </c>
      <c r="U607">
        <v>1.875442321302168</v>
      </c>
      <c r="V607">
        <v>0.32741398446172187</v>
      </c>
      <c r="W607">
        <v>1.616443823588098</v>
      </c>
      <c r="X607">
        <v>0.3759795836616675</v>
      </c>
      <c r="Y607">
        <v>0.21486123545209071</v>
      </c>
      <c r="Z607">
        <v>1.3022055373064221</v>
      </c>
      <c r="AA607">
        <v>-0.87527352297593897</v>
      </c>
      <c r="AB607">
        <v>-2.9859065212201049E-2</v>
      </c>
      <c r="AC607">
        <v>-0.46918704321935462</v>
      </c>
      <c r="AD607">
        <v>0.55080446441513331</v>
      </c>
      <c r="AE607">
        <v>0.99239592731021897</v>
      </c>
      <c r="AF607">
        <v>-0.20336476243298929</v>
      </c>
    </row>
    <row r="608" spans="1:32" x14ac:dyDescent="0.3">
      <c r="A608" s="2">
        <v>42172</v>
      </c>
      <c r="B608">
        <v>0.92192043117509392</v>
      </c>
      <c r="C608">
        <v>-0.48966267682262199</v>
      </c>
      <c r="D608">
        <v>1.5880280565814919</v>
      </c>
      <c r="E608">
        <v>0.4249197002141214</v>
      </c>
      <c r="F608">
        <v>1.690412943733399</v>
      </c>
      <c r="G608">
        <v>-0.1267986107282737</v>
      </c>
      <c r="H608">
        <v>-0.3521301393641818</v>
      </c>
      <c r="I608">
        <v>3.1454077047510691</v>
      </c>
      <c r="J608">
        <v>-0.26498840675719387</v>
      </c>
      <c r="K608">
        <v>-0.6594614398241383</v>
      </c>
      <c r="L608">
        <v>-0.36520086047326927</v>
      </c>
      <c r="M608">
        <v>0.71978573819886371</v>
      </c>
      <c r="N608">
        <v>3.3001727527253171</v>
      </c>
      <c r="O608">
        <v>0.30211480362536403</v>
      </c>
      <c r="P608">
        <v>1.7087645006411469</v>
      </c>
      <c r="Q608">
        <v>1.0951125532346451</v>
      </c>
      <c r="R608">
        <v>0.35050731321650819</v>
      </c>
      <c r="S608">
        <v>0.91477385718115034</v>
      </c>
      <c r="T608">
        <v>-0.47238372093023617</v>
      </c>
      <c r="U608">
        <v>-1.493574157693633</v>
      </c>
      <c r="V608">
        <v>3.0034847060125052</v>
      </c>
      <c r="W608">
        <v>0.196386488609579</v>
      </c>
      <c r="X608">
        <v>0.54765497624080783</v>
      </c>
      <c r="Y608">
        <v>0.38115657197308472</v>
      </c>
      <c r="Z608">
        <v>0.45165026056745988</v>
      </c>
      <c r="AA608">
        <v>3.6169128884360862</v>
      </c>
      <c r="AB608">
        <v>0.15531351426691931</v>
      </c>
      <c r="AC608">
        <v>-0.30822228265795498</v>
      </c>
      <c r="AD608">
        <v>1.98933256450915</v>
      </c>
      <c r="AE608">
        <v>1.7100561510974941</v>
      </c>
      <c r="AF608">
        <v>1.111522786217112</v>
      </c>
    </row>
    <row r="609" spans="1:32" x14ac:dyDescent="0.3">
      <c r="A609" s="2">
        <v>42173</v>
      </c>
      <c r="B609">
        <v>2.4664464900569172</v>
      </c>
      <c r="C609">
        <v>0.17313650446508791</v>
      </c>
      <c r="D609">
        <v>2.763895437162756</v>
      </c>
      <c r="E609">
        <v>0.88622355488920945</v>
      </c>
      <c r="F609">
        <v>1.2942293991925919</v>
      </c>
      <c r="G609">
        <v>0.87767719143299061</v>
      </c>
      <c r="H609">
        <v>1.443360541509064</v>
      </c>
      <c r="I609">
        <v>0.1219795539033619</v>
      </c>
      <c r="J609">
        <v>0.71404848887413053</v>
      </c>
      <c r="K609">
        <v>1.192451902391034</v>
      </c>
      <c r="L609">
        <v>0.5121510343442548</v>
      </c>
      <c r="M609">
        <v>0.1329566229017809</v>
      </c>
      <c r="N609">
        <v>1.776137477654127</v>
      </c>
      <c r="O609">
        <v>0.92292245906704373</v>
      </c>
      <c r="P609">
        <v>0.48378584413300008</v>
      </c>
      <c r="Q609">
        <v>0.44533600802407758</v>
      </c>
      <c r="R609">
        <v>1.2159252061557879</v>
      </c>
      <c r="S609">
        <v>4.1023004755172732</v>
      </c>
      <c r="T609">
        <v>-0.36509675063891578</v>
      </c>
      <c r="U609">
        <v>-7.0521861777161909E-2</v>
      </c>
      <c r="V609">
        <v>5.1498227902480931</v>
      </c>
      <c r="W609">
        <v>1.1564092512740261</v>
      </c>
      <c r="X609">
        <v>1.055318406747596</v>
      </c>
      <c r="Y609">
        <v>1.40017798872738</v>
      </c>
      <c r="Z609">
        <v>2.7092460225962571</v>
      </c>
      <c r="AA609">
        <v>-0.49164208456243808</v>
      </c>
      <c r="AB609">
        <v>0.54076621801628644</v>
      </c>
      <c r="AC609">
        <v>-1.4822224242975299</v>
      </c>
      <c r="AD609">
        <v>1.3710247349823399</v>
      </c>
      <c r="AE609">
        <v>0.30829897831152753</v>
      </c>
      <c r="AF609">
        <v>1.9421033345547789</v>
      </c>
    </row>
    <row r="610" spans="1:32" x14ac:dyDescent="0.3">
      <c r="A610" s="2">
        <v>42174</v>
      </c>
      <c r="B610">
        <v>1.4744205184473951</v>
      </c>
      <c r="C610">
        <v>0.42754480123714522</v>
      </c>
      <c r="D610">
        <v>5.1436028669596068</v>
      </c>
      <c r="E610">
        <v>0.19484164987946251</v>
      </c>
      <c r="F610">
        <v>1.73484937287538</v>
      </c>
      <c r="G610">
        <v>0.71135430916553499</v>
      </c>
      <c r="H610">
        <v>1.0891963497203341</v>
      </c>
      <c r="I610">
        <v>-0.46991935951732339</v>
      </c>
      <c r="J610">
        <v>0.44517724649628659</v>
      </c>
      <c r="K610">
        <v>1.2148454109214499</v>
      </c>
      <c r="L610">
        <v>-0.41462683584773119</v>
      </c>
      <c r="M610">
        <v>1.294605809128613</v>
      </c>
      <c r="N610">
        <v>2.549719530851613</v>
      </c>
      <c r="O610">
        <v>1.4004208915247669</v>
      </c>
      <c r="P610">
        <v>0.32680692130373501</v>
      </c>
      <c r="Q610">
        <v>4.5294775523246464</v>
      </c>
      <c r="R610">
        <v>2.3027425339249059</v>
      </c>
      <c r="S610">
        <v>3.631186061249525</v>
      </c>
      <c r="T610">
        <v>-0.29314767314032603</v>
      </c>
      <c r="U610">
        <v>-0.91743119266053386</v>
      </c>
      <c r="V610">
        <v>1.7823400234921569</v>
      </c>
      <c r="W610">
        <v>0.81379577601239372</v>
      </c>
      <c r="X610">
        <v>0.73883041750888445</v>
      </c>
      <c r="Y610">
        <v>-0.93616523316365496</v>
      </c>
      <c r="Z610">
        <v>-2.8173756875070182</v>
      </c>
      <c r="AA610">
        <v>0.39525691699604509</v>
      </c>
      <c r="AB610">
        <v>0.8918154673626999</v>
      </c>
      <c r="AC610">
        <v>0.52612146944801541</v>
      </c>
      <c r="AD610">
        <v>-0.1254880089236021</v>
      </c>
      <c r="AE610">
        <v>0.15903648904613821</v>
      </c>
      <c r="AF610">
        <v>1.204169662113586</v>
      </c>
    </row>
    <row r="611" spans="1:32" x14ac:dyDescent="0.3">
      <c r="A611" s="2">
        <v>42177</v>
      </c>
      <c r="B611">
        <v>0.91234709738461373</v>
      </c>
      <c r="C611">
        <v>3.6231884057970949</v>
      </c>
      <c r="D611">
        <v>3.9397641765573028</v>
      </c>
      <c r="E611">
        <v>-0.25379037574159158</v>
      </c>
      <c r="F611">
        <v>-2.2468026270307639</v>
      </c>
      <c r="G611">
        <v>1.211627275196947</v>
      </c>
      <c r="H611">
        <v>1.771500679479709</v>
      </c>
      <c r="I611">
        <v>1.626253205875505</v>
      </c>
      <c r="J611">
        <v>3.4635587655942102</v>
      </c>
      <c r="K611">
        <v>0.72615975514613851</v>
      </c>
      <c r="L611">
        <v>2.7740155505392661</v>
      </c>
      <c r="M611">
        <v>1.6876945764378259</v>
      </c>
      <c r="N611">
        <v>8.2877507044587517E-2</v>
      </c>
      <c r="O611">
        <v>2.460284517565392</v>
      </c>
      <c r="P611">
        <v>0.69220254195385689</v>
      </c>
      <c r="Q611">
        <v>1.14635078334091E-2</v>
      </c>
      <c r="R611">
        <v>0.96376986190191971</v>
      </c>
      <c r="S611">
        <v>-0.18981058650676669</v>
      </c>
      <c r="T611">
        <v>0.7717750826901737</v>
      </c>
      <c r="U611">
        <v>0.60541310541311066</v>
      </c>
      <c r="V611">
        <v>-0.51680883090817753</v>
      </c>
      <c r="W611">
        <v>2.1910436286757711</v>
      </c>
      <c r="X611">
        <v>1.5157322567548761</v>
      </c>
      <c r="Y611">
        <v>1.234422066032725</v>
      </c>
      <c r="Z611">
        <v>1.674751674751684</v>
      </c>
      <c r="AA611">
        <v>1.837270341207331</v>
      </c>
      <c r="AB611">
        <v>1.7482654541178371</v>
      </c>
      <c r="AC611">
        <v>1.2395555963639731</v>
      </c>
      <c r="AD611">
        <v>2.247661594304073</v>
      </c>
      <c r="AE611">
        <v>-6.4227221637447318E-2</v>
      </c>
      <c r="AF611">
        <v>-0.31077961285739247</v>
      </c>
    </row>
    <row r="612" spans="1:32" x14ac:dyDescent="0.3">
      <c r="A612" s="2">
        <v>42178</v>
      </c>
      <c r="B612">
        <v>1.2657380123225259</v>
      </c>
      <c r="C612">
        <v>-6.1188811188817027E-2</v>
      </c>
      <c r="D612">
        <v>-0.79484285061246496</v>
      </c>
      <c r="E612">
        <v>1.0309619006707791</v>
      </c>
      <c r="F612">
        <v>1.2494106553512461</v>
      </c>
      <c r="G612">
        <v>-0.47240712905303178</v>
      </c>
      <c r="H612">
        <v>0.21460250846487841</v>
      </c>
      <c r="I612">
        <v>0.29251505592198251</v>
      </c>
      <c r="J612">
        <v>-0.41250198318260051</v>
      </c>
      <c r="K612">
        <v>-0.62559580552907779</v>
      </c>
      <c r="L612">
        <v>-2.269621241702469</v>
      </c>
      <c r="M612">
        <v>1.369642281662897</v>
      </c>
      <c r="N612">
        <v>0.43612675278790197</v>
      </c>
      <c r="O612">
        <v>1.782491805693653</v>
      </c>
      <c r="P612">
        <v>1.964125819589269</v>
      </c>
      <c r="Q612">
        <v>1.910365643984258</v>
      </c>
      <c r="R612">
        <v>0.95205797756761079</v>
      </c>
      <c r="S612">
        <v>-2.50167096342977</v>
      </c>
      <c r="T612">
        <v>1.495258935083887</v>
      </c>
      <c r="U612">
        <v>-1.3451327433628311</v>
      </c>
      <c r="V612">
        <v>0.34296666162303419</v>
      </c>
      <c r="W612">
        <v>0.6770735377092274</v>
      </c>
      <c r="X612">
        <v>0.26743396461836882</v>
      </c>
      <c r="Y612">
        <v>7.0011668611447142E-2</v>
      </c>
      <c r="Z612">
        <v>-0.90878109735317292</v>
      </c>
      <c r="AA612">
        <v>0.98260309278350721</v>
      </c>
      <c r="AB612">
        <v>-0.69345455946372425</v>
      </c>
      <c r="AC612">
        <v>0.42626519136585989</v>
      </c>
      <c r="AD612">
        <v>-2.1436373566357081</v>
      </c>
      <c r="AE612">
        <v>3.2259216281353091</v>
      </c>
      <c r="AF612">
        <v>-0.63240402600873713</v>
      </c>
    </row>
    <row r="613" spans="1:32" x14ac:dyDescent="0.3">
      <c r="A613" s="2">
        <v>42179</v>
      </c>
      <c r="B613">
        <v>-0.28437272667151131</v>
      </c>
      <c r="C613">
        <v>-0.16618560307879451</v>
      </c>
      <c r="D613">
        <v>-1.11718184297388</v>
      </c>
      <c r="E613">
        <v>-1.7955846279640311</v>
      </c>
      <c r="F613">
        <v>-1.1874272409778901</v>
      </c>
      <c r="G613">
        <v>1.003236245954686</v>
      </c>
      <c r="H613">
        <v>-0.49966688874083509</v>
      </c>
      <c r="I613">
        <v>2.4019215372297791</v>
      </c>
      <c r="J613">
        <v>1.1311135892942299</v>
      </c>
      <c r="K613">
        <v>1.1991126566340831</v>
      </c>
      <c r="L613">
        <v>-0.60430504919342098</v>
      </c>
      <c r="M613">
        <v>-0.31791448100461078</v>
      </c>
      <c r="N613">
        <v>-1.7369317869510239</v>
      </c>
      <c r="O613">
        <v>5.4275066034659147E-2</v>
      </c>
      <c r="P613">
        <v>-0.87532931078440068</v>
      </c>
      <c r="Q613">
        <v>-2.271960409402785</v>
      </c>
      <c r="R613">
        <v>-0.26749611197511852</v>
      </c>
      <c r="S613">
        <v>-1.973362060522976</v>
      </c>
      <c r="T613">
        <v>-1.6528925619834769</v>
      </c>
      <c r="U613">
        <v>7.1761750986709671E-2</v>
      </c>
      <c r="V613">
        <v>-0.40211108318672922</v>
      </c>
      <c r="W613">
        <v>-1.9241546796188951</v>
      </c>
      <c r="X613">
        <v>-0.26866280372473961</v>
      </c>
      <c r="Y613">
        <v>1.539179104477606</v>
      </c>
      <c r="Z613">
        <v>-0.894187779433675</v>
      </c>
      <c r="AA613">
        <v>-2.982931887063311</v>
      </c>
      <c r="AB613">
        <v>-0.3607867478760074</v>
      </c>
      <c r="AC613">
        <v>-1.3998013185225311</v>
      </c>
      <c r="AD613">
        <v>-0.27905678805636441</v>
      </c>
      <c r="AE613">
        <v>-1.6014665698177111</v>
      </c>
      <c r="AF613">
        <v>1.3445679455001751</v>
      </c>
    </row>
    <row r="614" spans="1:32" x14ac:dyDescent="0.3">
      <c r="A614" s="2">
        <v>42180</v>
      </c>
      <c r="B614">
        <v>-0.52394216739619637</v>
      </c>
      <c r="C614">
        <v>-0.10513404590853929</v>
      </c>
      <c r="D614">
        <v>2.1920856672784872</v>
      </c>
      <c r="E614">
        <v>0.70272430560180954</v>
      </c>
      <c r="F614">
        <v>0.73044297832234317</v>
      </c>
      <c r="G614">
        <v>-0.95055003738118149</v>
      </c>
      <c r="H614">
        <v>1.9273996843464309</v>
      </c>
      <c r="I614">
        <v>-1.2789009270635421</v>
      </c>
      <c r="J614">
        <v>-0.59861373660995421</v>
      </c>
      <c r="K614">
        <v>2.464600983470588</v>
      </c>
      <c r="L614">
        <v>-0.39694503065018649</v>
      </c>
      <c r="M614">
        <v>-0.30298198054536929</v>
      </c>
      <c r="N614">
        <v>1.163506181126595</v>
      </c>
      <c r="O614">
        <v>1.627368725589462</v>
      </c>
      <c r="P614">
        <v>3.2750342935528249</v>
      </c>
      <c r="Q614">
        <v>-0.1419419189012894</v>
      </c>
      <c r="R614">
        <v>0.56761477045907949</v>
      </c>
      <c r="S614">
        <v>-2.669963534642084</v>
      </c>
      <c r="T614">
        <v>-0.94994519546948153</v>
      </c>
      <c r="U614">
        <v>1.183219792040169</v>
      </c>
      <c r="V614">
        <v>1.402977542265949</v>
      </c>
      <c r="W614">
        <v>0.952380952380949</v>
      </c>
      <c r="X614">
        <v>0.59971864071950431</v>
      </c>
      <c r="Y614">
        <v>-0.49954065227375549</v>
      </c>
      <c r="Z614">
        <v>0.49739733950260318</v>
      </c>
      <c r="AA614">
        <v>-0.44393291680369101</v>
      </c>
      <c r="AB614">
        <v>-0.64826351035665031</v>
      </c>
      <c r="AC614">
        <v>-2.9126213592233001</v>
      </c>
      <c r="AD614">
        <v>-1.3012452777389161</v>
      </c>
      <c r="AE614">
        <v>0.63800618672664733</v>
      </c>
      <c r="AF614">
        <v>-2.034318061206442</v>
      </c>
    </row>
    <row r="615" spans="1:32" x14ac:dyDescent="0.3">
      <c r="A615" s="2">
        <v>42181</v>
      </c>
      <c r="B615">
        <v>0.1066737782518867</v>
      </c>
      <c r="C615">
        <v>-0.78933520435011673</v>
      </c>
      <c r="D615">
        <v>1.1586137581893969</v>
      </c>
      <c r="E615">
        <v>-0.65482686774480658</v>
      </c>
      <c r="F615">
        <v>-2.315789473684204</v>
      </c>
      <c r="G615">
        <v>3.2779814535259799</v>
      </c>
      <c r="H615">
        <v>-0.23460960960961511</v>
      </c>
      <c r="I615">
        <v>0.28851049386207078</v>
      </c>
      <c r="J615">
        <v>-1.347068145800312</v>
      </c>
      <c r="K615">
        <v>0.2023706273489356</v>
      </c>
      <c r="L615">
        <v>1.508348887655764</v>
      </c>
      <c r="M615">
        <v>-1.311580294305825</v>
      </c>
      <c r="N615">
        <v>-1.6090682886369829</v>
      </c>
      <c r="O615">
        <v>-1.5586079282613241</v>
      </c>
      <c r="P615">
        <v>-1.4915047872046121</v>
      </c>
      <c r="Q615">
        <v>-0.14982712255090511</v>
      </c>
      <c r="R615">
        <v>1.058115735285003</v>
      </c>
      <c r="S615">
        <v>1.756952107230525</v>
      </c>
      <c r="T615">
        <v>1.549243821468083</v>
      </c>
      <c r="U615">
        <v>-1.381998582565547</v>
      </c>
      <c r="V615">
        <v>-0.50763947643458485</v>
      </c>
      <c r="W615">
        <v>1.8867924528298548E-2</v>
      </c>
      <c r="X615">
        <v>-0.30158478088412322</v>
      </c>
      <c r="Y615">
        <v>9.2330775001436827E-2</v>
      </c>
      <c r="Z615">
        <v>0.80570902394105914</v>
      </c>
      <c r="AA615">
        <v>-1.552436003303048</v>
      </c>
      <c r="AB615">
        <v>1.657685901832084</v>
      </c>
      <c r="AC615">
        <v>-1.52830188679246</v>
      </c>
      <c r="AD615">
        <v>2.1548057839523742</v>
      </c>
      <c r="AE615">
        <v>1.835519307008515</v>
      </c>
      <c r="AF615">
        <v>0.90285301552908148</v>
      </c>
    </row>
    <row r="616" spans="1:32" x14ac:dyDescent="0.3">
      <c r="A616" s="2">
        <v>42184</v>
      </c>
      <c r="B616">
        <v>-1.8981018981019</v>
      </c>
      <c r="C616">
        <v>-0.68069306930693685</v>
      </c>
      <c r="D616">
        <v>0.28334605937387902</v>
      </c>
      <c r="E616">
        <v>0.78897433336662104</v>
      </c>
      <c r="F616">
        <v>-0.98180076628352486</v>
      </c>
      <c r="G616">
        <v>-2.7771977448318941</v>
      </c>
      <c r="H616">
        <v>-0.57849684883829466</v>
      </c>
      <c r="I616">
        <v>1.539936823104693</v>
      </c>
      <c r="J616">
        <v>3.2128514056228852E-2</v>
      </c>
      <c r="K616">
        <v>-0.83092902481246567</v>
      </c>
      <c r="L616">
        <v>-1.5753901202663729</v>
      </c>
      <c r="M616">
        <v>0.53484602917341917</v>
      </c>
      <c r="N616">
        <v>-2.3041474654377891</v>
      </c>
      <c r="O616">
        <v>-0.7374204742625845</v>
      </c>
      <c r="P616">
        <v>0.44102362425910702</v>
      </c>
      <c r="Q616">
        <v>-1.119618329421723</v>
      </c>
      <c r="R616">
        <v>-1.925909559581684</v>
      </c>
      <c r="S616">
        <v>1.991408949151396</v>
      </c>
      <c r="T616">
        <v>0.79912822375589609</v>
      </c>
      <c r="U616">
        <v>0.2515271289974752</v>
      </c>
      <c r="V616">
        <v>-0.88039617828021832</v>
      </c>
      <c r="W616">
        <v>-2.0750801735521569</v>
      </c>
      <c r="X616">
        <v>-0.59934905421575868</v>
      </c>
      <c r="Y616">
        <v>-2.0294032862496429</v>
      </c>
      <c r="Z616">
        <v>-2.0666818908426481</v>
      </c>
      <c r="AA616">
        <v>-0.78845831236370456</v>
      </c>
      <c r="AB616">
        <v>-1.9274879050135141E-2</v>
      </c>
      <c r="AC616">
        <v>-7.1948649166506904</v>
      </c>
      <c r="AD616">
        <v>-0.36081043574799349</v>
      </c>
      <c r="AE616">
        <v>-0.26753558566284807</v>
      </c>
      <c r="AF616">
        <v>-1.2258410880457979</v>
      </c>
    </row>
    <row r="617" spans="1:32" x14ac:dyDescent="0.3">
      <c r="A617" s="2">
        <v>42185</v>
      </c>
      <c r="B617">
        <v>2.4372029871011498</v>
      </c>
      <c r="C617">
        <v>-0.55184690698709682</v>
      </c>
      <c r="D617">
        <v>0.1137520755166932</v>
      </c>
      <c r="E617">
        <v>0.80922182586866676</v>
      </c>
      <c r="F617">
        <v>1.547762998790803</v>
      </c>
      <c r="G617">
        <v>-1.0899914089347209</v>
      </c>
      <c r="H617">
        <v>0.99342447608685713</v>
      </c>
      <c r="I617">
        <v>1.822120993278165</v>
      </c>
      <c r="J617">
        <v>-1.0759595310743659</v>
      </c>
      <c r="K617">
        <v>1.4837658559292419</v>
      </c>
      <c r="L617">
        <v>-0.49482453925776548</v>
      </c>
      <c r="M617">
        <v>1.5798807028857049</v>
      </c>
      <c r="N617">
        <v>0.3278877128393809</v>
      </c>
      <c r="O617">
        <v>1.0742898761835431</v>
      </c>
      <c r="P617">
        <v>-0.28247007495245668</v>
      </c>
      <c r="Q617">
        <v>-0.29571984435797782</v>
      </c>
      <c r="R617">
        <v>0.69462696654525313</v>
      </c>
      <c r="S617">
        <v>4.6015000412099161</v>
      </c>
      <c r="T617">
        <v>-0.68468468468467769</v>
      </c>
      <c r="U617">
        <v>-0.28673835125448971</v>
      </c>
      <c r="V617">
        <v>0.97905627050214328</v>
      </c>
      <c r="W617">
        <v>1.2521672124831349</v>
      </c>
      <c r="X617">
        <v>0.49079133229517069</v>
      </c>
      <c r="Y617">
        <v>2.8894250573765712</v>
      </c>
      <c r="Z617">
        <v>1.329136061559977</v>
      </c>
      <c r="AA617">
        <v>3.0436252959080261</v>
      </c>
      <c r="AB617">
        <v>-1.5943398045150661</v>
      </c>
      <c r="AC617">
        <v>-1.2697429544750729</v>
      </c>
      <c r="AD617">
        <v>1.991643454038994</v>
      </c>
      <c r="AE617">
        <v>2.8785638133232538</v>
      </c>
      <c r="AF617">
        <v>-1.413171482924191</v>
      </c>
    </row>
    <row r="618" spans="1:32" x14ac:dyDescent="0.3">
      <c r="A618" s="2">
        <v>42186</v>
      </c>
      <c r="B618">
        <v>0.73563523096293881</v>
      </c>
      <c r="C618">
        <v>3.5979593663295391</v>
      </c>
      <c r="D618">
        <v>0.7376320636287792</v>
      </c>
      <c r="E618">
        <v>1.8511844303921829</v>
      </c>
      <c r="F618">
        <v>1.0954989283162631</v>
      </c>
      <c r="G618">
        <v>2.3777210792030878</v>
      </c>
      <c r="H618">
        <v>0.39814511218323467</v>
      </c>
      <c r="I618">
        <v>8.7293360248774654E-2</v>
      </c>
      <c r="J618">
        <v>1.3474025974025809</v>
      </c>
      <c r="K618">
        <v>0.50455822487243118</v>
      </c>
      <c r="L618">
        <v>1.253361749632109</v>
      </c>
      <c r="M618">
        <v>-0.41263291541026043</v>
      </c>
      <c r="N618">
        <v>2.1902413852416651</v>
      </c>
      <c r="O618">
        <v>1.6105206269140691</v>
      </c>
      <c r="P618">
        <v>1.5173187491235529</v>
      </c>
      <c r="Q618">
        <v>0.70636902903526977</v>
      </c>
      <c r="R618">
        <v>0.27841996668904739</v>
      </c>
      <c r="S618">
        <v>-3.2344992238777741</v>
      </c>
      <c r="T618">
        <v>0.21770682148039011</v>
      </c>
      <c r="U618">
        <v>2.1926671459381759</v>
      </c>
      <c r="V618">
        <v>0.52976160727671306</v>
      </c>
      <c r="W618">
        <v>1.8264840182648401</v>
      </c>
      <c r="X618">
        <v>0.86404905828947332</v>
      </c>
      <c r="Y618">
        <v>-0.13726835964310569</v>
      </c>
      <c r="Z618">
        <v>2.3587619376366442</v>
      </c>
      <c r="AA618">
        <v>0.60715457827371644</v>
      </c>
      <c r="AB618">
        <v>1.551602538985986</v>
      </c>
      <c r="AC618">
        <v>1.735675449602669</v>
      </c>
      <c r="AD618">
        <v>-1.242660111975957</v>
      </c>
      <c r="AE618">
        <v>1.9957210670588981</v>
      </c>
      <c r="AF618">
        <v>1.506937425342292</v>
      </c>
    </row>
    <row r="619" spans="1:32" x14ac:dyDescent="0.3">
      <c r="A619" s="2">
        <v>42187</v>
      </c>
      <c r="B619">
        <v>0.41447368421052572</v>
      </c>
      <c r="C619">
        <v>0.62203023758100606</v>
      </c>
      <c r="D619">
        <v>-0.98328148592842224</v>
      </c>
      <c r="E619">
        <v>3.1654120826095422</v>
      </c>
      <c r="F619">
        <v>2.131919905771507</v>
      </c>
      <c r="G619">
        <v>0.94914894745212752</v>
      </c>
      <c r="H619">
        <v>-1.3296631520014921</v>
      </c>
      <c r="I619">
        <v>0.42518397383481948</v>
      </c>
      <c r="J619">
        <v>0.2562870414864582</v>
      </c>
      <c r="K619">
        <v>-0.58759769524788785</v>
      </c>
      <c r="L619">
        <v>-0.95720156359627717</v>
      </c>
      <c r="M619">
        <v>0.36653386454181808</v>
      </c>
      <c r="N619">
        <v>-0.5554620434270241</v>
      </c>
      <c r="O619">
        <v>1.847386710162402</v>
      </c>
      <c r="P619">
        <v>-0.71002320698418941</v>
      </c>
      <c r="Q619">
        <v>1.7283472195311009</v>
      </c>
      <c r="R619">
        <v>-0.88623912342894462</v>
      </c>
      <c r="S619">
        <v>1.762914468112831</v>
      </c>
      <c r="T619">
        <v>-0.32585083272990151</v>
      </c>
      <c r="U619">
        <v>-0.45726345409778929</v>
      </c>
      <c r="V619">
        <v>0.45239870743225552</v>
      </c>
      <c r="W619">
        <v>-7.4738415545605452E-2</v>
      </c>
      <c r="X619">
        <v>-0.26790745612109701</v>
      </c>
      <c r="Y619">
        <v>-0.28636884306987298</v>
      </c>
      <c r="Z619">
        <v>-1.843525179856109</v>
      </c>
      <c r="AA619">
        <v>-0.70135377589300996</v>
      </c>
      <c r="AB619">
        <v>-0.42248630295548262</v>
      </c>
      <c r="AC619">
        <v>-1.449126413155188</v>
      </c>
      <c r="AD619">
        <v>-1.7975663716814141</v>
      </c>
      <c r="AE619">
        <v>0.2343417128248815</v>
      </c>
      <c r="AF619">
        <v>0.53408165112698303</v>
      </c>
    </row>
    <row r="620" spans="1:32" x14ac:dyDescent="0.3">
      <c r="A620" s="2">
        <v>42188</v>
      </c>
      <c r="B620">
        <v>1.179322544715977</v>
      </c>
      <c r="C620">
        <v>0.60959903837898288</v>
      </c>
      <c r="D620">
        <v>2.1009213922852821</v>
      </c>
      <c r="E620">
        <v>4.9080137199875251</v>
      </c>
      <c r="F620">
        <v>0.28831737977166322</v>
      </c>
      <c r="G620">
        <v>1.439226809538829</v>
      </c>
      <c r="H620">
        <v>1.6076410232162219</v>
      </c>
      <c r="I620">
        <v>0.31482386147749791</v>
      </c>
      <c r="J620">
        <v>0.44735580763701771</v>
      </c>
      <c r="K620">
        <v>2.651210834385398</v>
      </c>
      <c r="L620">
        <v>0.18215857916308309</v>
      </c>
      <c r="M620">
        <v>0.19053667831057111</v>
      </c>
      <c r="N620">
        <v>-2.008575942225244</v>
      </c>
      <c r="O620">
        <v>-0.5744525293318925</v>
      </c>
      <c r="P620">
        <v>0.60101839227579834</v>
      </c>
      <c r="Q620">
        <v>-1.523751476134594E-2</v>
      </c>
      <c r="R620">
        <v>9.2542801045469858E-2</v>
      </c>
      <c r="S620">
        <v>-1.19785873748729</v>
      </c>
      <c r="T620">
        <v>0.87177624409733312</v>
      </c>
      <c r="U620">
        <v>-0.1060070671378144</v>
      </c>
      <c r="V620">
        <v>-0.35138077798673167</v>
      </c>
      <c r="W620">
        <v>0.54225878833209507</v>
      </c>
      <c r="X620">
        <v>0.52598243743247064</v>
      </c>
      <c r="Y620">
        <v>5.7438253877073457E-2</v>
      </c>
      <c r="Z620">
        <v>-0.74438845625286465</v>
      </c>
      <c r="AA620">
        <v>-1.133377135348224</v>
      </c>
      <c r="AB620">
        <v>0.92798884088576283</v>
      </c>
      <c r="AC620">
        <v>-1.825007821462088</v>
      </c>
      <c r="AD620">
        <v>0.60546324978878463</v>
      </c>
      <c r="AE620">
        <v>0.1209842230033509</v>
      </c>
      <c r="AF620">
        <v>-0.9814514676751207</v>
      </c>
    </row>
    <row r="621" spans="1:32" x14ac:dyDescent="0.3">
      <c r="A621" s="2">
        <v>42191</v>
      </c>
      <c r="B621">
        <v>1.4569707958298259</v>
      </c>
      <c r="C621">
        <v>-0.34135518006486182</v>
      </c>
      <c r="D621">
        <v>0.20154034405814869</v>
      </c>
      <c r="E621">
        <v>2.217334442991326</v>
      </c>
      <c r="F621">
        <v>-0.32198712051518807</v>
      </c>
      <c r="G621">
        <v>0.42978458989229029</v>
      </c>
      <c r="H621">
        <v>0.80971659919029104</v>
      </c>
      <c r="I621">
        <v>0.30301390617391011</v>
      </c>
      <c r="J621">
        <v>0.28630507396214527</v>
      </c>
      <c r="K621">
        <v>0.5534436493738859</v>
      </c>
      <c r="L621">
        <v>-0.65154805798273152</v>
      </c>
      <c r="M621">
        <v>0.87163232963549664</v>
      </c>
      <c r="N621">
        <v>1.422155688622762</v>
      </c>
      <c r="O621">
        <v>1.075005252468664</v>
      </c>
      <c r="P621">
        <v>0.46190015212279611</v>
      </c>
      <c r="Q621">
        <v>0.63626319198386572</v>
      </c>
      <c r="R621">
        <v>-0.2823694041505731</v>
      </c>
      <c r="S621">
        <v>-0.92001684537885708</v>
      </c>
      <c r="T621">
        <v>-0.64818149081743437</v>
      </c>
      <c r="U621">
        <v>-0.99044923947647634</v>
      </c>
      <c r="V621">
        <v>0.84926744474793647</v>
      </c>
      <c r="W621">
        <v>0.76250697414914637</v>
      </c>
      <c r="X621">
        <v>0.41281054676305379</v>
      </c>
      <c r="Y621">
        <v>0.91274397244547334</v>
      </c>
      <c r="Z621">
        <v>-0.31152647975077891</v>
      </c>
      <c r="AA621">
        <v>-0.73101844160159413</v>
      </c>
      <c r="AB621">
        <v>1.074938574938566</v>
      </c>
      <c r="AC621">
        <v>-1.3384321223709359</v>
      </c>
      <c r="AD621">
        <v>-0.40587823652903371</v>
      </c>
      <c r="AE621">
        <v>1.276964026192462</v>
      </c>
      <c r="AF621">
        <v>-9.0933891061295569E-3</v>
      </c>
    </row>
    <row r="622" spans="1:32" x14ac:dyDescent="0.3">
      <c r="A622" s="2">
        <v>42192</v>
      </c>
      <c r="B622">
        <v>5.2782741894306984</v>
      </c>
      <c r="C622">
        <v>0.32539818462065112</v>
      </c>
      <c r="D622">
        <v>-0.21011421593275509</v>
      </c>
      <c r="E622">
        <v>2.9252689735388189</v>
      </c>
      <c r="F622">
        <v>-0.5191508998615646</v>
      </c>
      <c r="G622">
        <v>-3.1915442124258901</v>
      </c>
      <c r="H622">
        <v>0.28620228038589429</v>
      </c>
      <c r="I622">
        <v>-0.35065005124885751</v>
      </c>
      <c r="J622">
        <v>-0.84060269627279638</v>
      </c>
      <c r="K622">
        <v>-0.1223105576249495</v>
      </c>
      <c r="L622">
        <v>-0.14743263853584929</v>
      </c>
      <c r="M622">
        <v>-0.37706205813039517</v>
      </c>
      <c r="N622">
        <v>-0.48254328697132642</v>
      </c>
      <c r="O622">
        <v>-1.2263987528148279</v>
      </c>
      <c r="P622">
        <v>-0.28632784538294992</v>
      </c>
      <c r="Q622">
        <v>-0.38994472628152138</v>
      </c>
      <c r="R622">
        <v>-0.45106564258059478</v>
      </c>
      <c r="S622">
        <v>-0.52640183096288595</v>
      </c>
      <c r="T622">
        <v>-2.6096411743385279</v>
      </c>
      <c r="U622">
        <v>-0.78599499821364605</v>
      </c>
      <c r="V622">
        <v>-1.172067369250462</v>
      </c>
      <c r="W622">
        <v>0.66445182724252927</v>
      </c>
      <c r="X622">
        <v>-0.1314130787741119</v>
      </c>
      <c r="Y622">
        <v>0.62574662950110049</v>
      </c>
      <c r="Z622">
        <v>-4.629629629628873E-2</v>
      </c>
      <c r="AA622">
        <v>-0.4351464435146446</v>
      </c>
      <c r="AB622">
        <v>-0.52225767243998522</v>
      </c>
      <c r="AC622">
        <v>1.475021533161081</v>
      </c>
      <c r="AD622">
        <v>1.3209668353007189</v>
      </c>
      <c r="AE622">
        <v>1.931603811612193</v>
      </c>
      <c r="AF622">
        <v>0.66387777373591028</v>
      </c>
    </row>
    <row r="623" spans="1:32" x14ac:dyDescent="0.3">
      <c r="A623" s="2">
        <v>42193</v>
      </c>
      <c r="B623">
        <v>-2.8917853895119801</v>
      </c>
      <c r="C623">
        <v>-1.493683851143734</v>
      </c>
      <c r="D623">
        <v>-5.8155020065866374</v>
      </c>
      <c r="E623">
        <v>-0.44355294383545679</v>
      </c>
      <c r="F623">
        <v>-0.41748811318565998</v>
      </c>
      <c r="G623">
        <v>-0.69769919045589157</v>
      </c>
      <c r="H623">
        <v>-1.4729574223245061</v>
      </c>
      <c r="I623">
        <v>0.43308791684713022</v>
      </c>
      <c r="J623">
        <v>-1.567498400511846</v>
      </c>
      <c r="K623">
        <v>-0.60116893960477924</v>
      </c>
      <c r="L623">
        <v>-2.5304210579909281</v>
      </c>
      <c r="M623">
        <v>-1.277401040845294</v>
      </c>
      <c r="N623">
        <v>-3.1260695949800299</v>
      </c>
      <c r="O623">
        <v>-50.380554873557571</v>
      </c>
      <c r="P623">
        <v>-0.36445966094208471</v>
      </c>
      <c r="Q623">
        <v>-2.679487666755354</v>
      </c>
      <c r="R623">
        <v>-0.52862770764370293</v>
      </c>
      <c r="S623">
        <v>-1.3763804890875591</v>
      </c>
      <c r="T623">
        <v>-0.89318943059173428</v>
      </c>
      <c r="U623">
        <v>-0.54015124234785272</v>
      </c>
      <c r="V623">
        <v>-0.85708590791310213</v>
      </c>
      <c r="W623">
        <v>-1.9435276861019419</v>
      </c>
      <c r="X623">
        <v>-1.717930305210646</v>
      </c>
      <c r="Y623">
        <v>-1.5489852450675581</v>
      </c>
      <c r="Z623">
        <v>-6.1718388142658744</v>
      </c>
      <c r="AA623">
        <v>-4.7234829383089654</v>
      </c>
      <c r="AB623">
        <v>-0.95454458677765031</v>
      </c>
      <c r="AC623">
        <v>-0.2440318302387223</v>
      </c>
      <c r="AD623">
        <v>-1.567267683772533</v>
      </c>
      <c r="AE623">
        <v>-1.3919865863110781</v>
      </c>
      <c r="AF623">
        <v>-2.7102719306182351E-2</v>
      </c>
    </row>
    <row r="624" spans="1:32" x14ac:dyDescent="0.3">
      <c r="A624" s="2">
        <v>42194</v>
      </c>
      <c r="B624">
        <v>-0.23723311274815859</v>
      </c>
      <c r="C624">
        <v>-0.90979984403430914</v>
      </c>
      <c r="D624">
        <v>-3.9829561196510932</v>
      </c>
      <c r="E624">
        <v>-3.206674423224265</v>
      </c>
      <c r="F624">
        <v>0.82683125655058642</v>
      </c>
      <c r="G624">
        <v>-1.6840976133011609</v>
      </c>
      <c r="H624">
        <v>0.31768278439616721</v>
      </c>
      <c r="I624">
        <v>-0.80853816300129333</v>
      </c>
      <c r="J624">
        <v>0.47123821904451191</v>
      </c>
      <c r="K624">
        <v>-5.6000448003690204E-3</v>
      </c>
      <c r="L624">
        <v>-2.037191809444217</v>
      </c>
      <c r="M624">
        <v>-0.6389776357827448</v>
      </c>
      <c r="N624">
        <v>-0.9362854787422048</v>
      </c>
      <c r="O624">
        <v>-0.22619636672086549</v>
      </c>
      <c r="P624">
        <v>2.3942803303220068</v>
      </c>
      <c r="Q624">
        <v>-1.128641724595802</v>
      </c>
      <c r="R624">
        <v>-0.37959787931317601</v>
      </c>
      <c r="S624">
        <v>0.48408195232501061</v>
      </c>
      <c r="T624">
        <v>-1.3518588058580641</v>
      </c>
      <c r="U624">
        <v>-0.86893555394640387</v>
      </c>
      <c r="V624">
        <v>-0.7539203860072341</v>
      </c>
      <c r="W624">
        <v>0.13089005235602519</v>
      </c>
      <c r="X624">
        <v>-0.41195157997842008</v>
      </c>
      <c r="Y624">
        <v>0.1780074648291663</v>
      </c>
      <c r="Z624">
        <v>-1.7277551524126911</v>
      </c>
      <c r="AA624">
        <v>-1.00564573041636</v>
      </c>
      <c r="AB624">
        <v>-2.8006399259844721</v>
      </c>
      <c r="AC624">
        <v>0.90406296532652419</v>
      </c>
      <c r="AD624">
        <v>1.1554177821614611</v>
      </c>
      <c r="AE624">
        <v>-0.42349091259082933</v>
      </c>
      <c r="AF624">
        <v>-1.563347189589726</v>
      </c>
    </row>
    <row r="625" spans="1:32" x14ac:dyDescent="0.3">
      <c r="A625" s="2">
        <v>42195</v>
      </c>
      <c r="B625">
        <v>-0.50688360450562575</v>
      </c>
      <c r="C625">
        <v>1.11927247289263</v>
      </c>
      <c r="D625">
        <v>8.6565441483732464E-2</v>
      </c>
      <c r="E625">
        <v>0.98507725233809573</v>
      </c>
      <c r="F625">
        <v>-3.1069531069531031</v>
      </c>
      <c r="G625">
        <v>0.97103267688616324</v>
      </c>
      <c r="H625">
        <v>1.7510361849764731</v>
      </c>
      <c r="I625">
        <v>-2.081295511357462</v>
      </c>
      <c r="J625">
        <v>1.2776969108847069</v>
      </c>
      <c r="K625">
        <v>0.2072132616487421</v>
      </c>
      <c r="L625">
        <v>-7.4650741175219526E-2</v>
      </c>
      <c r="M625">
        <v>-0.33762057877814172</v>
      </c>
      <c r="N625">
        <v>-1.206681329132731</v>
      </c>
      <c r="O625">
        <v>0.55968827488488415</v>
      </c>
      <c r="P625">
        <v>1.317997293640039</v>
      </c>
      <c r="Q625">
        <v>-1.342971126120784</v>
      </c>
      <c r="R625">
        <v>-1.3971624899977719E-2</v>
      </c>
      <c r="S625">
        <v>-1.0265169731845321</v>
      </c>
      <c r="T625">
        <v>-1.1419870574800211</v>
      </c>
      <c r="U625">
        <v>0.84002921840760081</v>
      </c>
      <c r="V625">
        <v>1.4433302947432389</v>
      </c>
      <c r="W625">
        <v>1.0270774976657291</v>
      </c>
      <c r="X625">
        <v>0.31820222632759082</v>
      </c>
      <c r="Y625">
        <v>3.3360082540410341</v>
      </c>
      <c r="Z625">
        <v>0.95441416551551583</v>
      </c>
      <c r="AA625">
        <v>0.14257708073426301</v>
      </c>
      <c r="AB625">
        <v>-1.963195050368838</v>
      </c>
      <c r="AC625">
        <v>-0.1475703594392419</v>
      </c>
      <c r="AD625">
        <v>-0.86363003203787647</v>
      </c>
      <c r="AE625">
        <v>0.99556987515103668</v>
      </c>
      <c r="AF625">
        <v>0.72523639034243192</v>
      </c>
    </row>
    <row r="626" spans="1:32" x14ac:dyDescent="0.3">
      <c r="A626" s="2">
        <v>42198</v>
      </c>
      <c r="B626">
        <v>2.754890244669483</v>
      </c>
      <c r="C626">
        <v>0.64856451054997599</v>
      </c>
      <c r="D626">
        <v>1.456421676326447</v>
      </c>
      <c r="E626">
        <v>0.56611990129191714</v>
      </c>
      <c r="F626">
        <v>0.94170938133268933</v>
      </c>
      <c r="G626">
        <v>3.8089578043114081</v>
      </c>
      <c r="H626">
        <v>0.27461211039407912</v>
      </c>
      <c r="I626">
        <v>1.015594650091578</v>
      </c>
      <c r="J626">
        <v>0.94219099329286848</v>
      </c>
      <c r="K626">
        <v>3.269434974571062</v>
      </c>
      <c r="L626">
        <v>1.392742796157953</v>
      </c>
      <c r="M626">
        <v>1.484110340377498</v>
      </c>
      <c r="N626">
        <v>0.54753309265944683</v>
      </c>
      <c r="O626">
        <v>0.80315626320979217</v>
      </c>
      <c r="P626">
        <v>-0.75059433181077218</v>
      </c>
      <c r="Q626">
        <v>1.645513872762949</v>
      </c>
      <c r="R626">
        <v>2.5558943089430959</v>
      </c>
      <c r="S626">
        <v>-0.29908515130189223</v>
      </c>
      <c r="T626">
        <v>2.5028879476318928</v>
      </c>
      <c r="U626">
        <v>1.1590003621876119</v>
      </c>
      <c r="V626">
        <v>0.56412560531178269</v>
      </c>
      <c r="W626">
        <v>1.1275415896488059</v>
      </c>
      <c r="X626">
        <v>1.083784624060957</v>
      </c>
      <c r="Y626">
        <v>1.575327268693139</v>
      </c>
      <c r="Z626">
        <v>7.4636148774720468E-2</v>
      </c>
      <c r="AA626">
        <v>1.245773269265005</v>
      </c>
      <c r="AB626">
        <v>1.4846878919050119</v>
      </c>
      <c r="AC626">
        <v>0.50670326190225268</v>
      </c>
      <c r="AD626">
        <v>0.19671209779401619</v>
      </c>
      <c r="AE626">
        <v>0.93311852997941536</v>
      </c>
      <c r="AF626">
        <v>2.078016769959889</v>
      </c>
    </row>
    <row r="627" spans="1:32" x14ac:dyDescent="0.3">
      <c r="A627" s="2">
        <v>42199</v>
      </c>
      <c r="B627">
        <v>0.6855603844035052</v>
      </c>
      <c r="C627">
        <v>0.28352951284473787</v>
      </c>
      <c r="D627">
        <v>-0.47523859917298911</v>
      </c>
      <c r="E627">
        <v>0.43302540415703922</v>
      </c>
      <c r="F627">
        <v>-0.37789324515823403</v>
      </c>
      <c r="G627">
        <v>-0.54647652753200271</v>
      </c>
      <c r="H627">
        <v>-0.31950340042904418</v>
      </c>
      <c r="I627">
        <v>1.9063839138556249</v>
      </c>
      <c r="J627">
        <v>-0.72773295364657598</v>
      </c>
      <c r="K627">
        <v>-9.2001298841870582E-2</v>
      </c>
      <c r="L627">
        <v>2.110415241303087</v>
      </c>
      <c r="M627">
        <v>-0.85836909871244149</v>
      </c>
      <c r="N627">
        <v>-0.31715636407156911</v>
      </c>
      <c r="O627">
        <v>-0.67794240984064835</v>
      </c>
      <c r="P627">
        <v>0</v>
      </c>
      <c r="Q627">
        <v>-4.332755632583396E-2</v>
      </c>
      <c r="R627">
        <v>0.29975722142396849</v>
      </c>
      <c r="S627">
        <v>-7.2264656700871122E-2</v>
      </c>
      <c r="T627">
        <v>3.756574004509794E-2</v>
      </c>
      <c r="U627">
        <v>0.46544933762979751</v>
      </c>
      <c r="V627">
        <v>-0.95313741064336766</v>
      </c>
      <c r="W627">
        <v>-1.8095412173277261</v>
      </c>
      <c r="X627">
        <v>-0.10117595138117159</v>
      </c>
      <c r="Y627">
        <v>0.34949759720401818</v>
      </c>
      <c r="Z627">
        <v>-4.1019266625233026</v>
      </c>
      <c r="AA627">
        <v>-0.96677799261732922</v>
      </c>
      <c r="AB627">
        <v>-0.36275213266363521</v>
      </c>
      <c r="AC627">
        <v>0.2625774603508102</v>
      </c>
      <c r="AD627">
        <v>0.98162950497826529</v>
      </c>
      <c r="AE627">
        <v>-0.86918044185972931</v>
      </c>
      <c r="AF627">
        <v>1.1607142857142929</v>
      </c>
    </row>
    <row r="628" spans="1:32" x14ac:dyDescent="0.3">
      <c r="A628" s="2">
        <v>42200</v>
      </c>
      <c r="B628">
        <v>1.799501489452249</v>
      </c>
      <c r="C628">
        <v>0.16278272789580489</v>
      </c>
      <c r="D628">
        <v>1.4069253413935281</v>
      </c>
      <c r="E628">
        <v>1.2791031905720061</v>
      </c>
      <c r="F628">
        <v>0.21337126600284859</v>
      </c>
      <c r="G628">
        <v>-0.71693966193939751</v>
      </c>
      <c r="H628">
        <v>0.43500160263747478</v>
      </c>
      <c r="I628">
        <v>9.1649145506478291E-2</v>
      </c>
      <c r="J628">
        <v>0.28685258964142868</v>
      </c>
      <c r="K628">
        <v>0.36292725204485338</v>
      </c>
      <c r="L628">
        <v>1.29368106380785</v>
      </c>
      <c r="M628">
        <v>0.68943402276735455</v>
      </c>
      <c r="N628">
        <v>-0.90647136510985105</v>
      </c>
      <c r="O628">
        <v>0.28850890155514008</v>
      </c>
      <c r="P628">
        <v>0.61362902357626758</v>
      </c>
      <c r="Q628">
        <v>1.49347834653426</v>
      </c>
      <c r="R628">
        <v>2.6255341220638768</v>
      </c>
      <c r="S628">
        <v>0.38092515199166233</v>
      </c>
      <c r="T628">
        <v>0</v>
      </c>
      <c r="U628">
        <v>-0.42765502494656049</v>
      </c>
      <c r="V628">
        <v>1.3833199679230019</v>
      </c>
      <c r="W628">
        <v>-0.11169024571854309</v>
      </c>
      <c r="X628">
        <v>0.95009827121423918</v>
      </c>
      <c r="Y628">
        <v>1.2189812799303421</v>
      </c>
      <c r="Z628">
        <v>2.216461438755668</v>
      </c>
      <c r="AA628">
        <v>-0.35498757543486192</v>
      </c>
      <c r="AB628">
        <v>1.870374074814962</v>
      </c>
      <c r="AC628">
        <v>0.57615755290174597</v>
      </c>
      <c r="AD628">
        <v>-2.721844188307188</v>
      </c>
      <c r="AE628">
        <v>2.0549037112613129</v>
      </c>
      <c r="AF628">
        <v>2.0035304501323958</v>
      </c>
    </row>
    <row r="629" spans="1:32" x14ac:dyDescent="0.3">
      <c r="A629" s="2">
        <v>42201</v>
      </c>
      <c r="B629">
        <v>1.074947745595711</v>
      </c>
      <c r="C629">
        <v>4.1399367034471002</v>
      </c>
      <c r="D629">
        <v>1.9670284859900189</v>
      </c>
      <c r="E629">
        <v>-1.1125301546757389</v>
      </c>
      <c r="F629">
        <v>0.42583392476933662</v>
      </c>
      <c r="G629">
        <v>0.83280624077588516</v>
      </c>
      <c r="H629">
        <v>1.518190936445696</v>
      </c>
      <c r="I629">
        <v>0.82947323063664591</v>
      </c>
      <c r="J629">
        <v>0.82631495312253112</v>
      </c>
      <c r="K629">
        <v>0.60988773747840952</v>
      </c>
      <c r="L629">
        <v>0.52409301378923967</v>
      </c>
      <c r="M629">
        <v>1.2420382165605039</v>
      </c>
      <c r="N629">
        <v>5.1493305870236927</v>
      </c>
      <c r="O629">
        <v>4.0275049115913397</v>
      </c>
      <c r="P629">
        <v>-4.2799058420717177E-2</v>
      </c>
      <c r="Q629">
        <v>-0.9124087591240837</v>
      </c>
      <c r="R629">
        <v>0.61131167268351216</v>
      </c>
      <c r="S629">
        <v>0.72210028984536212</v>
      </c>
      <c r="T629">
        <v>1.2016522718738321</v>
      </c>
      <c r="U629">
        <v>-3.5790980672856243E-2</v>
      </c>
      <c r="V629">
        <v>1.211192406565154</v>
      </c>
      <c r="W629">
        <v>1.285874021617595</v>
      </c>
      <c r="X629">
        <v>0.87888308120811498</v>
      </c>
      <c r="Y629">
        <v>0.99462365591398427</v>
      </c>
      <c r="Z629">
        <v>0.202891199594224</v>
      </c>
      <c r="AA629">
        <v>0.28500178126114051</v>
      </c>
      <c r="AB629">
        <v>-0.31811487481590017</v>
      </c>
      <c r="AC629">
        <v>2.2497656494115281</v>
      </c>
      <c r="AD629">
        <v>0.21413276231263539</v>
      </c>
      <c r="AE629">
        <v>-0.85133636377837663</v>
      </c>
      <c r="AF629">
        <v>-0.79605433936142944</v>
      </c>
    </row>
    <row r="630" spans="1:32" x14ac:dyDescent="0.3">
      <c r="A630" s="2">
        <v>42202</v>
      </c>
      <c r="B630">
        <v>-2.45790251107828</v>
      </c>
      <c r="C630">
        <v>-1.0595482546201349</v>
      </c>
      <c r="D630">
        <v>-1.248286106032914</v>
      </c>
      <c r="E630">
        <v>-1.191057027236464</v>
      </c>
      <c r="F630">
        <v>0.31802120141344309</v>
      </c>
      <c r="G630">
        <v>-7.8410872974388202E-2</v>
      </c>
      <c r="H630">
        <v>-0.26945704405623161</v>
      </c>
      <c r="I630">
        <v>-1.239316239316246</v>
      </c>
      <c r="J630">
        <v>4.7281323877057517E-2</v>
      </c>
      <c r="K630">
        <v>0.28968402982671998</v>
      </c>
      <c r="L630">
        <v>1.4375379631504479</v>
      </c>
      <c r="M630">
        <v>1.2268008807801321</v>
      </c>
      <c r="N630">
        <v>-1.05432966526473</v>
      </c>
      <c r="O630">
        <v>-1.0791852151625481</v>
      </c>
      <c r="P630">
        <v>0.16324127595803711</v>
      </c>
      <c r="Q630">
        <v>1.743662082206821</v>
      </c>
      <c r="R630">
        <v>0.3265237776289398</v>
      </c>
      <c r="S630">
        <v>1.072058285372091</v>
      </c>
      <c r="T630">
        <v>0.29684601113173498</v>
      </c>
      <c r="U630">
        <v>0.82348728965271345</v>
      </c>
      <c r="V630">
        <v>-0.14653446002051981</v>
      </c>
      <c r="W630">
        <v>-0.25758969641214158</v>
      </c>
      <c r="X630">
        <v>6.0430034043323921E-2</v>
      </c>
      <c r="Y630">
        <v>0.75592227841363435</v>
      </c>
      <c r="Z630">
        <v>0.92381675525183837</v>
      </c>
      <c r="AA630">
        <v>0.99467140319715597</v>
      </c>
      <c r="AB630">
        <v>0.83525402359985179</v>
      </c>
      <c r="AC630">
        <v>2.322501782621988</v>
      </c>
      <c r="AD630">
        <v>-0.512820512820511</v>
      </c>
      <c r="AE630">
        <v>1.356503655155028</v>
      </c>
      <c r="AF630">
        <v>-0.81116441343218604</v>
      </c>
    </row>
    <row r="631" spans="1:32" x14ac:dyDescent="0.3">
      <c r="A631" s="2">
        <v>42205</v>
      </c>
      <c r="B631">
        <v>3.2043127990792901</v>
      </c>
      <c r="C631">
        <v>-0.34036194587414581</v>
      </c>
      <c r="D631">
        <v>-0.28154618996653058</v>
      </c>
      <c r="E631">
        <v>-0.66225165562914245</v>
      </c>
      <c r="F631">
        <v>0.84536808735469204</v>
      </c>
      <c r="G631">
        <v>-0.98875228877844945</v>
      </c>
      <c r="H631">
        <v>0.4728238843607846</v>
      </c>
      <c r="I631">
        <v>-1.254868022501088</v>
      </c>
      <c r="J631">
        <v>-0.48834278512915891</v>
      </c>
      <c r="K631">
        <v>1.2784166889542761</v>
      </c>
      <c r="L631">
        <v>-9.9800399201654955E-3</v>
      </c>
      <c r="M631">
        <v>-0.2330640149160956</v>
      </c>
      <c r="N631">
        <v>-0.75695819261674124</v>
      </c>
      <c r="O631">
        <v>0.49774989772264361</v>
      </c>
      <c r="P631">
        <v>-0.16297523310802031</v>
      </c>
      <c r="Q631">
        <v>1.136101055226058</v>
      </c>
      <c r="R631">
        <v>-0.40414396585638501</v>
      </c>
      <c r="S631">
        <v>-0.13248302818350541</v>
      </c>
      <c r="T631">
        <v>0.29596744358120208</v>
      </c>
      <c r="U631">
        <v>-0.46164772727272929</v>
      </c>
      <c r="V631">
        <v>0.25436579758353339</v>
      </c>
      <c r="W631">
        <v>-1.3650617967164711</v>
      </c>
      <c r="X631">
        <v>-0.1517392039084742</v>
      </c>
      <c r="Y631">
        <v>4.7551117451249958E-2</v>
      </c>
      <c r="Z631">
        <v>-1.893416927899694</v>
      </c>
      <c r="AA631">
        <v>-0.10552233556102571</v>
      </c>
      <c r="AB631">
        <v>0.78926289878289424</v>
      </c>
      <c r="AC631">
        <v>-0.33847685415629991</v>
      </c>
      <c r="AD631">
        <v>-1.2313860252004649</v>
      </c>
      <c r="AE631">
        <v>4.2684158985279552</v>
      </c>
      <c r="AF631">
        <v>-0.2110446711220626</v>
      </c>
    </row>
    <row r="632" spans="1:32" x14ac:dyDescent="0.3">
      <c r="A632" s="2">
        <v>42206</v>
      </c>
      <c r="B632">
        <v>-4.1378096020659676</v>
      </c>
      <c r="C632">
        <v>-2.540608079966677</v>
      </c>
      <c r="D632">
        <v>-1.349822569884263</v>
      </c>
      <c r="E632">
        <v>-0.95614035087718818</v>
      </c>
      <c r="F632">
        <v>3.6791244615205438</v>
      </c>
      <c r="G632">
        <v>2.9113388988692979</v>
      </c>
      <c r="H632">
        <v>-1.5238436715668711</v>
      </c>
      <c r="I632">
        <v>-2.3389570552147192</v>
      </c>
      <c r="J632">
        <v>-1.4088966281462829</v>
      </c>
      <c r="K632">
        <v>-0.96651526354706307</v>
      </c>
      <c r="L632">
        <v>11.05399740493065</v>
      </c>
      <c r="M632">
        <v>-2.289363027565805</v>
      </c>
      <c r="N632">
        <v>-1.8892278807791649</v>
      </c>
      <c r="O632">
        <v>-2.2796661917362182</v>
      </c>
      <c r="P632">
        <v>-1.2069150074930479</v>
      </c>
      <c r="Q632">
        <v>-1.1766497848520689</v>
      </c>
      <c r="R632">
        <v>-0.43810299011276532</v>
      </c>
      <c r="S632">
        <v>9.0636432550139645E-3</v>
      </c>
      <c r="T632">
        <v>-0.29509406123202631</v>
      </c>
      <c r="U632">
        <v>-0.42811273635390279</v>
      </c>
      <c r="V632">
        <v>-1.683337399365703</v>
      </c>
      <c r="W632">
        <v>-1.159528707686563</v>
      </c>
      <c r="X632">
        <v>-0.83736451499852871</v>
      </c>
      <c r="Y632">
        <v>-14.94507815800592</v>
      </c>
      <c r="Z632">
        <v>-0.37065439672800959</v>
      </c>
      <c r="AA632">
        <v>-3.2922535211267649</v>
      </c>
      <c r="AB632">
        <v>-0.64739974026478686</v>
      </c>
      <c r="AC632">
        <v>1.688143042653079</v>
      </c>
      <c r="AD632">
        <v>-1.5656712090460929</v>
      </c>
      <c r="AE632">
        <v>-3.653900624636619</v>
      </c>
      <c r="AF632">
        <v>1.6919280930560501</v>
      </c>
    </row>
    <row r="633" spans="1:32" x14ac:dyDescent="0.3">
      <c r="A633" s="2">
        <v>42207</v>
      </c>
      <c r="B633">
        <v>3.2449641829425109</v>
      </c>
      <c r="C633">
        <v>0.81196581196580908</v>
      </c>
      <c r="D633">
        <v>0.62239647145307941</v>
      </c>
      <c r="E633">
        <v>-1.086411005815846</v>
      </c>
      <c r="F633">
        <v>-1.325098259404822</v>
      </c>
      <c r="G633">
        <v>0.8163474867792786</v>
      </c>
      <c r="H633">
        <v>1.4336428181321641</v>
      </c>
      <c r="I633">
        <v>3.0175556677323412</v>
      </c>
      <c r="J633">
        <v>1.798330122029546</v>
      </c>
      <c r="K633">
        <v>2.0638899258706318</v>
      </c>
      <c r="L633">
        <v>-0.90324900013483145</v>
      </c>
      <c r="M633">
        <v>0.38253108065029462</v>
      </c>
      <c r="N633">
        <v>2.888410477215642</v>
      </c>
      <c r="O633">
        <v>1.1317086718044771</v>
      </c>
      <c r="P633">
        <v>0.49299780588889508</v>
      </c>
      <c r="Q633">
        <v>3.3870221948212098</v>
      </c>
      <c r="R633">
        <v>0.72977782052514595</v>
      </c>
      <c r="S633">
        <v>-1.3470648815653961</v>
      </c>
      <c r="T633">
        <v>1.516833148353669</v>
      </c>
      <c r="U633">
        <v>2.0422787531350739</v>
      </c>
      <c r="V633">
        <v>4.2630272952853598</v>
      </c>
      <c r="W633">
        <v>1.665089877010395</v>
      </c>
      <c r="X633">
        <v>1.145370791572264</v>
      </c>
      <c r="Y633">
        <v>3.3465789146901899</v>
      </c>
      <c r="Z633">
        <v>-0.12828736369467911</v>
      </c>
      <c r="AA633">
        <v>2.0753686510103901</v>
      </c>
      <c r="AB633">
        <v>-1.355912363189415</v>
      </c>
      <c r="AC633">
        <v>0.31434184675835919</v>
      </c>
      <c r="AD633">
        <v>-0.48600883652429872</v>
      </c>
      <c r="AE633">
        <v>0.75354335582100695</v>
      </c>
      <c r="AF633">
        <v>1.4471403812825081</v>
      </c>
    </row>
    <row r="634" spans="1:32" x14ac:dyDescent="0.3">
      <c r="A634" s="2">
        <v>42208</v>
      </c>
      <c r="B634">
        <v>0.34394828915376152</v>
      </c>
      <c r="C634">
        <v>-1.0004239084357771</v>
      </c>
      <c r="D634">
        <v>0.12468342100135919</v>
      </c>
      <c r="E634">
        <v>2.9637367557081129</v>
      </c>
      <c r="F634">
        <v>-1.5363605326049861</v>
      </c>
      <c r="G634">
        <v>-1.033815441026686</v>
      </c>
      <c r="H634">
        <v>-0.64162964957148461</v>
      </c>
      <c r="I634">
        <v>-1.437360483475802</v>
      </c>
      <c r="J634">
        <v>-1.2933753943217721</v>
      </c>
      <c r="K634">
        <v>-0.78900616574354432</v>
      </c>
      <c r="L634">
        <v>-0.34010520587701709</v>
      </c>
      <c r="M634">
        <v>7.9390282629399067E-2</v>
      </c>
      <c r="N634">
        <v>-0.23830281894797739</v>
      </c>
      <c r="O634">
        <v>-1.0160648084580499</v>
      </c>
      <c r="P634">
        <v>-1.272271489797572</v>
      </c>
      <c r="Q634">
        <v>1.252282807200622</v>
      </c>
      <c r="R634">
        <v>1.110010383968119</v>
      </c>
      <c r="S634">
        <v>1.113245364957405</v>
      </c>
      <c r="T634">
        <v>0.76530612244898322</v>
      </c>
      <c r="U634">
        <v>-0.17556179775281011</v>
      </c>
      <c r="V634">
        <v>-0.45694702270454579</v>
      </c>
      <c r="W634">
        <v>0.31639679880886012</v>
      </c>
      <c r="X634">
        <v>-0.47040985541799701</v>
      </c>
      <c r="Y634">
        <v>-0.56473415440072561</v>
      </c>
      <c r="Z634">
        <v>3.1085420680796449</v>
      </c>
      <c r="AA634">
        <v>-3.5848047084002128</v>
      </c>
      <c r="AB634">
        <v>-1.5881492029587441</v>
      </c>
      <c r="AC634">
        <v>-2.0172346259302749</v>
      </c>
      <c r="AD634">
        <v>-8.8796803315083217E-2</v>
      </c>
      <c r="AE634">
        <v>-0.4791522690624217</v>
      </c>
      <c r="AF634">
        <v>0.52105577859400398</v>
      </c>
    </row>
    <row r="635" spans="1:32" x14ac:dyDescent="0.3">
      <c r="A635" s="2">
        <v>42209</v>
      </c>
      <c r="B635">
        <v>0.14183558891318621</v>
      </c>
      <c r="C635">
        <v>-0.49670292027060858</v>
      </c>
      <c r="D635">
        <v>0.51757014437483484</v>
      </c>
      <c r="E635">
        <v>0.15653081338047331</v>
      </c>
      <c r="F635">
        <v>0.38141470180303999</v>
      </c>
      <c r="G635">
        <v>-1.785622394895281</v>
      </c>
      <c r="H635">
        <v>-3.6127167630062303E-2</v>
      </c>
      <c r="I635">
        <v>0.19333812075346121</v>
      </c>
      <c r="J635">
        <v>-3.962927452860332</v>
      </c>
      <c r="K635">
        <v>0.72154632116712136</v>
      </c>
      <c r="L635">
        <v>-0.86454020111935703</v>
      </c>
      <c r="M635">
        <v>-0.26971283515785371</v>
      </c>
      <c r="N635">
        <v>-1.5322768585411479</v>
      </c>
      <c r="O635">
        <v>0.41614648356220751</v>
      </c>
      <c r="P635">
        <v>-1.5562290113850461</v>
      </c>
      <c r="Q635">
        <v>-2.2048809217064651</v>
      </c>
      <c r="R635">
        <v>-4.7218254577219287E-2</v>
      </c>
      <c r="S635">
        <v>-0.45922707787862121</v>
      </c>
      <c r="T635">
        <v>-0.54249547920434127</v>
      </c>
      <c r="U635">
        <v>-0.10552233556102571</v>
      </c>
      <c r="V635">
        <v>-1.9700664658346629</v>
      </c>
      <c r="W635">
        <v>-2.2263450834879461</v>
      </c>
      <c r="X635">
        <v>-0.91125253957936581</v>
      </c>
      <c r="Y635">
        <v>0.9908766841882688</v>
      </c>
      <c r="Z635">
        <v>-2.5414226983929371</v>
      </c>
      <c r="AA635">
        <v>-1.923788383277836</v>
      </c>
      <c r="AB635">
        <v>0.63506099399104343</v>
      </c>
      <c r="AC635">
        <v>2.1187287627423501</v>
      </c>
      <c r="AD635">
        <v>0.53325433269144629</v>
      </c>
      <c r="AE635">
        <v>-0.96909093714797612</v>
      </c>
      <c r="AF635">
        <v>-3.730455472467697</v>
      </c>
    </row>
    <row r="636" spans="1:32" x14ac:dyDescent="0.3">
      <c r="A636" s="2">
        <v>42212</v>
      </c>
      <c r="B636">
        <v>0.47211566833873508</v>
      </c>
      <c r="C636">
        <v>-4.3377226955848229</v>
      </c>
      <c r="D636">
        <v>0.98722415795586826</v>
      </c>
      <c r="E636">
        <v>-0.53542486686732893</v>
      </c>
      <c r="F636">
        <v>-3.7881404720782941</v>
      </c>
      <c r="G636">
        <v>-1.828565440637109</v>
      </c>
      <c r="H636">
        <v>-1.0299963859775829</v>
      </c>
      <c r="I636">
        <v>-0.68364759069355907</v>
      </c>
      <c r="J636">
        <v>-3.094841930116476</v>
      </c>
      <c r="K636">
        <v>-1.9974900648399909</v>
      </c>
      <c r="L636">
        <v>-2.235277918024503</v>
      </c>
      <c r="M636">
        <v>-0.89086859688196629</v>
      </c>
      <c r="N636">
        <v>-3.5441689840837731</v>
      </c>
      <c r="O636">
        <v>-1.0982179859096439</v>
      </c>
      <c r="P636">
        <v>-3.0950994259089759</v>
      </c>
      <c r="Q636">
        <v>-0.73396567299006676</v>
      </c>
      <c r="R636">
        <v>-1.353442065357302</v>
      </c>
      <c r="S636">
        <v>3.6575752798360339</v>
      </c>
      <c r="T636">
        <v>-2.472727272727282</v>
      </c>
      <c r="U636">
        <v>-1.0211267605633729</v>
      </c>
      <c r="V636">
        <v>-1.8779571728208431</v>
      </c>
      <c r="W636">
        <v>-1.688804554079693</v>
      </c>
      <c r="X636">
        <v>-1.9597464598248959</v>
      </c>
      <c r="Y636">
        <v>-1.4178881244391259</v>
      </c>
      <c r="Z636">
        <v>-3.464144190208351</v>
      </c>
      <c r="AA636">
        <v>-5.1678611844586992</v>
      </c>
      <c r="AB636">
        <v>-0.27358961557663042</v>
      </c>
      <c r="AC636">
        <v>1.5854374633000661</v>
      </c>
      <c r="AD636">
        <v>-0.81037277147487652</v>
      </c>
      <c r="AE636">
        <v>-2.3856641994546179</v>
      </c>
      <c r="AF636">
        <v>-0.91799805808103763</v>
      </c>
    </row>
    <row r="637" spans="1:32" x14ac:dyDescent="0.3">
      <c r="A637" s="2">
        <v>42213</v>
      </c>
      <c r="B637">
        <v>-1.903083700440533</v>
      </c>
      <c r="C637">
        <v>0.94466936572199511</v>
      </c>
      <c r="D637">
        <v>2.12190914318573</v>
      </c>
      <c r="E637">
        <v>0.73035179096228031</v>
      </c>
      <c r="F637">
        <v>-1.902824317855434</v>
      </c>
      <c r="G637">
        <v>-1.499706463147787</v>
      </c>
      <c r="H637">
        <v>1.09549023187876</v>
      </c>
      <c r="I637">
        <v>0.46075274786276932</v>
      </c>
      <c r="J637">
        <v>-2.111950549450536</v>
      </c>
      <c r="K637">
        <v>1.365916124212996</v>
      </c>
      <c r="L637">
        <v>-0.140845070422535</v>
      </c>
      <c r="M637">
        <v>-8.0256821829860492E-2</v>
      </c>
      <c r="N637">
        <v>-0.48460311618206958</v>
      </c>
      <c r="O637">
        <v>1.8437041692855649</v>
      </c>
      <c r="P637">
        <v>0.67542428665463561</v>
      </c>
      <c r="Q637">
        <v>-0.25025594357866998</v>
      </c>
      <c r="R637">
        <v>0.46212601913151458</v>
      </c>
      <c r="S637">
        <v>-0.97098258955372607</v>
      </c>
      <c r="T637">
        <v>2.0507084265473541</v>
      </c>
      <c r="U637">
        <v>0.49804340092491911</v>
      </c>
      <c r="V637">
        <v>0.41260688009545632</v>
      </c>
      <c r="W637">
        <v>0.115807759119857</v>
      </c>
      <c r="X637">
        <v>-0.37062730530910137</v>
      </c>
      <c r="Y637">
        <v>-0.30950358053161148</v>
      </c>
      <c r="Z637">
        <v>-1.893538135593231</v>
      </c>
      <c r="AA637">
        <v>-0.81543357199682642</v>
      </c>
      <c r="AB637">
        <v>0.18422844326964061</v>
      </c>
      <c r="AC637">
        <v>0.63583815028900315</v>
      </c>
      <c r="AD637">
        <v>1.2329174093880011</v>
      </c>
      <c r="AE637">
        <v>-0.22667773449971401</v>
      </c>
      <c r="AF637">
        <v>-0.8195991091314081</v>
      </c>
    </row>
    <row r="638" spans="1:32" x14ac:dyDescent="0.3">
      <c r="A638" s="2">
        <v>42214</v>
      </c>
      <c r="B638">
        <v>1.377163044129093</v>
      </c>
      <c r="C638">
        <v>1.1051693404634739</v>
      </c>
      <c r="D638">
        <v>2.052480432456782</v>
      </c>
      <c r="E638">
        <v>4.6680917441793257</v>
      </c>
      <c r="F638">
        <v>1.598145663047434</v>
      </c>
      <c r="G638">
        <v>2.8446033810143101</v>
      </c>
      <c r="H638">
        <v>5.4180964421157718E-2</v>
      </c>
      <c r="I638">
        <v>-0.58573244184119133</v>
      </c>
      <c r="J638">
        <v>1.455884932467977</v>
      </c>
      <c r="K638">
        <v>0.40004210969577508</v>
      </c>
      <c r="L638">
        <v>2.0404325340855678</v>
      </c>
      <c r="M638">
        <v>-2.345381526104418</v>
      </c>
      <c r="N638">
        <v>0.16643037662578131</v>
      </c>
      <c r="O638">
        <v>-0.4320098745114187</v>
      </c>
      <c r="P638">
        <v>1.7511442135486279</v>
      </c>
      <c r="Q638">
        <v>-3.801269624048587E-3</v>
      </c>
      <c r="R638">
        <v>1.866218583532953</v>
      </c>
      <c r="S638">
        <v>-0.61918003103983432</v>
      </c>
      <c r="T638">
        <v>-1.16916331750091</v>
      </c>
      <c r="U638">
        <v>-0.88495575221239076</v>
      </c>
      <c r="V638">
        <v>-1.4357146393385809</v>
      </c>
      <c r="W638">
        <v>-2.178523231154827</v>
      </c>
      <c r="X638">
        <v>0.37947167491587658</v>
      </c>
      <c r="Y638">
        <v>1.0470566749863019</v>
      </c>
      <c r="Z638">
        <v>1.5656633823727839</v>
      </c>
      <c r="AA638">
        <v>0.52135552436334276</v>
      </c>
      <c r="AB638">
        <v>0.26384169498301357</v>
      </c>
      <c r="AC638">
        <v>0.47865211564235288</v>
      </c>
      <c r="AD638">
        <v>-0.55759354365370051</v>
      </c>
      <c r="AE638">
        <v>0.28159098908835389</v>
      </c>
      <c r="AF638">
        <v>1.3832749483517539</v>
      </c>
    </row>
    <row r="639" spans="1:32" x14ac:dyDescent="0.3">
      <c r="A639" s="2">
        <v>42215</v>
      </c>
      <c r="B639">
        <v>1.2639536944067049</v>
      </c>
      <c r="C639">
        <v>-0.22038081805360041</v>
      </c>
      <c r="D639">
        <v>4.7820049475344462E-2</v>
      </c>
      <c r="E639">
        <v>1.255726665562729</v>
      </c>
      <c r="F639">
        <v>4.8030739673410323E-2</v>
      </c>
      <c r="G639">
        <v>1.1537853643116771</v>
      </c>
      <c r="H639">
        <v>-1.353790613719541E-2</v>
      </c>
      <c r="I639">
        <v>2.3233839141793222</v>
      </c>
      <c r="J639">
        <v>0.60511756569847641</v>
      </c>
      <c r="K639">
        <v>2.049910873440286</v>
      </c>
      <c r="L639">
        <v>-1.483597493549593</v>
      </c>
      <c r="M639">
        <v>3.8986675440039642</v>
      </c>
      <c r="N639">
        <v>4.295384615384612</v>
      </c>
      <c r="O639">
        <v>-1.3567493112947691</v>
      </c>
      <c r="P639">
        <v>-0.75433744028161609</v>
      </c>
      <c r="Q639">
        <v>0.1102410096555984</v>
      </c>
      <c r="R639">
        <v>0.4585921688367911</v>
      </c>
      <c r="S639">
        <v>2.5010980430432821</v>
      </c>
      <c r="T639">
        <v>0.44362292051756119</v>
      </c>
      <c r="U639">
        <v>1.6428571428571459</v>
      </c>
      <c r="V639">
        <v>0.38675975689386188</v>
      </c>
      <c r="W639">
        <v>1.261332282223093</v>
      </c>
      <c r="X639">
        <v>0.51488512133648356</v>
      </c>
      <c r="Y639">
        <v>-1.8856557623953329</v>
      </c>
      <c r="Z639">
        <v>0.41196013289037658</v>
      </c>
      <c r="AA639">
        <v>-0.91761420307201469</v>
      </c>
      <c r="AB639">
        <v>-1.082492723575623</v>
      </c>
      <c r="AC639">
        <v>7.6219512195141448E-2</v>
      </c>
      <c r="AD639">
        <v>0.23609266637154569</v>
      </c>
      <c r="AE639">
        <v>0.55362328089600954</v>
      </c>
      <c r="AF639">
        <v>-0.5670240099229229</v>
      </c>
    </row>
    <row r="640" spans="1:32" x14ac:dyDescent="0.3">
      <c r="A640" s="2">
        <v>42216</v>
      </c>
      <c r="B640">
        <v>2.8229804607757369</v>
      </c>
      <c r="C640">
        <v>1.378213623111568</v>
      </c>
      <c r="D640">
        <v>1.048780711994346</v>
      </c>
      <c r="E640">
        <v>0.61871405598408202</v>
      </c>
      <c r="F640">
        <v>0.48007681228996463</v>
      </c>
      <c r="G640">
        <v>3.812499999999996</v>
      </c>
      <c r="H640">
        <v>0.3023875073340454</v>
      </c>
      <c r="I640">
        <v>6.5185507088916239E-2</v>
      </c>
      <c r="J640">
        <v>3.969754253308122</v>
      </c>
      <c r="K640">
        <v>0.44695607500642159</v>
      </c>
      <c r="L640">
        <v>0.83715274529978512</v>
      </c>
      <c r="M640">
        <v>3.2932235592146859</v>
      </c>
      <c r="N640">
        <v>-1.156478640547554</v>
      </c>
      <c r="O640">
        <v>-2.8555470222718649</v>
      </c>
      <c r="P640">
        <v>0.75444078484361299</v>
      </c>
      <c r="Q640">
        <v>3.4061135371179052</v>
      </c>
      <c r="R640">
        <v>0.85826414039662513</v>
      </c>
      <c r="S640">
        <v>0.66655557407098165</v>
      </c>
      <c r="T640">
        <v>-0.69930069930068672</v>
      </c>
      <c r="U640">
        <v>-0.52705551651440752</v>
      </c>
      <c r="V640">
        <v>0.2351646152306541</v>
      </c>
      <c r="W640">
        <v>5.2549630206305986</v>
      </c>
      <c r="X640">
        <v>1.4770071484388581</v>
      </c>
      <c r="Y640">
        <v>1.0377010929632839</v>
      </c>
      <c r="Z640">
        <v>1.733721545791433</v>
      </c>
      <c r="AA640">
        <v>-0.4227904167505514</v>
      </c>
      <c r="AB640">
        <v>1.1709224289082829</v>
      </c>
      <c r="AC640">
        <v>0.83777608530082315</v>
      </c>
      <c r="AD640">
        <v>-4.6518474900632878</v>
      </c>
      <c r="AE640">
        <v>-5.0773502578338459E-2</v>
      </c>
      <c r="AF640">
        <v>1.4256437672636619</v>
      </c>
    </row>
    <row r="641" spans="1:32" x14ac:dyDescent="0.3">
      <c r="A641" s="2">
        <v>42219</v>
      </c>
      <c r="B641">
        <v>-0.4991774916331182</v>
      </c>
      <c r="C641">
        <v>0.47930283224399961</v>
      </c>
      <c r="D641">
        <v>3.2928848218021671</v>
      </c>
      <c r="E641">
        <v>3.2587495936721171</v>
      </c>
      <c r="F641">
        <v>8.3612040133762555E-2</v>
      </c>
      <c r="G641">
        <v>-5.9401966686734919</v>
      </c>
      <c r="H641">
        <v>-1.49388048956085</v>
      </c>
      <c r="I641">
        <v>-1.2377178220509211</v>
      </c>
      <c r="J641">
        <v>3.4049586776859542</v>
      </c>
      <c r="K641">
        <v>-0.76718494271685866</v>
      </c>
      <c r="L641">
        <v>9.2760076063269636E-2</v>
      </c>
      <c r="M641">
        <v>1.5634580012262591</v>
      </c>
      <c r="N641">
        <v>-0.41786055396370042</v>
      </c>
      <c r="O641">
        <v>-0.8049446600546295</v>
      </c>
      <c r="P641">
        <v>-0.56718169372187432</v>
      </c>
      <c r="Q641">
        <v>-2.0417156286721472</v>
      </c>
      <c r="R641">
        <v>2.2907814520598762</v>
      </c>
      <c r="S641">
        <v>-8.8285603928717205E-2</v>
      </c>
      <c r="T641">
        <v>0.14825796886581699</v>
      </c>
      <c r="U641">
        <v>-0.67114093959732557</v>
      </c>
      <c r="V641">
        <v>-4.9917635900764701E-2</v>
      </c>
      <c r="W641">
        <v>3.9386094674556338</v>
      </c>
      <c r="X641">
        <v>0.25787350042112411</v>
      </c>
      <c r="Y641">
        <v>0.94804010938924765</v>
      </c>
      <c r="Z641">
        <v>0.98868219071157615</v>
      </c>
      <c r="AA641">
        <v>0.28305701577031611</v>
      </c>
      <c r="AB641">
        <v>-8.1673306772911403E-2</v>
      </c>
      <c r="AC641">
        <v>-1.142371601208469</v>
      </c>
      <c r="AD641">
        <v>-2.0071020534197959</v>
      </c>
      <c r="AE641">
        <v>0.26193386566761839</v>
      </c>
      <c r="AF641">
        <v>0.2371958183255751</v>
      </c>
    </row>
    <row r="642" spans="1:32" x14ac:dyDescent="0.3">
      <c r="A642" s="2">
        <v>42220</v>
      </c>
      <c r="B642">
        <v>3.1583148053132781</v>
      </c>
      <c r="C642">
        <v>0.62445793581960007</v>
      </c>
      <c r="D642">
        <v>-0.87711573348363547</v>
      </c>
      <c r="E642">
        <v>6.3354232797292687</v>
      </c>
      <c r="F642">
        <v>-1.253132832080206</v>
      </c>
      <c r="G642">
        <v>-0.30936633240878919</v>
      </c>
      <c r="H642">
        <v>-0.57098483464279592</v>
      </c>
      <c r="I642">
        <v>-0.1044357720002109</v>
      </c>
      <c r="J642">
        <v>0.41560102301789748</v>
      </c>
      <c r="K642">
        <v>-1.788475414905677</v>
      </c>
      <c r="L642">
        <v>-1.7839766461239079</v>
      </c>
      <c r="M642">
        <v>-0.69423483247812445</v>
      </c>
      <c r="N642">
        <v>5.5928545737921054</v>
      </c>
      <c r="O642">
        <v>0.23909578321981151</v>
      </c>
      <c r="P642">
        <v>-0.29785320894684109</v>
      </c>
      <c r="Q642">
        <v>2.1779877043034861</v>
      </c>
      <c r="R642">
        <v>0.1918909156582993</v>
      </c>
      <c r="S642">
        <v>0.25088955336927121</v>
      </c>
      <c r="T642">
        <v>-3.7009622501837917E-2</v>
      </c>
      <c r="U642">
        <v>7.1123755334268068E-2</v>
      </c>
      <c r="V642">
        <v>-1.3035009738800341</v>
      </c>
      <c r="W642">
        <v>2.5440313111545931</v>
      </c>
      <c r="X642">
        <v>-0.40844983478234292</v>
      </c>
      <c r="Y642">
        <v>-6.0201071579069072E-2</v>
      </c>
      <c r="Z642">
        <v>-1.854952982094549</v>
      </c>
      <c r="AA642">
        <v>3.3870967741935321</v>
      </c>
      <c r="AB642">
        <v>5.3828824338619803E-2</v>
      </c>
      <c r="AC642">
        <v>3.590870021965431</v>
      </c>
      <c r="AD642">
        <v>-0.55144162596502122</v>
      </c>
      <c r="AE642">
        <v>-0.46391589347350992</v>
      </c>
      <c r="AF642">
        <v>-2.1560035056967459</v>
      </c>
    </row>
    <row r="643" spans="1:32" x14ac:dyDescent="0.3">
      <c r="A643" s="2">
        <v>42221</v>
      </c>
      <c r="B643">
        <v>1.8458137607073819</v>
      </c>
      <c r="C643">
        <v>-0.12928805378382699</v>
      </c>
      <c r="D643">
        <v>-1.025249204854384</v>
      </c>
      <c r="E643">
        <v>-0.72038288843934151</v>
      </c>
      <c r="F643">
        <v>0.77350737249213264</v>
      </c>
      <c r="G643">
        <v>0.36918138041734938</v>
      </c>
      <c r="H643">
        <v>0.35374649699086991</v>
      </c>
      <c r="I643">
        <v>-0.14306151645208101</v>
      </c>
      <c r="J643">
        <v>-0.95510983763132939</v>
      </c>
      <c r="K643">
        <v>1.5743899239040179E-2</v>
      </c>
      <c r="L643">
        <v>2.5240611436120108</v>
      </c>
      <c r="M643">
        <v>0.82066869300911893</v>
      </c>
      <c r="N643">
        <v>0.60175986375248236</v>
      </c>
      <c r="O643">
        <v>0.1011926273942976</v>
      </c>
      <c r="P643">
        <v>0.2480130770531552</v>
      </c>
      <c r="Q643">
        <v>1.511538320431449</v>
      </c>
      <c r="R643">
        <v>0.73454856808092828</v>
      </c>
      <c r="S643">
        <v>7.5330337538463974</v>
      </c>
      <c r="T643">
        <v>1.073676416142155</v>
      </c>
      <c r="U643">
        <v>-7.1073205401561701E-2</v>
      </c>
      <c r="V643">
        <v>-4.5541949195426763E-2</v>
      </c>
      <c r="W643">
        <v>-0.98889659958361076</v>
      </c>
      <c r="X643">
        <v>0.53843821924606239</v>
      </c>
      <c r="Y643">
        <v>1.337268839226557</v>
      </c>
      <c r="Z643">
        <v>-1.1025068906680651</v>
      </c>
      <c r="AA643">
        <v>2.2815912636505509</v>
      </c>
      <c r="AB643">
        <v>1.2892041605228499</v>
      </c>
      <c r="AC643">
        <v>1.4381856734580809</v>
      </c>
      <c r="AD643">
        <v>1.18821292775666</v>
      </c>
      <c r="AE643">
        <v>2.169728783902003</v>
      </c>
      <c r="AF643">
        <v>2.938015048369746</v>
      </c>
    </row>
    <row r="644" spans="1:32" x14ac:dyDescent="0.3">
      <c r="A644" s="2">
        <v>42222</v>
      </c>
      <c r="B644">
        <v>-0.75967225568397412</v>
      </c>
      <c r="C644">
        <v>0.76810218348146719</v>
      </c>
      <c r="D644">
        <v>-1.886826325805169</v>
      </c>
      <c r="E644">
        <v>-3.752298593509273</v>
      </c>
      <c r="F644">
        <v>-0.47973135044374621</v>
      </c>
      <c r="G644">
        <v>0.86358547897007476</v>
      </c>
      <c r="H644">
        <v>0.33418787767807162</v>
      </c>
      <c r="I644">
        <v>5.5102490632585877E-2</v>
      </c>
      <c r="J644">
        <v>6.4288010286084329E-2</v>
      </c>
      <c r="K644">
        <v>-9.9695665862098437E-2</v>
      </c>
      <c r="L644">
        <v>0.2668998205328954</v>
      </c>
      <c r="M644">
        <v>-1.703346397346994</v>
      </c>
      <c r="N644">
        <v>1.7662660120760789</v>
      </c>
      <c r="O644">
        <v>2.0145858906780219</v>
      </c>
      <c r="P644">
        <v>2.743885296598259</v>
      </c>
      <c r="Q644">
        <v>0.78065705301961774</v>
      </c>
      <c r="R644">
        <v>-0.41827901670878909</v>
      </c>
      <c r="S644">
        <v>-5.0293108117008938</v>
      </c>
      <c r="T644">
        <v>-0.6227106227106205</v>
      </c>
      <c r="U644">
        <v>7.1123755334268068E-2</v>
      </c>
      <c r="V644">
        <v>-0.83531615450818109</v>
      </c>
      <c r="W644">
        <v>1.016295777115817</v>
      </c>
      <c r="X644">
        <v>0.26591711464516438</v>
      </c>
      <c r="Y644">
        <v>0.63603400106997388</v>
      </c>
      <c r="Z644">
        <v>1.632382216323824</v>
      </c>
      <c r="AA644">
        <v>-0.36224976167777978</v>
      </c>
      <c r="AB644">
        <v>1.2845985875317161</v>
      </c>
      <c r="AC644">
        <v>-2.944651458693071</v>
      </c>
      <c r="AD644">
        <v>2.6459996868639419</v>
      </c>
      <c r="AE644">
        <v>0.32851204284669588</v>
      </c>
      <c r="AF644">
        <v>-0.55690915419422948</v>
      </c>
    </row>
    <row r="645" spans="1:32" x14ac:dyDescent="0.3">
      <c r="A645" s="2">
        <v>42223</v>
      </c>
      <c r="B645">
        <v>-1.618459183115539</v>
      </c>
      <c r="C645">
        <v>-0.66803699897224345</v>
      </c>
      <c r="D645">
        <v>0.28270296975352333</v>
      </c>
      <c r="E645">
        <v>3.6972012805948751</v>
      </c>
      <c r="F645">
        <v>-0.77127018558688087</v>
      </c>
      <c r="G645">
        <v>-0.73991860895301631</v>
      </c>
      <c r="H645">
        <v>-0.27376009490349679</v>
      </c>
      <c r="I645">
        <v>-0.2147813635862916</v>
      </c>
      <c r="J645">
        <v>-0.36941856729844069</v>
      </c>
      <c r="K645">
        <v>-0.7615946215662639</v>
      </c>
      <c r="L645">
        <v>0.56450502547156223</v>
      </c>
      <c r="M645">
        <v>-0.42938199662629911</v>
      </c>
      <c r="N645">
        <v>2.2901186647443779</v>
      </c>
      <c r="O645">
        <v>-0.24773499433748961</v>
      </c>
      <c r="P645">
        <v>0.35297980627155828</v>
      </c>
      <c r="Q645">
        <v>-0.47337278106508451</v>
      </c>
      <c r="R645">
        <v>-1.123090745736022E-3</v>
      </c>
      <c r="S645">
        <v>0.98253022725345307</v>
      </c>
      <c r="T645">
        <v>-1.3269443420567679</v>
      </c>
      <c r="U645">
        <v>-0.81734186211797066</v>
      </c>
      <c r="V645">
        <v>0.49520114355727779</v>
      </c>
      <c r="W645">
        <v>-2.3764093668690478</v>
      </c>
      <c r="X645">
        <v>-0.21817696080977941</v>
      </c>
      <c r="Y645">
        <v>0.59066745422327038</v>
      </c>
      <c r="Z645">
        <v>2.5202402716113959</v>
      </c>
      <c r="AA645">
        <v>0.28702640642939148</v>
      </c>
      <c r="AB645">
        <v>-0.87790855766617382</v>
      </c>
      <c r="AC645">
        <v>0.40265942503978641</v>
      </c>
      <c r="AD645">
        <v>1.7388651616839561</v>
      </c>
      <c r="AE645">
        <v>-0.61918063314710947</v>
      </c>
      <c r="AF645">
        <v>-0.40252012600628939</v>
      </c>
    </row>
    <row r="646" spans="1:32" x14ac:dyDescent="0.3">
      <c r="A646" s="2">
        <v>42226</v>
      </c>
      <c r="B646">
        <v>0.1445006391374459</v>
      </c>
      <c r="C646">
        <v>-0.5431971029487781</v>
      </c>
      <c r="D646">
        <v>-0.51728384924871751</v>
      </c>
      <c r="E646">
        <v>-0.40085648839757182</v>
      </c>
      <c r="F646">
        <v>-0.38863249939274919</v>
      </c>
      <c r="G646">
        <v>-0.44193599914806869</v>
      </c>
      <c r="H646">
        <v>9.6079059340281603E-2</v>
      </c>
      <c r="I646">
        <v>-4.4152547050069213E-2</v>
      </c>
      <c r="J646">
        <v>-0.12896985329678981</v>
      </c>
      <c r="K646">
        <v>-8.4682968138038994E-2</v>
      </c>
      <c r="L646">
        <v>-1.245892661555303</v>
      </c>
      <c r="M646">
        <v>-1.232096103496072</v>
      </c>
      <c r="N646">
        <v>-0.75893099148912624</v>
      </c>
      <c r="O646">
        <v>0.39026467040375051</v>
      </c>
      <c r="P646">
        <v>-0.93251533742331194</v>
      </c>
      <c r="Q646">
        <v>-1.9601484524195629</v>
      </c>
      <c r="R646">
        <v>1.027639573669958</v>
      </c>
      <c r="S646">
        <v>-2.5358282077501899</v>
      </c>
      <c r="T646">
        <v>-1.905117669032486</v>
      </c>
      <c r="U646">
        <v>-1.0390541024722479</v>
      </c>
      <c r="V646">
        <v>-1.43764287528575</v>
      </c>
      <c r="W646">
        <v>0.60412224591330776</v>
      </c>
      <c r="X646">
        <v>-0.4769377388539997</v>
      </c>
      <c r="Y646">
        <v>-1.168526130358194</v>
      </c>
      <c r="Z646">
        <v>-1.706788944083548</v>
      </c>
      <c r="AA646">
        <v>-0.34344590726961283</v>
      </c>
      <c r="AB646">
        <v>0.74852059411374405</v>
      </c>
      <c r="AC646">
        <v>-0.92333519865697156</v>
      </c>
      <c r="AD646">
        <v>-1.4092953523238361</v>
      </c>
      <c r="AE646">
        <v>-0.97437579050921874</v>
      </c>
      <c r="AF646">
        <v>-0.95765243366719988</v>
      </c>
    </row>
    <row r="647" spans="1:32" x14ac:dyDescent="0.3">
      <c r="A647" s="2">
        <v>42227</v>
      </c>
      <c r="B647">
        <v>-1.737055330484494</v>
      </c>
      <c r="C647">
        <v>-1.005635023840479</v>
      </c>
      <c r="D647">
        <v>-6.6945453211542105E-2</v>
      </c>
      <c r="E647">
        <v>0.48996325275603159</v>
      </c>
      <c r="F647">
        <v>-1.280175566934894</v>
      </c>
      <c r="G647">
        <v>0.54016472349984745</v>
      </c>
      <c r="H647">
        <v>5.0278818904825329E-2</v>
      </c>
      <c r="I647">
        <v>-1.8331400806139819</v>
      </c>
      <c r="J647">
        <v>-2.5020177562550479</v>
      </c>
      <c r="K647">
        <v>0.69922661298866817</v>
      </c>
      <c r="L647">
        <v>2.0703359674661299</v>
      </c>
      <c r="M647">
        <v>-0.15593326056447809</v>
      </c>
      <c r="N647">
        <v>-2.0156224395040172</v>
      </c>
      <c r="O647">
        <v>-0.5654509471303415</v>
      </c>
      <c r="P647">
        <v>-1.070652024330498</v>
      </c>
      <c r="Q647">
        <v>-1.561983167334335</v>
      </c>
      <c r="R647">
        <v>0.1578584609911893</v>
      </c>
      <c r="S647">
        <v>-1.269975493074627</v>
      </c>
      <c r="T647">
        <v>-0.30464584920031351</v>
      </c>
      <c r="U647">
        <v>-0.32585083272990151</v>
      </c>
      <c r="V647">
        <v>-0.38655808679517462</v>
      </c>
      <c r="W647">
        <v>-4.8746026139173448</v>
      </c>
      <c r="X647">
        <v>-0.83848960134824679</v>
      </c>
      <c r="Y647">
        <v>2.9707088111230458E-2</v>
      </c>
      <c r="Z647">
        <v>-4.1596475314241266</v>
      </c>
      <c r="AA647">
        <v>-5.4566341183227891</v>
      </c>
      <c r="AB647">
        <v>1.254473315699389</v>
      </c>
      <c r="AC647">
        <v>1.779158429822103</v>
      </c>
      <c r="AD647">
        <v>-0.1976885644768944</v>
      </c>
      <c r="AE647">
        <v>-0.61024646388192494</v>
      </c>
      <c r="AF647">
        <v>0.46127916260090268</v>
      </c>
    </row>
    <row r="648" spans="1:32" x14ac:dyDescent="0.3">
      <c r="A648" s="2">
        <v>42228</v>
      </c>
      <c r="B648">
        <v>-1.6152716593245131</v>
      </c>
      <c r="C648">
        <v>-2.2681495752692959</v>
      </c>
      <c r="D648">
        <v>-2.6061979792788899</v>
      </c>
      <c r="E648">
        <v>-1.644319510435577</v>
      </c>
      <c r="F648">
        <v>-1.766086204767203</v>
      </c>
      <c r="G648">
        <v>3.1863396989201491</v>
      </c>
      <c r="H648">
        <v>-2.2385673169171731</v>
      </c>
      <c r="I648">
        <v>-2.5929467349119828</v>
      </c>
      <c r="J648">
        <v>-3.3940397350993412</v>
      </c>
      <c r="K648">
        <v>-4.2030510257759168</v>
      </c>
      <c r="L648">
        <v>3.3866075066781409</v>
      </c>
      <c r="M648">
        <v>-1.015149148836481</v>
      </c>
      <c r="N648">
        <v>-2.1184078492585519</v>
      </c>
      <c r="O648">
        <v>-2.487915837361387</v>
      </c>
      <c r="P648">
        <v>-1.930781215223687</v>
      </c>
      <c r="Q648">
        <v>-3.0913978494623739</v>
      </c>
      <c r="R648">
        <v>-1.344121825608247</v>
      </c>
      <c r="S648">
        <v>-1.905675789273342</v>
      </c>
      <c r="T648">
        <v>-2.253628724216961</v>
      </c>
      <c r="U648">
        <v>-1.34398837631674</v>
      </c>
      <c r="V648">
        <v>-2.4111346820510189</v>
      </c>
      <c r="W648">
        <v>-4.7716301522465754</v>
      </c>
      <c r="X648">
        <v>-1.2697511563337429</v>
      </c>
      <c r="Y648">
        <v>2.904490377761948</v>
      </c>
      <c r="Z648">
        <v>-3.9210383991346691</v>
      </c>
      <c r="AA648">
        <v>0.89104900769541029</v>
      </c>
      <c r="AB648">
        <v>2.6257659284301131</v>
      </c>
      <c r="AC648">
        <v>2.9689234184239628</v>
      </c>
      <c r="AD648">
        <v>0.68566204479658666</v>
      </c>
      <c r="AE648">
        <v>-2.6860225289544681</v>
      </c>
      <c r="AF648">
        <v>1.748344370860933</v>
      </c>
    </row>
    <row r="649" spans="1:32" x14ac:dyDescent="0.3">
      <c r="A649" s="2">
        <v>42229</v>
      </c>
      <c r="B649">
        <v>0.35591274397244188</v>
      </c>
      <c r="C649">
        <v>1.5412186379928361</v>
      </c>
      <c r="D649">
        <v>0.84895082492391083</v>
      </c>
      <c r="E649">
        <v>-1.537761141180638</v>
      </c>
      <c r="F649">
        <v>-3.356801609253202</v>
      </c>
      <c r="G649">
        <v>-0.45365501598102492</v>
      </c>
      <c r="H649">
        <v>0.60283190803309683</v>
      </c>
      <c r="I649">
        <v>0.2194248758517148</v>
      </c>
      <c r="J649">
        <v>3.4275921165383139E-2</v>
      </c>
      <c r="K649">
        <v>1.543023447366987</v>
      </c>
      <c r="L649">
        <v>1.322531202102017</v>
      </c>
      <c r="M649">
        <v>-0.14200063111391439</v>
      </c>
      <c r="N649">
        <v>-2.4262444469757338</v>
      </c>
      <c r="O649">
        <v>0.83831462312289329</v>
      </c>
      <c r="P649">
        <v>-9.9290780141847446E-2</v>
      </c>
      <c r="Q649">
        <v>3.2747726922484288</v>
      </c>
      <c r="R649">
        <v>1.0226697418012081</v>
      </c>
      <c r="S649">
        <v>2.781056478083022</v>
      </c>
      <c r="T649">
        <v>-0.27354435326299997</v>
      </c>
      <c r="U649">
        <v>1.5463917525773141</v>
      </c>
      <c r="V649">
        <v>-0.8642171677005428</v>
      </c>
      <c r="W649">
        <v>1.1503217001364701</v>
      </c>
      <c r="X649">
        <v>0.13546687912953101</v>
      </c>
      <c r="Y649">
        <v>1.4718614718614691</v>
      </c>
      <c r="Z649">
        <v>-1.6605685336335549</v>
      </c>
      <c r="AA649">
        <v>-6.2224006423123202</v>
      </c>
      <c r="AB649">
        <v>-1.272740884929247</v>
      </c>
      <c r="AC649">
        <v>-1.113805802568923</v>
      </c>
      <c r="AD649">
        <v>-0.86259079903147073</v>
      </c>
      <c r="AE649">
        <v>0.13857867192721421</v>
      </c>
      <c r="AF649">
        <v>-0.91989933177123451</v>
      </c>
    </row>
    <row r="650" spans="1:32" x14ac:dyDescent="0.3">
      <c r="A650" s="2">
        <v>42230</v>
      </c>
      <c r="B650">
        <v>2.4425122983640302</v>
      </c>
      <c r="C650">
        <v>0.76773738086834964</v>
      </c>
      <c r="D650">
        <v>1.3220345317288329</v>
      </c>
      <c r="E650">
        <v>1.328024659645521</v>
      </c>
      <c r="F650">
        <v>2.7579029530375938</v>
      </c>
      <c r="G650">
        <v>0.70947695494563146</v>
      </c>
      <c r="H650">
        <v>2.378298030471937</v>
      </c>
      <c r="I650">
        <v>0.51855266190365956</v>
      </c>
      <c r="J650">
        <v>3.5806064759294149</v>
      </c>
      <c r="K650">
        <v>3.7205277958035849</v>
      </c>
      <c r="L650">
        <v>-0.67856679776979734</v>
      </c>
      <c r="M650">
        <v>0.60041080739454689</v>
      </c>
      <c r="N650">
        <v>5.2066308662152672</v>
      </c>
      <c r="O650">
        <v>3.773584905660377</v>
      </c>
      <c r="P650">
        <v>2.2092858157035429</v>
      </c>
      <c r="Q650">
        <v>2.7046183690218721</v>
      </c>
      <c r="R650">
        <v>1.9767467759538531</v>
      </c>
      <c r="S650">
        <v>-1.1177183129611361</v>
      </c>
      <c r="T650">
        <v>1.449843260188088</v>
      </c>
      <c r="U650">
        <v>0.29006526468455812</v>
      </c>
      <c r="V650">
        <v>3.4388704674296782</v>
      </c>
      <c r="W650">
        <v>3.488820354664623</v>
      </c>
      <c r="X650">
        <v>1.879451300984081</v>
      </c>
      <c r="Y650">
        <v>2.2639362912400429</v>
      </c>
      <c r="Z650">
        <v>1.702919290211802</v>
      </c>
      <c r="AA650">
        <v>1.498287671232879</v>
      </c>
      <c r="AB650">
        <v>2.1327822855842888</v>
      </c>
      <c r="AC650">
        <v>0.85384685257514636</v>
      </c>
      <c r="AD650">
        <v>1.9233704777896541</v>
      </c>
      <c r="AE650">
        <v>1.206408127381065</v>
      </c>
      <c r="AF650">
        <v>0.63939738985723249</v>
      </c>
    </row>
    <row r="651" spans="1:32" x14ac:dyDescent="0.3">
      <c r="A651" s="2">
        <v>42233</v>
      </c>
      <c r="B651">
        <v>0.5137081914121211</v>
      </c>
      <c r="C651">
        <v>-1.6463788422804271</v>
      </c>
      <c r="D651">
        <v>-0.4029618154490322</v>
      </c>
      <c r="E651">
        <v>-1.409486145968009</v>
      </c>
      <c r="F651">
        <v>-1.2280035447524871</v>
      </c>
      <c r="G651">
        <v>-0.52450249395793458</v>
      </c>
      <c r="H651">
        <v>-1.0390199637023589</v>
      </c>
      <c r="I651">
        <v>2.8659864725444351E-2</v>
      </c>
      <c r="J651">
        <v>0.2150181938471718</v>
      </c>
      <c r="K651">
        <v>-0.80813347236704525</v>
      </c>
      <c r="L651">
        <v>-0.62228024369017643</v>
      </c>
      <c r="M651">
        <v>-0.48688550337678832</v>
      </c>
      <c r="N651">
        <v>7.384598313359958</v>
      </c>
      <c r="O651">
        <v>0.22291884360849951</v>
      </c>
      <c r="P651">
        <v>-1.219681604756484</v>
      </c>
      <c r="Q651">
        <v>-1.8052377320111781</v>
      </c>
      <c r="R651">
        <v>-0.78847644945340134</v>
      </c>
      <c r="S651">
        <v>-2.4444568183083599</v>
      </c>
      <c r="T651">
        <v>-1.081498648126678</v>
      </c>
      <c r="U651">
        <v>-0.28922631959508172</v>
      </c>
      <c r="V651">
        <v>-1.757923582027821</v>
      </c>
      <c r="W651">
        <v>3.9485937791022612</v>
      </c>
      <c r="X651">
        <v>-0.67352375414673205</v>
      </c>
      <c r="Y651">
        <v>0.83435309823116643</v>
      </c>
      <c r="Z651">
        <v>0.16884761502742321</v>
      </c>
      <c r="AA651">
        <v>3.9856600590468139</v>
      </c>
      <c r="AB651">
        <v>-0.33040669723238819</v>
      </c>
      <c r="AC651">
        <v>-0.45933531477978518</v>
      </c>
      <c r="AD651">
        <v>0.74883929908642344</v>
      </c>
      <c r="AE651">
        <v>-0.84616250824446348</v>
      </c>
      <c r="AF651">
        <v>0.26109660574411547</v>
      </c>
    </row>
    <row r="652" spans="1:32" x14ac:dyDescent="0.3">
      <c r="A652" s="2">
        <v>42234</v>
      </c>
      <c r="B652">
        <v>0.13332592633743531</v>
      </c>
      <c r="C652">
        <v>-0.1068471195797227</v>
      </c>
      <c r="D652">
        <v>-4.9995370798994188E-2</v>
      </c>
      <c r="E652">
        <v>-1.249646447764263</v>
      </c>
      <c r="F652">
        <v>-1.2176365034606511</v>
      </c>
      <c r="G652">
        <v>0.19126389247867689</v>
      </c>
      <c r="H652">
        <v>-0.37137224336343261</v>
      </c>
      <c r="I652">
        <v>-0.14325826600194441</v>
      </c>
      <c r="J652">
        <v>-0.66017494636078089</v>
      </c>
      <c r="K652">
        <v>1.555847568988167</v>
      </c>
      <c r="L652">
        <v>1.9223190436572279</v>
      </c>
      <c r="M652">
        <v>-0.63131313131312705</v>
      </c>
      <c r="N652">
        <v>2.097649186256767</v>
      </c>
      <c r="O652">
        <v>-2.0782651004379038</v>
      </c>
      <c r="P652">
        <v>1.133487090060181</v>
      </c>
      <c r="Q652">
        <v>1.07642228305096</v>
      </c>
      <c r="R652">
        <v>2.029786344073004</v>
      </c>
      <c r="S652">
        <v>0.58056099151990725</v>
      </c>
      <c r="T652">
        <v>-0.58570870753612558</v>
      </c>
      <c r="U652">
        <v>-0.54387237128353805</v>
      </c>
      <c r="V652">
        <v>-0.59996842271459183</v>
      </c>
      <c r="W652">
        <v>1.755957713671386</v>
      </c>
      <c r="X652">
        <v>-0.16762159201413329</v>
      </c>
      <c r="Y652">
        <v>-1.936231244483666</v>
      </c>
      <c r="Z652">
        <v>-1.755864587722999</v>
      </c>
      <c r="AA652">
        <v>2.068545933887656</v>
      </c>
      <c r="AB652">
        <v>1.8567836856318021</v>
      </c>
      <c r="AC652">
        <v>1.7372421281216079</v>
      </c>
      <c r="AD652">
        <v>-0.13378920767059821</v>
      </c>
      <c r="AE652">
        <v>1.666206986063568</v>
      </c>
      <c r="AF652">
        <v>-0.81597222222222765</v>
      </c>
    </row>
    <row r="653" spans="1:32" x14ac:dyDescent="0.3">
      <c r="A653" s="2">
        <v>42235</v>
      </c>
      <c r="B653">
        <v>-0.22191400832177741</v>
      </c>
      <c r="C653">
        <v>-1.1320082003743679</v>
      </c>
      <c r="D653">
        <v>-0.22046018748379531</v>
      </c>
      <c r="E653">
        <v>-1.666449681031112</v>
      </c>
      <c r="F653">
        <v>-0.58388478007006528</v>
      </c>
      <c r="G653">
        <v>1.883190589206474</v>
      </c>
      <c r="H653">
        <v>-0.51541647491946119</v>
      </c>
      <c r="I653">
        <v>0.50499253988294246</v>
      </c>
      <c r="J653">
        <v>0.96361521847483367</v>
      </c>
      <c r="K653">
        <v>-0.91610165105324715</v>
      </c>
      <c r="L653">
        <v>0.96666093830555244</v>
      </c>
      <c r="M653">
        <v>0.58767471410419159</v>
      </c>
      <c r="N653">
        <v>-1.386569505591817</v>
      </c>
      <c r="O653">
        <v>0.95826235093696699</v>
      </c>
      <c r="P653">
        <v>0.74533470534250412</v>
      </c>
      <c r="Q653">
        <v>2.561756633119305E-2</v>
      </c>
      <c r="R653">
        <v>0.78972068485612112</v>
      </c>
      <c r="S653">
        <v>-1.162526752707715</v>
      </c>
      <c r="T653">
        <v>-0.94265514532599903</v>
      </c>
      <c r="U653">
        <v>-0.43747721472839901</v>
      </c>
      <c r="V653">
        <v>0.88420606766559384</v>
      </c>
      <c r="W653">
        <v>-2.0778306039795691</v>
      </c>
      <c r="X653">
        <v>0.35966389211663508</v>
      </c>
      <c r="Y653">
        <v>4.3201890082691152</v>
      </c>
      <c r="Z653">
        <v>0.40034315127253078</v>
      </c>
      <c r="AA653">
        <v>-0.69541029207231819</v>
      </c>
      <c r="AB653">
        <v>-0.1170189424413048</v>
      </c>
      <c r="AC653">
        <v>-0.3824261828530906</v>
      </c>
      <c r="AD653">
        <v>1.324799047335534</v>
      </c>
      <c r="AE653">
        <v>0.94950848972297219</v>
      </c>
      <c r="AF653">
        <v>2.1529844214948519</v>
      </c>
    </row>
    <row r="654" spans="1:32" x14ac:dyDescent="0.3">
      <c r="A654" s="2">
        <v>42236</v>
      </c>
      <c r="B654">
        <v>-1.7570197386711059</v>
      </c>
      <c r="C654">
        <v>-3.678326721961767</v>
      </c>
      <c r="D654">
        <v>-1.4770047717187369</v>
      </c>
      <c r="E654">
        <v>-0.34423407917383297</v>
      </c>
      <c r="F654">
        <v>-0.97885669537979281</v>
      </c>
      <c r="G654">
        <v>-2.6181192079809619</v>
      </c>
      <c r="H654">
        <v>-0.58747340179481355</v>
      </c>
      <c r="I654">
        <v>-0.24551787141716691</v>
      </c>
      <c r="J654">
        <v>-1.8265591574790241</v>
      </c>
      <c r="K654">
        <v>-2.7632678646051012</v>
      </c>
      <c r="L654">
        <v>-3.1360367643930021</v>
      </c>
      <c r="M654">
        <v>3.9002052739617992</v>
      </c>
      <c r="N654">
        <v>-1.365012572484225</v>
      </c>
      <c r="O654">
        <v>-1.9686423398720401</v>
      </c>
      <c r="P654">
        <v>-1.595583160800562</v>
      </c>
      <c r="Q654">
        <v>-2.1257134494365499</v>
      </c>
      <c r="R654">
        <v>-0.84347537544287032</v>
      </c>
      <c r="S654">
        <v>0.8686166111648852</v>
      </c>
      <c r="T654">
        <v>-0.7533703409991932</v>
      </c>
      <c r="U654">
        <v>-0.43939948736728679</v>
      </c>
      <c r="V654">
        <v>-3.5530597249921252</v>
      </c>
      <c r="W654">
        <v>-2.733321345081829</v>
      </c>
      <c r="X654">
        <v>-1.1593304224170149</v>
      </c>
      <c r="Y654">
        <v>0.90590455648422719</v>
      </c>
      <c r="Z654">
        <v>-2.563372258615781</v>
      </c>
      <c r="AA654">
        <v>-3.3013205282112819</v>
      </c>
      <c r="AB654">
        <v>-1.471772717287845</v>
      </c>
      <c r="AC654">
        <v>-8.9277743058657766E-2</v>
      </c>
      <c r="AD654">
        <v>0.16159835463491759</v>
      </c>
      <c r="AE654">
        <v>-3.596326214451695</v>
      </c>
      <c r="AF654">
        <v>-1.336531871144631</v>
      </c>
    </row>
    <row r="655" spans="1:32" x14ac:dyDescent="0.3">
      <c r="A655" s="2">
        <v>42237</v>
      </c>
      <c r="B655">
        <v>0.35089705133284349</v>
      </c>
      <c r="C655">
        <v>-1.666042680643975</v>
      </c>
      <c r="D655">
        <v>0.98466931129683744</v>
      </c>
      <c r="E655">
        <v>-8.2370134183606947E-2</v>
      </c>
      <c r="F655">
        <v>-2.543824963753794</v>
      </c>
      <c r="G655">
        <v>0.20280811232449289</v>
      </c>
      <c r="H655">
        <v>-1.2749523056163059</v>
      </c>
      <c r="I655">
        <v>0.93297464369528349</v>
      </c>
      <c r="J655">
        <v>-0.73751257123700897</v>
      </c>
      <c r="K655">
        <v>-2.7021219446682792</v>
      </c>
      <c r="L655">
        <v>1.089439465823228</v>
      </c>
      <c r="M655">
        <v>0.27355623100302479</v>
      </c>
      <c r="N655">
        <v>-1.529577025128759</v>
      </c>
      <c r="O655">
        <v>-1.0901527648282341</v>
      </c>
      <c r="P655">
        <v>-2.3704659578646199</v>
      </c>
      <c r="Q655">
        <v>-1.1663115397555159</v>
      </c>
      <c r="R655">
        <v>-1.353700005397529</v>
      </c>
      <c r="S655">
        <v>-0.80584174276491227</v>
      </c>
      <c r="T655">
        <v>-1.3583699560527409</v>
      </c>
      <c r="U655">
        <v>-1.9860242736300051</v>
      </c>
      <c r="V655">
        <v>-1.2570060401589029</v>
      </c>
      <c r="W655">
        <v>-1.1277500462192671</v>
      </c>
      <c r="X655">
        <v>-0.87565769408812777</v>
      </c>
      <c r="Y655">
        <v>0.27788168652809198</v>
      </c>
      <c r="Z655">
        <v>-2.7331189710610988</v>
      </c>
      <c r="AA655">
        <v>-1.8208152286364629</v>
      </c>
      <c r="AB655">
        <v>-0.59824613555290451</v>
      </c>
      <c r="AC655">
        <v>0.61656688410329785</v>
      </c>
      <c r="AD655">
        <v>0.79202112056322438</v>
      </c>
      <c r="AE655">
        <v>-2.5400104945559439</v>
      </c>
      <c r="AF655">
        <v>6.9468565474140043E-2</v>
      </c>
    </row>
    <row r="656" spans="1:32" x14ac:dyDescent="0.3">
      <c r="A656" s="2">
        <v>42240</v>
      </c>
      <c r="B656">
        <v>-5.3860470362641744</v>
      </c>
      <c r="C656">
        <v>-8.1953169617361432</v>
      </c>
      <c r="D656">
        <v>-9.4297017877803988</v>
      </c>
      <c r="E656">
        <v>-8.844803744282526</v>
      </c>
      <c r="F656">
        <v>-5.4909385988639494</v>
      </c>
      <c r="G656">
        <v>-3.7677097929316621</v>
      </c>
      <c r="H656">
        <v>-3.921383796012623</v>
      </c>
      <c r="I656">
        <v>-3.3231257797436848</v>
      </c>
      <c r="J656">
        <v>-8.8652482269503512</v>
      </c>
      <c r="K656">
        <v>-4.3948763250883482</v>
      </c>
      <c r="L656">
        <v>-5.0365026942464697</v>
      </c>
      <c r="M656">
        <v>-2.9251288269172449</v>
      </c>
      <c r="N656">
        <v>-8.6490199186347603</v>
      </c>
      <c r="O656">
        <v>-6.0764266550648927</v>
      </c>
      <c r="P656">
        <v>-6.1318315039365467</v>
      </c>
      <c r="Q656">
        <v>-6.2105223344302134</v>
      </c>
      <c r="R656">
        <v>-6.9773804182488686</v>
      </c>
      <c r="S656">
        <v>-0.89846375813618096</v>
      </c>
      <c r="T656">
        <v>-6.925880923450789</v>
      </c>
      <c r="U656">
        <v>-1.5009380863039381</v>
      </c>
      <c r="V656">
        <v>-8.6355119585583502</v>
      </c>
      <c r="W656">
        <v>-8.1899775617052981</v>
      </c>
      <c r="X656">
        <v>-5.9362195594763856</v>
      </c>
      <c r="Y656">
        <v>-5.0199840127897684</v>
      </c>
      <c r="Z656">
        <v>-6.9271224643125517</v>
      </c>
      <c r="AA656">
        <v>-13.10853530031611</v>
      </c>
      <c r="AB656">
        <v>-3.58491271354342</v>
      </c>
      <c r="AC656">
        <v>-7.0337477797513319</v>
      </c>
      <c r="AD656">
        <v>-3.4487776484284138</v>
      </c>
      <c r="AE656">
        <v>-4.541095314208798</v>
      </c>
      <c r="AF656">
        <v>-5.5883373828531813</v>
      </c>
    </row>
    <row r="657" spans="1:32" x14ac:dyDescent="0.3">
      <c r="A657" s="2">
        <v>42241</v>
      </c>
      <c r="B657">
        <v>1.555793991416321</v>
      </c>
      <c r="C657">
        <v>4.1783307413167492</v>
      </c>
      <c r="D657">
        <v>1.527826427379297</v>
      </c>
      <c r="E657">
        <v>-0.37050002917323738</v>
      </c>
      <c r="F657">
        <v>-0.20034344590726949</v>
      </c>
      <c r="G657">
        <v>-1.3590033975084961</v>
      </c>
      <c r="H657">
        <v>0.27961736571009421</v>
      </c>
      <c r="I657">
        <v>1.712810886907556</v>
      </c>
      <c r="J657">
        <v>5.0583657587548458</v>
      </c>
      <c r="K657">
        <v>1.980826980827</v>
      </c>
      <c r="L657">
        <v>-0.56285178236398226</v>
      </c>
      <c r="M657">
        <v>0.1873536299765943</v>
      </c>
      <c r="N657">
        <v>3.1694621168305348</v>
      </c>
      <c r="O657">
        <v>-1.1503126688797829</v>
      </c>
      <c r="P657">
        <v>-0.47753152932534793</v>
      </c>
      <c r="Q657">
        <v>1.129168851070683</v>
      </c>
      <c r="R657">
        <v>-1.1952238103640991</v>
      </c>
      <c r="S657">
        <v>1.9596327239639331</v>
      </c>
      <c r="T657">
        <v>3.9164490861618879</v>
      </c>
      <c r="U657">
        <v>-1.9047619047619091</v>
      </c>
      <c r="V657">
        <v>2.8891971771518139</v>
      </c>
      <c r="W657">
        <v>3.2179226069246392</v>
      </c>
      <c r="X657">
        <v>1.129768359027183</v>
      </c>
      <c r="Y657">
        <v>9.5382371093544194E-2</v>
      </c>
      <c r="Z657">
        <v>6.296415886341622</v>
      </c>
      <c r="AA657">
        <v>3.8806694154741579</v>
      </c>
      <c r="AB657">
        <v>-0.45944478908188652</v>
      </c>
      <c r="AC657">
        <v>0.95529231944975201</v>
      </c>
      <c r="AD657">
        <v>-1.220798794272804</v>
      </c>
      <c r="AE657">
        <v>2.0974337281443929</v>
      </c>
      <c r="AF657">
        <v>-0.39522058823528988</v>
      </c>
    </row>
    <row r="658" spans="1:32" x14ac:dyDescent="0.3">
      <c r="A658" s="2">
        <v>42242</v>
      </c>
      <c r="B658">
        <v>0.27000058695778589</v>
      </c>
      <c r="C658">
        <v>-1.2738853503184711</v>
      </c>
      <c r="D658">
        <v>1.0411064546570701</v>
      </c>
      <c r="E658">
        <v>0.50364557406812338</v>
      </c>
      <c r="F658">
        <v>-2.5666762259822118</v>
      </c>
      <c r="G658">
        <v>-1.202777322180304</v>
      </c>
      <c r="H658">
        <v>-0.62126993444868717</v>
      </c>
      <c r="I658">
        <v>-0.99192618223760132</v>
      </c>
      <c r="J658">
        <v>-1.781305114638454</v>
      </c>
      <c r="K658">
        <v>-3.046605130528357</v>
      </c>
      <c r="L658">
        <v>-1.9466175793833469</v>
      </c>
      <c r="M658">
        <v>-0.99735078697211765</v>
      </c>
      <c r="N658">
        <v>-0.38120865567888851</v>
      </c>
      <c r="O658">
        <v>-1.858794126835372</v>
      </c>
      <c r="P658">
        <v>-2.0361712598425119</v>
      </c>
      <c r="Q658">
        <v>-3.0745304462256211</v>
      </c>
      <c r="R658">
        <v>0.11311005012561989</v>
      </c>
      <c r="S658">
        <v>-1.6152978687154711</v>
      </c>
      <c r="T658">
        <v>0.2931323283082099</v>
      </c>
      <c r="U658">
        <v>1.6310679611650341</v>
      </c>
      <c r="V658">
        <v>6.4485871731756461E-2</v>
      </c>
      <c r="W658">
        <v>-2.9992107340173662</v>
      </c>
      <c r="X658">
        <v>-1.2204800329435941</v>
      </c>
      <c r="Y658">
        <v>-2.130044843049328</v>
      </c>
      <c r="Z658">
        <v>2.3086269744835959</v>
      </c>
      <c r="AA658">
        <v>0.63039925286014764</v>
      </c>
      <c r="AB658">
        <v>0.36613628839075041</v>
      </c>
      <c r="AC658">
        <v>-4.0026495079485187</v>
      </c>
      <c r="AD658">
        <v>-0.74763503204149373</v>
      </c>
      <c r="AE658">
        <v>0.17263405034009249</v>
      </c>
      <c r="AF658">
        <v>1.457968072344751</v>
      </c>
    </row>
    <row r="659" spans="1:32" x14ac:dyDescent="0.3">
      <c r="A659" s="2">
        <v>42243</v>
      </c>
      <c r="B659">
        <v>8.1952818591579657E-2</v>
      </c>
      <c r="C659">
        <v>2.6411290322580609</v>
      </c>
      <c r="D659">
        <v>2.5387898568917771</v>
      </c>
      <c r="E659">
        <v>1.6111645252454569</v>
      </c>
      <c r="F659">
        <v>2.2369389256806649</v>
      </c>
      <c r="G659">
        <v>1.1344142548835201</v>
      </c>
      <c r="H659">
        <v>0.70391336450899011</v>
      </c>
      <c r="I659">
        <v>-4.6598322460389419E-2</v>
      </c>
      <c r="J659">
        <v>1.849524151553261</v>
      </c>
      <c r="K659">
        <v>0.27451667542783831</v>
      </c>
      <c r="L659">
        <v>1.7599849814614821</v>
      </c>
      <c r="M659">
        <v>2.5971981740909871</v>
      </c>
      <c r="N659">
        <v>4.7270680922903763</v>
      </c>
      <c r="O659">
        <v>3.5572178895432178</v>
      </c>
      <c r="P659">
        <v>1.7739403453689071</v>
      </c>
      <c r="Q659">
        <v>1.3494610384267249</v>
      </c>
      <c r="R659">
        <v>-9.8710812996516406E-2</v>
      </c>
      <c r="S659">
        <v>-5.442491011642403E-2</v>
      </c>
      <c r="T659">
        <v>-0.50104384133611291</v>
      </c>
      <c r="U659">
        <v>3.247993886129152</v>
      </c>
      <c r="V659">
        <v>1.886460835432646</v>
      </c>
      <c r="W659">
        <v>1.4849471114727339</v>
      </c>
      <c r="X659">
        <v>2.008698540054588</v>
      </c>
      <c r="Y659">
        <v>3.436426116838498</v>
      </c>
      <c r="Z659">
        <v>-0.62351543942993359</v>
      </c>
      <c r="AA659">
        <v>4.8027842227378104</v>
      </c>
      <c r="AB659">
        <v>3.2987290191122121E-2</v>
      </c>
      <c r="AC659">
        <v>2.3755544603252692</v>
      </c>
      <c r="AD659">
        <v>6.6871637202152279</v>
      </c>
      <c r="AE659">
        <v>3.1020576982720979E-2</v>
      </c>
      <c r="AF659">
        <v>0.1728058208276595</v>
      </c>
    </row>
    <row r="660" spans="1:32" x14ac:dyDescent="0.3">
      <c r="A660" s="2">
        <v>42244</v>
      </c>
      <c r="B660">
        <v>0.16962040123997821</v>
      </c>
      <c r="C660">
        <v>-0.20624631703005661</v>
      </c>
      <c r="D660">
        <v>-1.0979109330773731</v>
      </c>
      <c r="E660">
        <v>3.1798371372863792</v>
      </c>
      <c r="F660">
        <v>4.2896214193176796</v>
      </c>
      <c r="G660">
        <v>3.9560078791858189</v>
      </c>
      <c r="H660">
        <v>0.47414214488219469</v>
      </c>
      <c r="I660">
        <v>-0.12820512820512769</v>
      </c>
      <c r="J660">
        <v>-1.7630465444296028E-2</v>
      </c>
      <c r="K660">
        <v>-1.3979496738117381</v>
      </c>
      <c r="L660">
        <v>2.4536481874365861</v>
      </c>
      <c r="M660">
        <v>0.50629027308990437</v>
      </c>
      <c r="N660">
        <v>-0.41375604513702591</v>
      </c>
      <c r="O660">
        <v>-0.84530853761622948</v>
      </c>
      <c r="P660">
        <v>-0.23754434675303801</v>
      </c>
      <c r="Q660">
        <v>8.5248031176421435E-2</v>
      </c>
      <c r="R660">
        <v>0.1166652777943034</v>
      </c>
      <c r="S660">
        <v>0.5701226052375219</v>
      </c>
      <c r="T660">
        <v>2.0562316407889192</v>
      </c>
      <c r="U660">
        <v>-0.37009622501850142</v>
      </c>
      <c r="V660">
        <v>0.18975332068311701</v>
      </c>
      <c r="W660">
        <v>-8.0176388053709857E-2</v>
      </c>
      <c r="X660">
        <v>0.61449747419008993</v>
      </c>
      <c r="Y660">
        <v>-1.9988925802879249</v>
      </c>
      <c r="Z660">
        <v>1.7030176277263109</v>
      </c>
      <c r="AA660">
        <v>1.173345140580029</v>
      </c>
      <c r="AB660">
        <v>-0.26963066418372872</v>
      </c>
      <c r="AC660">
        <v>-0.6258424802618956</v>
      </c>
      <c r="AD660">
        <v>-1.6138328530259429</v>
      </c>
      <c r="AE660">
        <v>1.4678519743642979</v>
      </c>
      <c r="AF660">
        <v>2.242600326856703</v>
      </c>
    </row>
    <row r="661" spans="1:32" x14ac:dyDescent="0.3">
      <c r="A661" s="2">
        <v>42247</v>
      </c>
      <c r="B661">
        <v>-0.89921756393785968</v>
      </c>
      <c r="C661">
        <v>-0.26572187776794381</v>
      </c>
      <c r="D661">
        <v>-0.49612802281595592</v>
      </c>
      <c r="E661">
        <v>1.0087536473530669</v>
      </c>
      <c r="F661">
        <v>-2.1394064872325762</v>
      </c>
      <c r="G661">
        <v>2.2790673193325839</v>
      </c>
      <c r="H661">
        <v>3.8919970810025177E-2</v>
      </c>
      <c r="I661">
        <v>0.5368187653168377</v>
      </c>
      <c r="J661">
        <v>-1.922059601481219</v>
      </c>
      <c r="K661">
        <v>1.2405482041587981</v>
      </c>
      <c r="L661">
        <v>-1.3955163410461879</v>
      </c>
      <c r="M661">
        <v>-0.68691802778201305</v>
      </c>
      <c r="N661">
        <v>-0.63130631845896845</v>
      </c>
      <c r="O661">
        <v>0.89901573277533231</v>
      </c>
      <c r="P661">
        <v>-0.71742222771972175</v>
      </c>
      <c r="Q661">
        <v>-0.79497059419995075</v>
      </c>
      <c r="R661">
        <v>-0.89061701090381584</v>
      </c>
      <c r="S661">
        <v>-1.945148613948289</v>
      </c>
      <c r="T661">
        <v>-0.20559210526315261</v>
      </c>
      <c r="U661">
        <v>-2.9346210995542239</v>
      </c>
      <c r="V661">
        <v>-1.6528925619834769</v>
      </c>
      <c r="W661">
        <v>-0.86258776328986819</v>
      </c>
      <c r="X661">
        <v>-0.41409679612069977</v>
      </c>
      <c r="Y661">
        <v>1.4407593649358621</v>
      </c>
      <c r="Z661">
        <v>-7.3443008225615447E-2</v>
      </c>
      <c r="AA661">
        <v>-1.509846827133476</v>
      </c>
      <c r="AB661">
        <v>-0.21006360259079321</v>
      </c>
      <c r="AC661">
        <v>-8.7200852630542336E-2</v>
      </c>
      <c r="AD661">
        <v>-1.0691271236086599</v>
      </c>
      <c r="AE661">
        <v>-1.585846237435484</v>
      </c>
      <c r="AF661">
        <v>1.491874611491006</v>
      </c>
    </row>
    <row r="662" spans="1:32" x14ac:dyDescent="0.3">
      <c r="A662" s="2">
        <v>42248</v>
      </c>
      <c r="B662">
        <v>-3.8416214942257891</v>
      </c>
      <c r="C662">
        <v>-5.2397868561278926</v>
      </c>
      <c r="D662">
        <v>-1.656034474179191</v>
      </c>
      <c r="E662">
        <v>-2.2284582370419299</v>
      </c>
      <c r="F662">
        <v>-2.5811001410437129</v>
      </c>
      <c r="G662">
        <v>-2.531906134211614</v>
      </c>
      <c r="H662">
        <v>-2.6795701016388729</v>
      </c>
      <c r="I662">
        <v>-0.82414393499710137</v>
      </c>
      <c r="J662">
        <v>-2.3193096008630181</v>
      </c>
      <c r="K662">
        <v>-3.0925428871513621</v>
      </c>
      <c r="L662">
        <v>-0.50675675675675436</v>
      </c>
      <c r="M662">
        <v>-2.997233323086379</v>
      </c>
      <c r="N662">
        <v>-2.1665942658557702</v>
      </c>
      <c r="O662">
        <v>-5.7070435517320934</v>
      </c>
      <c r="P662">
        <v>-2.924686974397317</v>
      </c>
      <c r="Q662">
        <v>-3.7736620466903852</v>
      </c>
      <c r="R662">
        <v>-2.625074985003006</v>
      </c>
      <c r="S662">
        <v>0.26271314067702889</v>
      </c>
      <c r="T662">
        <v>-0.94767202307374232</v>
      </c>
      <c r="U662">
        <v>-1.3011863758132569</v>
      </c>
      <c r="V662">
        <v>-1.9432773109243631</v>
      </c>
      <c r="W662">
        <v>-3.2375556454876548</v>
      </c>
      <c r="X662">
        <v>-2.2320434926030419</v>
      </c>
      <c r="Y662">
        <v>0.33975715717944333</v>
      </c>
      <c r="Z662">
        <v>-3.1015728355137329</v>
      </c>
      <c r="AA662">
        <v>-3.9324594534547952</v>
      </c>
      <c r="AB662">
        <v>-1.031088587856932</v>
      </c>
      <c r="AC662">
        <v>-0.630333591931731</v>
      </c>
      <c r="AD662">
        <v>-1.0806809770540271</v>
      </c>
      <c r="AE662">
        <v>-2.311859494151336</v>
      </c>
      <c r="AF662">
        <v>-1.5049435646163341</v>
      </c>
    </row>
    <row r="663" spans="1:32" x14ac:dyDescent="0.3">
      <c r="A663" s="2">
        <v>42249</v>
      </c>
      <c r="B663">
        <v>-1.1948529411764719</v>
      </c>
      <c r="C663">
        <v>-2.7699677184213178</v>
      </c>
      <c r="D663">
        <v>1.7709503425523909</v>
      </c>
      <c r="E663">
        <v>0.1885305869773202</v>
      </c>
      <c r="F663">
        <v>-0.57912262921673285</v>
      </c>
      <c r="G663">
        <v>0.25871172122493569</v>
      </c>
      <c r="H663">
        <v>-0.49470317809314768</v>
      </c>
      <c r="I663">
        <v>-2.54564606741573</v>
      </c>
      <c r="J663">
        <v>-2.355972759064962</v>
      </c>
      <c r="K663">
        <v>-0.66233140655106437</v>
      </c>
      <c r="L663">
        <v>0.97737805717430515</v>
      </c>
      <c r="M663">
        <v>1.410236095705897</v>
      </c>
      <c r="N663">
        <v>-0.88805017483487569</v>
      </c>
      <c r="O663">
        <v>-1.1730205278592249</v>
      </c>
      <c r="P663">
        <v>-1.8898193602207349</v>
      </c>
      <c r="Q663">
        <v>-3.556254248810331</v>
      </c>
      <c r="R663">
        <v>-0.66533599467730742</v>
      </c>
      <c r="S663">
        <v>-0.91458326379385557</v>
      </c>
      <c r="T663">
        <v>-2.9534109816971692</v>
      </c>
      <c r="U663">
        <v>-2.8693291973633128</v>
      </c>
      <c r="V663">
        <v>1.089091233708261</v>
      </c>
      <c r="W663">
        <v>-3.5549979088247641</v>
      </c>
      <c r="X663">
        <v>-0.94518929470385205</v>
      </c>
      <c r="Y663">
        <v>-1.1545933943935549</v>
      </c>
      <c r="Z663">
        <v>-1.289441747572817</v>
      </c>
      <c r="AA663">
        <v>1.5957446808510629</v>
      </c>
      <c r="AB663">
        <v>2.142744603749791</v>
      </c>
      <c r="AC663">
        <v>4.5379135356689693</v>
      </c>
      <c r="AD663">
        <v>-2.7686321460640539</v>
      </c>
      <c r="AE663">
        <v>1.6301084384161559</v>
      </c>
      <c r="AF663">
        <v>-1.234787243492941</v>
      </c>
    </row>
    <row r="664" spans="1:32" x14ac:dyDescent="0.3">
      <c r="A664" s="2">
        <v>42250</v>
      </c>
      <c r="B664">
        <v>2.4682170542635662</v>
      </c>
      <c r="C664">
        <v>4.187640569776141</v>
      </c>
      <c r="D664">
        <v>3.5230244513607678</v>
      </c>
      <c r="E664">
        <v>3.8281140289285309</v>
      </c>
      <c r="F664">
        <v>1.135867190913054</v>
      </c>
      <c r="G664">
        <v>0.92685238822476368</v>
      </c>
      <c r="H664">
        <v>1.4864661276553059</v>
      </c>
      <c r="I664">
        <v>0.42634960667748972</v>
      </c>
      <c r="J664">
        <v>0.60320452403392899</v>
      </c>
      <c r="K664">
        <v>3.0609770881318892</v>
      </c>
      <c r="L664">
        <v>3.1809506498237113E-2</v>
      </c>
      <c r="M664">
        <v>1.562500000000799E-2</v>
      </c>
      <c r="N664">
        <v>4.2616340930727414</v>
      </c>
      <c r="O664">
        <v>3.3465215957797501</v>
      </c>
      <c r="P664">
        <v>2.4363921773824289</v>
      </c>
      <c r="Q664">
        <v>0.82823031851622098</v>
      </c>
      <c r="R664">
        <v>2.8615018233236529</v>
      </c>
      <c r="S664">
        <v>1.5176014822300801</v>
      </c>
      <c r="T664">
        <v>0.98585512216029514</v>
      </c>
      <c r="U664">
        <v>1.8762475049900249</v>
      </c>
      <c r="V664">
        <v>0.52396090898387815</v>
      </c>
      <c r="W664">
        <v>0.86730268863832727</v>
      </c>
      <c r="X664">
        <v>1.2226973358539841</v>
      </c>
      <c r="Y664">
        <v>-0.56157690795753945</v>
      </c>
      <c r="Z664">
        <v>2.4588904256954041</v>
      </c>
      <c r="AA664">
        <v>4.5526974732529091</v>
      </c>
      <c r="AB664">
        <v>0.46467684713866753</v>
      </c>
      <c r="AC664">
        <v>0.82150858849887598</v>
      </c>
      <c r="AD664">
        <v>0.56949361243650021</v>
      </c>
      <c r="AE664">
        <v>4.4087236076114422</v>
      </c>
      <c r="AF664">
        <v>1.942795466810598</v>
      </c>
    </row>
    <row r="665" spans="1:32" x14ac:dyDescent="0.3">
      <c r="A665" s="2">
        <v>42251</v>
      </c>
      <c r="B665">
        <v>-1.652242328874898</v>
      </c>
      <c r="C665">
        <v>-3.608141447368407</v>
      </c>
      <c r="D665">
        <v>-2.62702910383249</v>
      </c>
      <c r="E665">
        <v>-0.70872105604847802</v>
      </c>
      <c r="F665">
        <v>0.74874010079193365</v>
      </c>
      <c r="G665">
        <v>-1.768849465170885</v>
      </c>
      <c r="H665">
        <v>-1.4597456578751999</v>
      </c>
      <c r="I665">
        <v>-0.69959339870844239</v>
      </c>
      <c r="J665">
        <v>-3.3726812816188829</v>
      </c>
      <c r="K665">
        <v>-1.1880256425336739</v>
      </c>
      <c r="L665">
        <v>-2.4394675873347649</v>
      </c>
      <c r="M665">
        <v>-1.124824246211531</v>
      </c>
      <c r="N665">
        <v>-3.045439896873992</v>
      </c>
      <c r="O665">
        <v>-3.2700590205774431</v>
      </c>
      <c r="P665">
        <v>-2.0623822750056031</v>
      </c>
      <c r="Q665">
        <v>-2.8094551492113262</v>
      </c>
      <c r="R665">
        <v>-1.8630394674962969</v>
      </c>
      <c r="S665">
        <v>-0.54089031209040295</v>
      </c>
      <c r="T665">
        <v>-2.843803056027161</v>
      </c>
      <c r="U665">
        <v>-3.2915360501567288</v>
      </c>
      <c r="V665">
        <v>-2.125915080527085</v>
      </c>
      <c r="W665">
        <v>-3.2459157351676589</v>
      </c>
      <c r="X665">
        <v>-2.184687779208661</v>
      </c>
      <c r="Y665">
        <v>-3.0270514485796651</v>
      </c>
      <c r="Z665">
        <v>-3.1498425078746011</v>
      </c>
      <c r="AA665">
        <v>-4.6592640975397392</v>
      </c>
      <c r="AB665">
        <v>-2.1418289991363642</v>
      </c>
      <c r="AC665">
        <v>-2.222222222222225</v>
      </c>
      <c r="AD665">
        <v>1.9742883379247009</v>
      </c>
      <c r="AE665">
        <v>-2.9026996438201058</v>
      </c>
      <c r="AF665">
        <v>-2.2939827068995888</v>
      </c>
    </row>
    <row r="666" spans="1:32" x14ac:dyDescent="0.3">
      <c r="A666" s="2">
        <v>42254</v>
      </c>
      <c r="B666">
        <v>-2.830769230769226</v>
      </c>
      <c r="C666">
        <v>-3.903167324304146</v>
      </c>
      <c r="D666">
        <v>-0.85228113440196651</v>
      </c>
      <c r="E666">
        <v>-4.4216204435242101</v>
      </c>
      <c r="F666">
        <v>-0.80034300414463244</v>
      </c>
      <c r="G666">
        <v>-2.1831509614363092</v>
      </c>
      <c r="H666">
        <v>-1.1147936125338931</v>
      </c>
      <c r="I666">
        <v>-1.2404407779851969</v>
      </c>
      <c r="J666">
        <v>-3.3352724452200939</v>
      </c>
      <c r="K666">
        <v>-2.2498660794000309</v>
      </c>
      <c r="L666">
        <v>-1.3224064071521771</v>
      </c>
      <c r="M666">
        <v>-1.011218201927633</v>
      </c>
      <c r="N666">
        <v>-0.95839565675032157</v>
      </c>
      <c r="O666">
        <v>-1.1625989445910201</v>
      </c>
      <c r="P666">
        <v>-1.551651074094595</v>
      </c>
      <c r="Q666">
        <v>-7.1929509081092302E-2</v>
      </c>
      <c r="R666">
        <v>7.0038336773814436E-2</v>
      </c>
      <c r="S666">
        <v>-4.3373092001008917E-2</v>
      </c>
      <c r="T666">
        <v>-1.5727391874180821</v>
      </c>
      <c r="U666">
        <v>-1.134521880064832</v>
      </c>
      <c r="V666">
        <v>-0.30516993776927848</v>
      </c>
      <c r="W666">
        <v>-1.4885580982004101</v>
      </c>
      <c r="X666">
        <v>-1.2224871934258921</v>
      </c>
      <c r="Y666">
        <v>-2.574107506842926</v>
      </c>
      <c r="Z666">
        <v>0.23230602446957521</v>
      </c>
      <c r="AA666">
        <v>-1.3930121032199041</v>
      </c>
      <c r="AB666">
        <v>-0.39028025652590997</v>
      </c>
      <c r="AC666">
        <v>1.9034090909090919</v>
      </c>
      <c r="AD666">
        <v>-0.345189854419925</v>
      </c>
      <c r="AE666">
        <v>-2.029551921560568</v>
      </c>
      <c r="AF666">
        <v>-0.32508578652701292</v>
      </c>
    </row>
    <row r="667" spans="1:32" x14ac:dyDescent="0.3">
      <c r="A667" s="2">
        <v>42255</v>
      </c>
      <c r="B667">
        <v>0.40531982267257849</v>
      </c>
      <c r="C667">
        <v>5.1270669182110762</v>
      </c>
      <c r="D667">
        <v>-0.32434260926664787</v>
      </c>
      <c r="E667">
        <v>-0.242282587007947</v>
      </c>
      <c r="F667">
        <v>-8.6442875666337127E-2</v>
      </c>
      <c r="G667">
        <v>1.965788759163734</v>
      </c>
      <c r="H667">
        <v>1.9297176518383139</v>
      </c>
      <c r="I667">
        <v>-2.14621059691481</v>
      </c>
      <c r="J667">
        <v>4.7542627883651054</v>
      </c>
      <c r="K667">
        <v>2.3868964257443892</v>
      </c>
      <c r="L667">
        <v>-2.831257078141913E-2</v>
      </c>
      <c r="M667">
        <v>-7.9808459696728562E-2</v>
      </c>
      <c r="N667">
        <v>5.5599060297572436</v>
      </c>
      <c r="O667">
        <v>3.4787686660548989</v>
      </c>
      <c r="P667">
        <v>3.6124631634714128</v>
      </c>
      <c r="Q667">
        <v>3.122188231059897</v>
      </c>
      <c r="R667">
        <v>1.712896452646695</v>
      </c>
      <c r="S667">
        <v>-1.4661459637176799</v>
      </c>
      <c r="T667">
        <v>1.6866400355082021</v>
      </c>
      <c r="U667">
        <v>2.8688524590164022</v>
      </c>
      <c r="V667">
        <v>1.908648940639823</v>
      </c>
      <c r="W667">
        <v>2.976995940460081</v>
      </c>
      <c r="X667">
        <v>1.7034756833124389</v>
      </c>
      <c r="Y667">
        <v>1.064020563094026</v>
      </c>
      <c r="Z667">
        <v>2.503090234857841</v>
      </c>
      <c r="AA667">
        <v>5.974988420565075</v>
      </c>
      <c r="AB667">
        <v>0.1023823587320338</v>
      </c>
      <c r="AC667">
        <v>-0.16727069974908909</v>
      </c>
      <c r="AD667">
        <v>-3.072289156626506</v>
      </c>
      <c r="AE667">
        <v>0.94656541974316166</v>
      </c>
      <c r="AF667">
        <v>1.8843993477079211</v>
      </c>
    </row>
    <row r="668" spans="1:32" x14ac:dyDescent="0.3">
      <c r="A668" s="2">
        <v>42256</v>
      </c>
      <c r="B668">
        <v>3.513308944115034</v>
      </c>
      <c r="C668">
        <v>2.5968542172490232</v>
      </c>
      <c r="D668">
        <v>0.81648949443529073</v>
      </c>
      <c r="E668">
        <v>3.2087547859877659</v>
      </c>
      <c r="F668">
        <v>2.4369142033165092</v>
      </c>
      <c r="G668">
        <v>0.52191510890984283</v>
      </c>
      <c r="H668">
        <v>1.190713431646073</v>
      </c>
      <c r="I668">
        <v>8.7232849398710677E-2</v>
      </c>
      <c r="J668">
        <v>1.2638835695135691</v>
      </c>
      <c r="K668">
        <v>1.9387451680047629</v>
      </c>
      <c r="L668">
        <v>2.7565373359765828</v>
      </c>
      <c r="M668">
        <v>0.38338658146963578</v>
      </c>
      <c r="N668">
        <v>4.0218312844425563</v>
      </c>
      <c r="O668">
        <v>1.999355046759099</v>
      </c>
      <c r="P668">
        <v>1.780007669691952</v>
      </c>
      <c r="Q668">
        <v>2.1464095628653812</v>
      </c>
      <c r="R668">
        <v>3.809937708242805</v>
      </c>
      <c r="S668">
        <v>1.1077141961873589</v>
      </c>
      <c r="T668">
        <v>5.4997817546922789</v>
      </c>
      <c r="U668">
        <v>0.39840637450199168</v>
      </c>
      <c r="V668">
        <v>2.8388008716649931</v>
      </c>
      <c r="W668">
        <v>1.4235654840122569</v>
      </c>
      <c r="X668">
        <v>1.5866658609116959</v>
      </c>
      <c r="Y668">
        <v>-0.63287395753238718</v>
      </c>
      <c r="Z668">
        <v>3.9794995477841382</v>
      </c>
      <c r="AA668">
        <v>4.5673076923076872</v>
      </c>
      <c r="AB668">
        <v>0.33633610007475218</v>
      </c>
      <c r="AC668">
        <v>-0.86567997765987226</v>
      </c>
      <c r="AD668">
        <v>2.6103169670602888</v>
      </c>
      <c r="AE668">
        <v>3.4179738278880212</v>
      </c>
      <c r="AF668">
        <v>-0.23119331317801309</v>
      </c>
    </row>
    <row r="669" spans="1:32" x14ac:dyDescent="0.3">
      <c r="A669" s="2">
        <v>42257</v>
      </c>
      <c r="B669">
        <v>-1.5599293157028791</v>
      </c>
      <c r="C669">
        <v>-0.60705833933532016</v>
      </c>
      <c r="D669">
        <v>3.465243606626256E-2</v>
      </c>
      <c r="E669">
        <v>-7.7517233742141478E-2</v>
      </c>
      <c r="F669">
        <v>-1.3372747747747771</v>
      </c>
      <c r="G669">
        <v>-2.712582781456951</v>
      </c>
      <c r="H669">
        <v>-0.46772684752104388</v>
      </c>
      <c r="I669">
        <v>-1.5625972732366209</v>
      </c>
      <c r="J669">
        <v>1.153555219364599</v>
      </c>
      <c r="K669">
        <v>1.201796861326643</v>
      </c>
      <c r="L669">
        <v>-0.74873679375287994</v>
      </c>
      <c r="M669">
        <v>-0.22278803309992989</v>
      </c>
      <c r="N669">
        <v>-0.57052620854769476</v>
      </c>
      <c r="O669">
        <v>7.9038887132476532E-2</v>
      </c>
      <c r="P669">
        <v>1.306163458821308</v>
      </c>
      <c r="Q669">
        <v>-8.1148031092515005E-2</v>
      </c>
      <c r="R669">
        <v>4.5353056098229587E-2</v>
      </c>
      <c r="S669">
        <v>0.73624873313287154</v>
      </c>
      <c r="T669">
        <v>-1.365328920148934</v>
      </c>
      <c r="U669">
        <v>-2.3412698412698441</v>
      </c>
      <c r="V669">
        <v>-0.69869995991064249</v>
      </c>
      <c r="W669">
        <v>-1.7058950550637111</v>
      </c>
      <c r="X669">
        <v>-0.37873868857890569</v>
      </c>
      <c r="Y669">
        <v>2.9761904761915758E-2</v>
      </c>
      <c r="Z669">
        <v>2.710930704552061</v>
      </c>
      <c r="AA669">
        <v>0.43887147335424093</v>
      </c>
      <c r="AB669">
        <v>-0.32540724913258101</v>
      </c>
      <c r="AC669">
        <v>0.1877934272300541</v>
      </c>
      <c r="AD669">
        <v>-1.1962447001817029</v>
      </c>
      <c r="AE669">
        <v>-0.29664638745034999</v>
      </c>
      <c r="AF669">
        <v>-1.711229946524073</v>
      </c>
    </row>
    <row r="670" spans="1:32" x14ac:dyDescent="0.3">
      <c r="A670" s="2">
        <v>42258</v>
      </c>
      <c r="B670">
        <v>0.83565459610028814</v>
      </c>
      <c r="C670">
        <v>-0.35196687370599999</v>
      </c>
      <c r="D670">
        <v>-0.41568518775114688</v>
      </c>
      <c r="E670">
        <v>-0.40451056991661632</v>
      </c>
      <c r="F670">
        <v>-0.69910115565701147</v>
      </c>
      <c r="G670">
        <v>0.13069759843162829</v>
      </c>
      <c r="H670">
        <v>-0.32647407993667832</v>
      </c>
      <c r="I670">
        <v>0.49329623071086021</v>
      </c>
      <c r="J670">
        <v>-7.4780332772472757E-2</v>
      </c>
      <c r="K670">
        <v>0.23058742145616321</v>
      </c>
      <c r="L670">
        <v>0.95802286296109429</v>
      </c>
      <c r="M670">
        <v>-0.14354066985645669</v>
      </c>
      <c r="N670">
        <v>-1.332035452635894</v>
      </c>
      <c r="O670">
        <v>-0.57652819459800275</v>
      </c>
      <c r="P670">
        <v>-0.87401208740119918</v>
      </c>
      <c r="Q670">
        <v>-0.35050224406923958</v>
      </c>
      <c r="R670">
        <v>0.36963420162499089</v>
      </c>
      <c r="S670">
        <v>-0.4756044833205797</v>
      </c>
      <c r="T670">
        <v>0.25167785234898599</v>
      </c>
      <c r="U670">
        <v>0.85331166192603725</v>
      </c>
      <c r="V670">
        <v>-0.68054674433359885</v>
      </c>
      <c r="W670">
        <v>1.120386643233751</v>
      </c>
      <c r="X670">
        <v>-4.6678325840465718E-2</v>
      </c>
      <c r="Y670">
        <v>0.63671526331450234</v>
      </c>
      <c r="Z670">
        <v>-2.4558927311220891</v>
      </c>
      <c r="AA670">
        <v>-3.017062005826054</v>
      </c>
      <c r="AB670">
        <v>0.1239011151100478</v>
      </c>
      <c r="AC670">
        <v>-1.6494845360824679</v>
      </c>
      <c r="AD670">
        <v>0.2298850574712574</v>
      </c>
      <c r="AE670">
        <v>-1.2052445789208279</v>
      </c>
      <c r="AF670">
        <v>1.0700036271309441</v>
      </c>
    </row>
    <row r="671" spans="1:32" x14ac:dyDescent="0.3">
      <c r="A671" s="2">
        <v>42261</v>
      </c>
      <c r="B671">
        <v>3.001841620626156</v>
      </c>
      <c r="C671">
        <v>3.0542281321421121</v>
      </c>
      <c r="D671">
        <v>2.432964280744998</v>
      </c>
      <c r="E671">
        <v>4.7570033660667033</v>
      </c>
      <c r="F671">
        <v>1.767241379310347</v>
      </c>
      <c r="G671">
        <v>0.77772339152661907</v>
      </c>
      <c r="H671">
        <v>0.93300248138956654</v>
      </c>
      <c r="I671">
        <v>0.13845185651353289</v>
      </c>
      <c r="J671">
        <v>1.7960710944808329</v>
      </c>
      <c r="K671">
        <v>0.741933628573066</v>
      </c>
      <c r="L671">
        <v>0.64637388832859966</v>
      </c>
      <c r="M671">
        <v>9.5831336847163051E-2</v>
      </c>
      <c r="N671">
        <v>3.079079910691096</v>
      </c>
      <c r="O671">
        <v>2.4545237906108408</v>
      </c>
      <c r="P671">
        <v>0.28765281555827033</v>
      </c>
      <c r="Q671">
        <v>0.55762879080341055</v>
      </c>
      <c r="R671">
        <v>6.2536914150701506E-2</v>
      </c>
      <c r="S671">
        <v>1.0493249565566081</v>
      </c>
      <c r="T671">
        <v>5.0627615062761588</v>
      </c>
      <c r="U671">
        <v>2.6591458501208809</v>
      </c>
      <c r="V671">
        <v>0.23227454851635351</v>
      </c>
      <c r="W671">
        <v>2.172496198131646</v>
      </c>
      <c r="X671">
        <v>0.96246770331052112</v>
      </c>
      <c r="Y671">
        <v>1.3658940397351049</v>
      </c>
      <c r="Z671">
        <v>0.34727246418753133</v>
      </c>
      <c r="AA671">
        <v>3.5400128727740792</v>
      </c>
      <c r="AB671">
        <v>0.20624631703005661</v>
      </c>
      <c r="AC671">
        <v>0.31446540880502027</v>
      </c>
      <c r="AD671">
        <v>0.65749235474006351</v>
      </c>
      <c r="AE671">
        <v>0.34539669576165721</v>
      </c>
      <c r="AF671">
        <v>2.4134218553741431</v>
      </c>
    </row>
    <row r="672" spans="1:32" x14ac:dyDescent="0.3">
      <c r="A672" s="2">
        <v>42262</v>
      </c>
      <c r="B672">
        <v>-1.1323678407533231</v>
      </c>
      <c r="C672">
        <v>-2.6713709677419368</v>
      </c>
      <c r="D672">
        <v>1.7842935594667431</v>
      </c>
      <c r="E672">
        <v>-0.39833231537297342</v>
      </c>
      <c r="F672">
        <v>-1.0588733587462931</v>
      </c>
      <c r="G672">
        <v>0.26983270372369361</v>
      </c>
      <c r="H672">
        <v>-0.52610876192349387</v>
      </c>
      <c r="I672">
        <v>1.150075414781293</v>
      </c>
      <c r="J672">
        <v>-1.1211174416467571</v>
      </c>
      <c r="K672">
        <v>0.713633249600365</v>
      </c>
      <c r="L672">
        <v>5.9212024595778352E-2</v>
      </c>
      <c r="M672">
        <v>1.0850486676240449</v>
      </c>
      <c r="N672">
        <v>-4.8105984283699392</v>
      </c>
      <c r="O672">
        <v>-0.58148550162815393</v>
      </c>
      <c r="P672">
        <v>-2.9181605611847239</v>
      </c>
      <c r="Q672">
        <v>-1.7574542507358351</v>
      </c>
      <c r="R672">
        <v>0.249991319745857</v>
      </c>
      <c r="S672">
        <v>-0.57130101197169214</v>
      </c>
      <c r="T672">
        <v>0.67702110712863917</v>
      </c>
      <c r="U672">
        <v>0.7456828885400224</v>
      </c>
      <c r="V672">
        <v>0.52140663924453712</v>
      </c>
      <c r="W672">
        <v>-0.57410163725281071</v>
      </c>
      <c r="X672">
        <v>-0.58309838455796736</v>
      </c>
      <c r="Y672">
        <v>1.11415738202183</v>
      </c>
      <c r="Z672">
        <v>-3.6914203316510519</v>
      </c>
      <c r="AA672">
        <v>-5.0766680480729409</v>
      </c>
      <c r="AB672">
        <v>-0.29795158286778373</v>
      </c>
      <c r="AC672">
        <v>2.8213166144200659</v>
      </c>
      <c r="AD672">
        <v>-0.835485341029929</v>
      </c>
      <c r="AE672">
        <v>-0.88680141074335417</v>
      </c>
      <c r="AF672">
        <v>-0.15768725361365871</v>
      </c>
    </row>
    <row r="673" spans="1:32" x14ac:dyDescent="0.3">
      <c r="A673" s="2">
        <v>42263</v>
      </c>
      <c r="B673">
        <v>-0.57266863584303218</v>
      </c>
      <c r="C673">
        <v>2.351113412739525</v>
      </c>
      <c r="D673">
        <v>-0.85887231304514478</v>
      </c>
      <c r="E673">
        <v>-1.346415335803985</v>
      </c>
      <c r="F673">
        <v>2.4828767123287849</v>
      </c>
      <c r="G673">
        <v>1.0172228202368181</v>
      </c>
      <c r="H673">
        <v>1.2703277148929939</v>
      </c>
      <c r="I673">
        <v>0.2298850574712574</v>
      </c>
      <c r="J673">
        <v>1.4498141263940449</v>
      </c>
      <c r="K673">
        <v>1.9953517374298619</v>
      </c>
      <c r="L673">
        <v>0.28222869628549141</v>
      </c>
      <c r="M673">
        <v>1.436464088397793</v>
      </c>
      <c r="N673">
        <v>0.5397682171773388</v>
      </c>
      <c r="O673">
        <v>-0.1169773064025548</v>
      </c>
      <c r="P673">
        <v>-0.58447605896143617</v>
      </c>
      <c r="Q673">
        <v>1.2200946550301679</v>
      </c>
      <c r="R673">
        <v>0.58647640817834912</v>
      </c>
      <c r="S673">
        <v>1.277222042058535</v>
      </c>
      <c r="T673">
        <v>1.107594936708844</v>
      </c>
      <c r="U673">
        <v>2.1036229061160978</v>
      </c>
      <c r="V673">
        <v>0.52446544867732481</v>
      </c>
      <c r="W673">
        <v>1.2189905902480811</v>
      </c>
      <c r="X673">
        <v>1.0038150730201201</v>
      </c>
      <c r="Y673">
        <v>2.3826006692050372</v>
      </c>
      <c r="Z673">
        <v>1.182811798173367</v>
      </c>
      <c r="AA673">
        <v>0.50207378301678762</v>
      </c>
      <c r="AB673">
        <v>0.3145705129465437</v>
      </c>
      <c r="AC673">
        <v>0.3603104212860142</v>
      </c>
      <c r="AD673">
        <v>0.39828431372548317</v>
      </c>
      <c r="AE673">
        <v>0.60732554359912427</v>
      </c>
      <c r="AF673">
        <v>1.6144599455997</v>
      </c>
    </row>
    <row r="674" spans="1:32" x14ac:dyDescent="0.3">
      <c r="A674" s="2">
        <v>42265</v>
      </c>
      <c r="B674">
        <v>2.0128531587243699</v>
      </c>
      <c r="C674">
        <v>4.6954057883019429</v>
      </c>
      <c r="D674">
        <v>-4.3661782239144644</v>
      </c>
      <c r="E674">
        <v>-0.58375222960920237</v>
      </c>
      <c r="F674">
        <v>-0.82149818991925638</v>
      </c>
      <c r="G674">
        <v>1.321327721242471</v>
      </c>
      <c r="H674">
        <v>2.3281921124560729</v>
      </c>
      <c r="I674">
        <v>-1.0228118026283211</v>
      </c>
      <c r="J674">
        <v>1.8871381458409831</v>
      </c>
      <c r="K674">
        <v>2.0619129661535012</v>
      </c>
      <c r="L674">
        <v>0.29505220154335537</v>
      </c>
      <c r="M674">
        <v>-0.87145969498910736</v>
      </c>
      <c r="N674">
        <v>-0.76319806305594762</v>
      </c>
      <c r="O674">
        <v>2.7560899437851338</v>
      </c>
      <c r="P674">
        <v>-0.5071550860871521</v>
      </c>
      <c r="Q674">
        <v>3.0885380919698062</v>
      </c>
      <c r="R674">
        <v>1.0857713452775639</v>
      </c>
      <c r="S674">
        <v>2.2135192164010502</v>
      </c>
      <c r="T674">
        <v>-0.58685446009389963</v>
      </c>
      <c r="U674">
        <v>1.869515452117509</v>
      </c>
      <c r="V674">
        <v>2.6373122348354539</v>
      </c>
      <c r="W674">
        <v>2.40862032537501</v>
      </c>
      <c r="X674">
        <v>0.98189914716431126</v>
      </c>
      <c r="Y674">
        <v>2.0003380853101942</v>
      </c>
      <c r="Z674">
        <v>-2.811482687185562</v>
      </c>
      <c r="AA674">
        <v>-0.71676802780190618</v>
      </c>
      <c r="AB674">
        <v>0.1175940262234665</v>
      </c>
      <c r="AC674">
        <v>3.1667126944674662</v>
      </c>
      <c r="AD674">
        <v>-1.5715593530668199</v>
      </c>
      <c r="AE674">
        <v>0.14113726023670109</v>
      </c>
      <c r="AF674">
        <v>1.9428374060961979</v>
      </c>
    </row>
    <row r="675" spans="1:32" x14ac:dyDescent="0.3">
      <c r="A675" s="2">
        <v>42268</v>
      </c>
      <c r="B675">
        <v>-1.390704861523828</v>
      </c>
      <c r="C675">
        <v>2.0491011018751282</v>
      </c>
      <c r="D675">
        <v>-0.93803726008665489</v>
      </c>
      <c r="E675">
        <v>-2.6559017017343529</v>
      </c>
      <c r="F675">
        <v>-0.99677102344516433</v>
      </c>
      <c r="G675">
        <v>-0.72566650891306983</v>
      </c>
      <c r="H675">
        <v>0.41974719771047392</v>
      </c>
      <c r="I675">
        <v>-0.88933425189453574</v>
      </c>
      <c r="J675">
        <v>0.48552418629741467</v>
      </c>
      <c r="K675">
        <v>-0.50642561533436048</v>
      </c>
      <c r="L675">
        <v>-9.0518216791068973E-3</v>
      </c>
      <c r="M675">
        <v>-1.318681318681314</v>
      </c>
      <c r="N675">
        <v>-1.6919486581096881</v>
      </c>
      <c r="O675">
        <v>0.90418661195958983</v>
      </c>
      <c r="P675">
        <v>0.76298701298700422</v>
      </c>
      <c r="Q675">
        <v>-1.4314247669773521</v>
      </c>
      <c r="R675">
        <v>2.0028839712511459</v>
      </c>
      <c r="S675">
        <v>-0.77916027407163302</v>
      </c>
      <c r="T675">
        <v>-0.35419126328217748</v>
      </c>
      <c r="U675">
        <v>2.3595505617977519</v>
      </c>
      <c r="V675">
        <v>-1.9439168807954379</v>
      </c>
      <c r="W675">
        <v>1.155353827109562</v>
      </c>
      <c r="X675">
        <v>-9.8898085389520496E-2</v>
      </c>
      <c r="Y675">
        <v>-0.59109490664015496</v>
      </c>
      <c r="Z675">
        <v>0.97442143727164421</v>
      </c>
      <c r="AA675">
        <v>-0.74381973309998184</v>
      </c>
      <c r="AB675">
        <v>-0.13507429085998221</v>
      </c>
      <c r="AC675">
        <v>0.32122780405103862</v>
      </c>
      <c r="AD675">
        <v>-1.054100139513259</v>
      </c>
      <c r="AE675">
        <v>-1.3108964018271221</v>
      </c>
      <c r="AF675">
        <v>0.33881077418262961</v>
      </c>
    </row>
    <row r="676" spans="1:32" x14ac:dyDescent="0.3">
      <c r="A676" s="2">
        <v>42269</v>
      </c>
      <c r="B676">
        <v>-3.0858244937319261</v>
      </c>
      <c r="C676">
        <v>-3.570752036370517</v>
      </c>
      <c r="D676">
        <v>-1.9872120166446681</v>
      </c>
      <c r="E676">
        <v>-0.13683710798961801</v>
      </c>
      <c r="F676">
        <v>-2.6659103800340418</v>
      </c>
      <c r="G676">
        <v>-0.2118756290057755</v>
      </c>
      <c r="H676">
        <v>-2.379708355103805</v>
      </c>
      <c r="I676">
        <v>-0.65086887835702489</v>
      </c>
      <c r="J676">
        <v>-3.1317108088761652</v>
      </c>
      <c r="K676">
        <v>-2.906244868917951</v>
      </c>
      <c r="L676">
        <v>7.6947449418351965E-2</v>
      </c>
      <c r="M676">
        <v>-0.71587655106586379</v>
      </c>
      <c r="N676">
        <v>-1.699487456164017</v>
      </c>
      <c r="O676">
        <v>-3.0948795180722799</v>
      </c>
      <c r="P676">
        <v>-4.3402609956500697</v>
      </c>
      <c r="Q676">
        <v>0.20263424518742751</v>
      </c>
      <c r="R676">
        <v>-0.46528713113751508</v>
      </c>
      <c r="S676">
        <v>-0.57722043667980394</v>
      </c>
      <c r="T676">
        <v>-4.5813586097946279</v>
      </c>
      <c r="U676">
        <v>-4.2444200512257719</v>
      </c>
      <c r="V676">
        <v>-3.4465079184231469</v>
      </c>
      <c r="W676">
        <v>-2.9573730369161781</v>
      </c>
      <c r="X676">
        <v>-2.0659734020336722</v>
      </c>
      <c r="Y676">
        <v>0.1333703806613018</v>
      </c>
      <c r="Z676">
        <v>-4.8100120627261873</v>
      </c>
      <c r="AA676">
        <v>-3.0196164866652002</v>
      </c>
      <c r="AB676">
        <v>-0.95463990277178112</v>
      </c>
      <c r="AC676">
        <v>-0.81828693409232711</v>
      </c>
      <c r="AD676">
        <v>-0.17233275889079189</v>
      </c>
      <c r="AE676">
        <v>-3.270875273146467</v>
      </c>
      <c r="AF676">
        <v>0.39675839945974012</v>
      </c>
    </row>
    <row r="677" spans="1:32" x14ac:dyDescent="0.3">
      <c r="A677" s="2">
        <v>42270</v>
      </c>
      <c r="B677">
        <v>-1.237562189054731</v>
      </c>
      <c r="C677">
        <v>0.55986641783714042</v>
      </c>
      <c r="D677">
        <v>0.39555978958702998</v>
      </c>
      <c r="E677">
        <v>-1.029082774049217</v>
      </c>
      <c r="F677">
        <v>-1.4860139860139789</v>
      </c>
      <c r="G677">
        <v>-1.528743563883439</v>
      </c>
      <c r="H677">
        <v>2.1749708057610122</v>
      </c>
      <c r="I677">
        <v>-5.0884111436200197E-2</v>
      </c>
      <c r="J677">
        <v>1.200812857934608</v>
      </c>
      <c r="K677">
        <v>2.0631341600901849</v>
      </c>
      <c r="L677">
        <v>1.008593396653112</v>
      </c>
      <c r="M677">
        <v>1.2818458580355681</v>
      </c>
      <c r="N677">
        <v>-4.0450054884742066</v>
      </c>
      <c r="O677">
        <v>2.4322014142512889</v>
      </c>
      <c r="P677">
        <v>0.77809215844786284</v>
      </c>
      <c r="Q677">
        <v>2.1022918773171639</v>
      </c>
      <c r="R677">
        <v>0.66652501146289289</v>
      </c>
      <c r="S677">
        <v>1.540591157071902</v>
      </c>
      <c r="T677">
        <v>0.45529801324502023</v>
      </c>
      <c r="U677">
        <v>-2.1398547955674312</v>
      </c>
      <c r="V677">
        <v>0.46610419493775529</v>
      </c>
      <c r="W677">
        <v>0.92475830180747121</v>
      </c>
      <c r="X677">
        <v>0.66720360020957603</v>
      </c>
      <c r="Y677">
        <v>-0.43842610577724539</v>
      </c>
      <c r="Z677">
        <v>-1.7265959131949951</v>
      </c>
      <c r="AA677">
        <v>0.49999999999998929</v>
      </c>
      <c r="AB677">
        <v>0.30478753933540492</v>
      </c>
      <c r="AC677">
        <v>-0.28696977849518301</v>
      </c>
      <c r="AD677">
        <v>0.45511613308222287</v>
      </c>
      <c r="AE677">
        <v>-0.98367071044861421</v>
      </c>
      <c r="AF677">
        <v>-0.40359875557050012</v>
      </c>
    </row>
    <row r="678" spans="1:32" x14ac:dyDescent="0.3">
      <c r="A678" s="2">
        <v>42271</v>
      </c>
      <c r="B678">
        <v>1.511239846357282</v>
      </c>
      <c r="C678">
        <v>0.36139871068567858</v>
      </c>
      <c r="D678">
        <v>0.1639952967386504</v>
      </c>
      <c r="E678">
        <v>-1.0652124773960161</v>
      </c>
      <c r="F678">
        <v>-1.5232179828453261</v>
      </c>
      <c r="G678">
        <v>2.7545684868740321</v>
      </c>
      <c r="H678">
        <v>3.333492071049271E-2</v>
      </c>
      <c r="I678">
        <v>-0.5409189257986502</v>
      </c>
      <c r="J678">
        <v>-1.9532676159182081</v>
      </c>
      <c r="K678">
        <v>2.2589196951287032</v>
      </c>
      <c r="L678">
        <v>2.2164509918058521</v>
      </c>
      <c r="M678">
        <v>2.0882771713336412</v>
      </c>
      <c r="N678">
        <v>0.66922152948578617</v>
      </c>
      <c r="O678">
        <v>-0.78895463510848529</v>
      </c>
      <c r="P678">
        <v>-2.252749089207529</v>
      </c>
      <c r="Q678">
        <v>0.72622240561170948</v>
      </c>
      <c r="R678">
        <v>1.5430761539743321</v>
      </c>
      <c r="S678">
        <v>-0.52124264245961838</v>
      </c>
      <c r="T678">
        <v>0.49443757725586851</v>
      </c>
      <c r="U678">
        <v>-1.6790316282702109</v>
      </c>
      <c r="V678">
        <v>-1.58562367864693</v>
      </c>
      <c r="W678">
        <v>-0.39566847147021189</v>
      </c>
      <c r="X678">
        <v>0.15687571423756991</v>
      </c>
      <c r="Y678">
        <v>-0.63545150501672643</v>
      </c>
      <c r="Z678">
        <v>-2.1115409413281832</v>
      </c>
      <c r="AA678">
        <v>-2.5780189959294431</v>
      </c>
      <c r="AB678">
        <v>1.63966772557762</v>
      </c>
      <c r="AC678">
        <v>2.1045058008813511</v>
      </c>
      <c r="AD678">
        <v>1.2966723949382919</v>
      </c>
      <c r="AE678">
        <v>0.9844606125931854</v>
      </c>
      <c r="AF678">
        <v>1.798227100042205</v>
      </c>
    </row>
    <row r="679" spans="1:32" x14ac:dyDescent="0.3">
      <c r="A679" s="2">
        <v>42275</v>
      </c>
      <c r="B679">
        <v>-1.1227591340487451</v>
      </c>
      <c r="C679">
        <v>-1.343065693430656</v>
      </c>
      <c r="D679">
        <v>-0.70845303924294001</v>
      </c>
      <c r="E679">
        <v>-1.0852491789233201</v>
      </c>
      <c r="F679">
        <v>-1.681934224358006</v>
      </c>
      <c r="G679">
        <v>-0.33050047214352452</v>
      </c>
      <c r="H679">
        <v>-0.36656193468531661</v>
      </c>
      <c r="I679">
        <v>1.4268347303090461</v>
      </c>
      <c r="J679">
        <v>0</v>
      </c>
      <c r="K679">
        <v>-0.58871185525249947</v>
      </c>
      <c r="L679">
        <v>-2.9087086034694232</v>
      </c>
      <c r="M679">
        <v>-1.131256779792333</v>
      </c>
      <c r="N679">
        <v>-1.6249999999999989</v>
      </c>
      <c r="O679">
        <v>-1.8122037008716949</v>
      </c>
      <c r="P679">
        <v>-2.198666438707475</v>
      </c>
      <c r="Q679">
        <v>6.9640735733900172E-2</v>
      </c>
      <c r="R679">
        <v>-0.81178066605398502</v>
      </c>
      <c r="S679">
        <v>8.0611356527704459E-4</v>
      </c>
      <c r="T679">
        <v>-0.69700697006970236</v>
      </c>
      <c r="U679">
        <v>0.59571088165211172</v>
      </c>
      <c r="V679">
        <v>-0.42367824322711017</v>
      </c>
      <c r="W679">
        <v>0.16725904244199169</v>
      </c>
      <c r="X679">
        <v>-0.95369922864267931</v>
      </c>
      <c r="Y679">
        <v>-3.4219679120385931</v>
      </c>
      <c r="Z679">
        <v>-6.059608101432568</v>
      </c>
      <c r="AA679">
        <v>-2.7623026926648202</v>
      </c>
      <c r="AB679">
        <v>0.57268209349277122</v>
      </c>
      <c r="AC679">
        <v>1.145071787192808</v>
      </c>
      <c r="AD679">
        <v>0.53979025293029448</v>
      </c>
      <c r="AE679">
        <v>-3.26259050397596</v>
      </c>
      <c r="AF679">
        <v>-1.724995853375344</v>
      </c>
    </row>
    <row r="680" spans="1:32" x14ac:dyDescent="0.3">
      <c r="A680" s="2">
        <v>42276</v>
      </c>
      <c r="B680">
        <v>1.035131744040152</v>
      </c>
      <c r="C680">
        <v>-0.5622965374371125</v>
      </c>
      <c r="D680">
        <v>5.97459165154266</v>
      </c>
      <c r="E680">
        <v>-0.59766132524902149</v>
      </c>
      <c r="F680">
        <v>-1.191385367343833</v>
      </c>
      <c r="G680">
        <v>0.34738670456340159</v>
      </c>
      <c r="H680">
        <v>1.715323235701671</v>
      </c>
      <c r="I680">
        <v>-0.8705526116578266</v>
      </c>
      <c r="J680">
        <v>0.1117110407745425</v>
      </c>
      <c r="K680">
        <v>2.2927306313158762</v>
      </c>
      <c r="L680">
        <v>1.1640498105035091</v>
      </c>
      <c r="M680">
        <v>0.42319749216301877</v>
      </c>
      <c r="N680">
        <v>-2.945593161603322</v>
      </c>
      <c r="O680">
        <v>1.3783973210809151</v>
      </c>
      <c r="P680">
        <v>1.269142018040692</v>
      </c>
      <c r="Q680">
        <v>2.484853446864244</v>
      </c>
      <c r="R680">
        <v>3.1247931878846562</v>
      </c>
      <c r="S680">
        <v>-0.361135966079007</v>
      </c>
      <c r="T680">
        <v>-8.2576383154409072E-2</v>
      </c>
      <c r="U680">
        <v>1.3817607579944771</v>
      </c>
      <c r="V680">
        <v>0.57529813627374971</v>
      </c>
      <c r="W680">
        <v>1.022750991442289</v>
      </c>
      <c r="X680">
        <v>0.63169383889660757</v>
      </c>
      <c r="Y680">
        <v>-1.2081784386617109</v>
      </c>
      <c r="Z680">
        <v>1.1919368974583571</v>
      </c>
      <c r="AA680">
        <v>-3.867271425161134</v>
      </c>
      <c r="AB680">
        <v>-5.7907232613341186E-3</v>
      </c>
      <c r="AC680">
        <v>-0.49638596185666017</v>
      </c>
      <c r="AD680">
        <v>-1.36524006749501</v>
      </c>
      <c r="AE680">
        <v>-0.24457970907886259</v>
      </c>
      <c r="AF680">
        <v>-0.80168776371307704</v>
      </c>
    </row>
    <row r="681" spans="1:32" x14ac:dyDescent="0.3">
      <c r="A681" s="2">
        <v>42277</v>
      </c>
      <c r="B681">
        <v>4.4520335299596434</v>
      </c>
      <c r="C681">
        <v>-1.6765873015872961</v>
      </c>
      <c r="D681">
        <v>-0.22507975652241721</v>
      </c>
      <c r="E681">
        <v>0.56349482978970133</v>
      </c>
      <c r="F681">
        <v>4.4983768743237063</v>
      </c>
      <c r="G681">
        <v>3.031733543141879</v>
      </c>
      <c r="H681">
        <v>0.42277339346110671</v>
      </c>
      <c r="I681">
        <v>3.5127911416571012</v>
      </c>
      <c r="J681">
        <v>0.52073647015062896</v>
      </c>
      <c r="K681">
        <v>9.029105587423647E-2</v>
      </c>
      <c r="L681">
        <v>3.5099455891535181</v>
      </c>
      <c r="M681">
        <v>2.668955829561392</v>
      </c>
      <c r="N681">
        <v>5.71292549393001</v>
      </c>
      <c r="O681">
        <v>-0.31494853280072949</v>
      </c>
      <c r="P681">
        <v>1.2739513205592969</v>
      </c>
      <c r="Q681">
        <v>0.71499900139804229</v>
      </c>
      <c r="R681">
        <v>0.31124659072678812</v>
      </c>
      <c r="S681">
        <v>2.7523158448282898</v>
      </c>
      <c r="T681">
        <v>2.2727272727272712</v>
      </c>
      <c r="U681">
        <v>2.9205607476635591</v>
      </c>
      <c r="V681">
        <v>2.5442411964487821</v>
      </c>
      <c r="W681">
        <v>-1.9628099173553679</v>
      </c>
      <c r="X681">
        <v>1.459230231517084</v>
      </c>
      <c r="Y681">
        <v>2.1225305738476141</v>
      </c>
      <c r="Z681">
        <v>3.3951151914082929</v>
      </c>
      <c r="AA681">
        <v>5.2396324807549188</v>
      </c>
      <c r="AB681">
        <v>-9.6517643425220179E-2</v>
      </c>
      <c r="AC681">
        <v>-2.3192718361631388</v>
      </c>
      <c r="AD681">
        <v>-1.0419906687402889</v>
      </c>
      <c r="AE681">
        <v>-1.1982450318917539</v>
      </c>
      <c r="AF681">
        <v>1.599319438536795</v>
      </c>
    </row>
    <row r="682" spans="1:32" x14ac:dyDescent="0.3">
      <c r="A682" s="2">
        <v>42278</v>
      </c>
      <c r="B682">
        <v>-0.26750683628581351</v>
      </c>
      <c r="C682">
        <v>0</v>
      </c>
      <c r="D682">
        <v>1.5693044058218138E-2</v>
      </c>
      <c r="E682">
        <v>2.0911559124256351</v>
      </c>
      <c r="F682">
        <v>0.5177514792899407</v>
      </c>
      <c r="G682">
        <v>-12.650817084966659</v>
      </c>
      <c r="H682">
        <v>-4.2099354476565758E-2</v>
      </c>
      <c r="I682">
        <v>0.15369482355833691</v>
      </c>
      <c r="J682">
        <v>-1.073080481036071</v>
      </c>
      <c r="K682">
        <v>1.5654019633855041</v>
      </c>
      <c r="L682">
        <v>1.103020380024988</v>
      </c>
      <c r="M682">
        <v>-3.0404378230453059E-2</v>
      </c>
      <c r="N682">
        <v>-1.441116865570824</v>
      </c>
      <c r="O682">
        <v>-1.2483624874778501</v>
      </c>
      <c r="P682">
        <v>1.5408740710438411</v>
      </c>
      <c r="Q682">
        <v>-0.96771634806060991</v>
      </c>
      <c r="R682">
        <v>-2.334037063101102</v>
      </c>
      <c r="S682">
        <v>0.79523175887943331</v>
      </c>
      <c r="T682">
        <v>-4.0404040404040657E-2</v>
      </c>
      <c r="U682">
        <v>-1.2864169504351211</v>
      </c>
      <c r="V682">
        <v>0.20918070889017759</v>
      </c>
      <c r="W682">
        <v>-0.77976817702845036</v>
      </c>
      <c r="X682">
        <v>0.25280225487986918</v>
      </c>
      <c r="Y682">
        <v>2.5677931947722938</v>
      </c>
      <c r="Z682">
        <v>-0.48584352487853749</v>
      </c>
      <c r="AA682">
        <v>0.1179801793298685</v>
      </c>
      <c r="AB682">
        <v>2.009506511573989</v>
      </c>
      <c r="AC682">
        <v>0.86909775109758058</v>
      </c>
      <c r="AD682">
        <v>2.6245481691026251</v>
      </c>
      <c r="AE682">
        <v>3.5095902679304292</v>
      </c>
      <c r="AF682">
        <v>0.3098049066398767</v>
      </c>
    </row>
    <row r="683" spans="1:32" x14ac:dyDescent="0.3">
      <c r="A683" s="2">
        <v>42282</v>
      </c>
      <c r="B683">
        <v>1.9252548131370339</v>
      </c>
      <c r="C683">
        <v>3.3296337402885618</v>
      </c>
      <c r="D683">
        <v>1.8308947554230399</v>
      </c>
      <c r="E683">
        <v>1.7229672381598999</v>
      </c>
      <c r="F683">
        <v>2.133922001471666</v>
      </c>
      <c r="G683">
        <v>0.2272992190232026</v>
      </c>
      <c r="H683">
        <v>2.5972202723571591</v>
      </c>
      <c r="I683">
        <v>-0.54631391565894694</v>
      </c>
      <c r="J683">
        <v>4.8999438937721962</v>
      </c>
      <c r="K683">
        <v>0.30303030303029388</v>
      </c>
      <c r="L683">
        <v>0.61794161517152446</v>
      </c>
      <c r="M683">
        <v>7.6034063260332907E-2</v>
      </c>
      <c r="N683">
        <v>3.8953621201736288</v>
      </c>
      <c r="O683">
        <v>1.6309012875536539</v>
      </c>
      <c r="P683">
        <v>4.1227422278923056</v>
      </c>
      <c r="Q683">
        <v>1.7501001201441599</v>
      </c>
      <c r="R683">
        <v>-3.5896372151926541</v>
      </c>
      <c r="S683">
        <v>0.94831155237193876</v>
      </c>
      <c r="T683">
        <v>2.9911075181891622</v>
      </c>
      <c r="U683">
        <v>1.3798390187811591</v>
      </c>
      <c r="V683">
        <v>2.777455641887983</v>
      </c>
      <c r="W683">
        <v>1.890399320305858</v>
      </c>
      <c r="X683">
        <v>2.1532400618589298</v>
      </c>
      <c r="Y683">
        <v>0.83637384226775691</v>
      </c>
      <c r="Z683">
        <v>6.1279461279461156</v>
      </c>
      <c r="AA683">
        <v>5.82135281640348</v>
      </c>
      <c r="AB683">
        <v>2.793878092207458</v>
      </c>
      <c r="AC683">
        <v>1.199147273050283</v>
      </c>
      <c r="AD683">
        <v>1.27105666156202</v>
      </c>
      <c r="AE683">
        <v>1.575427654703754</v>
      </c>
      <c r="AF683">
        <v>0.1836393989983254</v>
      </c>
    </row>
    <row r="684" spans="1:32" x14ac:dyDescent="0.3">
      <c r="A684" s="2">
        <v>42283</v>
      </c>
      <c r="B684">
        <v>-0.22807017543859939</v>
      </c>
      <c r="C684">
        <v>-1.0545845132311269</v>
      </c>
      <c r="D684">
        <v>-0.67893566001213657</v>
      </c>
      <c r="E684">
        <v>-0.8983451536643039</v>
      </c>
      <c r="F684">
        <v>0.60518731988472574</v>
      </c>
      <c r="G684">
        <v>-0.77920567540851193</v>
      </c>
      <c r="H684">
        <v>-0.98978288633462252</v>
      </c>
      <c r="I684">
        <v>2.215775830144429</v>
      </c>
      <c r="J684">
        <v>0.82011053663755273</v>
      </c>
      <c r="K684">
        <v>-0.76049588498801057</v>
      </c>
      <c r="L684">
        <v>-2.172808132147408</v>
      </c>
      <c r="M684">
        <v>4.2090867649293262</v>
      </c>
      <c r="N684">
        <v>-0.66520065970312459</v>
      </c>
      <c r="O684">
        <v>0.64496314496313989</v>
      </c>
      <c r="P684">
        <v>0.18701231701812041</v>
      </c>
      <c r="Q684">
        <v>-0.45656708781044442</v>
      </c>
      <c r="R684">
        <v>-1.3169665605997081</v>
      </c>
      <c r="S684">
        <v>0.34666604762014769</v>
      </c>
      <c r="T684">
        <v>-1.295133437990581</v>
      </c>
      <c r="U684">
        <v>-0.30245746691871522</v>
      </c>
      <c r="V684">
        <v>1.088857545839206</v>
      </c>
      <c r="W684">
        <v>0.16677089847820789</v>
      </c>
      <c r="X684">
        <v>0.55003537355029497</v>
      </c>
      <c r="Y684">
        <v>1.2803384546871579</v>
      </c>
      <c r="Z684">
        <v>5.8058375634517878</v>
      </c>
      <c r="AA684">
        <v>1.1804008908685939</v>
      </c>
      <c r="AB684">
        <v>-0.6541487773867205</v>
      </c>
      <c r="AC684">
        <v>-0.9830597735451585</v>
      </c>
      <c r="AD684">
        <v>5.3379706638439606</v>
      </c>
      <c r="AE684">
        <v>-1.6326240883036689</v>
      </c>
      <c r="AF684">
        <v>-5.832361273121478E-2</v>
      </c>
    </row>
    <row r="685" spans="1:32" x14ac:dyDescent="0.3">
      <c r="A685" s="2">
        <v>42284</v>
      </c>
      <c r="B685">
        <v>1.4829142488717031</v>
      </c>
      <c r="C685">
        <v>-1.924405408072638</v>
      </c>
      <c r="D685">
        <v>-0.69230321717377308</v>
      </c>
      <c r="E685">
        <v>-0.2666142792995041</v>
      </c>
      <c r="F685">
        <v>-1.6614150673159629</v>
      </c>
      <c r="G685">
        <v>-4.243099103322967</v>
      </c>
      <c r="H685">
        <v>0.25337448749251917</v>
      </c>
      <c r="I685">
        <v>-0.51929231326610648</v>
      </c>
      <c r="J685">
        <v>5.3050397877973943E-2</v>
      </c>
      <c r="K685">
        <v>-0.44089859332353543</v>
      </c>
      <c r="L685">
        <v>-1.879031908905904</v>
      </c>
      <c r="M685">
        <v>0.99154272382619979</v>
      </c>
      <c r="N685">
        <v>1.2895013559134361</v>
      </c>
      <c r="O685">
        <v>0.71711931644797833</v>
      </c>
      <c r="P685">
        <v>-0.59539134912461877</v>
      </c>
      <c r="Q685">
        <v>1.6448539005970539</v>
      </c>
      <c r="R685">
        <v>0.32474238634014879</v>
      </c>
      <c r="S685">
        <v>-2.0859198482406578</v>
      </c>
      <c r="T685">
        <v>1.5904572564612309</v>
      </c>
      <c r="U685">
        <v>0.37921880925293472</v>
      </c>
      <c r="V685">
        <v>2.0035718272128689</v>
      </c>
      <c r="W685">
        <v>1.290322580645165</v>
      </c>
      <c r="X685">
        <v>0.38232079153805998</v>
      </c>
      <c r="Y685">
        <v>1.8027921292733891</v>
      </c>
      <c r="Z685">
        <v>2.3088455772113829</v>
      </c>
      <c r="AA685">
        <v>4.2482940788025614</v>
      </c>
      <c r="AB685">
        <v>-1.5061023110880309</v>
      </c>
      <c r="AC685">
        <v>-1.7728924740700869E-2</v>
      </c>
      <c r="AD685">
        <v>-0.94745908699397363</v>
      </c>
      <c r="AE685">
        <v>-0.42395049701430271</v>
      </c>
      <c r="AF685">
        <v>-1.7757398916215079</v>
      </c>
    </row>
    <row r="686" spans="1:32" x14ac:dyDescent="0.3">
      <c r="A686" s="2">
        <v>42285</v>
      </c>
      <c r="B686">
        <v>1.0800508259212189</v>
      </c>
      <c r="C686">
        <v>-1.1169249345944769</v>
      </c>
      <c r="D686">
        <v>-1.332747510251908</v>
      </c>
      <c r="E686">
        <v>-9.0046993274606191E-2</v>
      </c>
      <c r="F686">
        <v>0</v>
      </c>
      <c r="G686">
        <v>1.36483260909479</v>
      </c>
      <c r="H686">
        <v>-0.40437459792297398</v>
      </c>
      <c r="I686">
        <v>-0.2913505311077369</v>
      </c>
      <c r="J686">
        <v>-1.5729939908094679</v>
      </c>
      <c r="K686">
        <v>-0.279417967102491</v>
      </c>
      <c r="L686">
        <v>-6.1774698848349192E-2</v>
      </c>
      <c r="M686">
        <v>-2.064683800173273</v>
      </c>
      <c r="N686">
        <v>-0.1147415582996469</v>
      </c>
      <c r="O686">
        <v>-0.9241024087259575</v>
      </c>
      <c r="P686">
        <v>-0.69608573186129563</v>
      </c>
      <c r="Q686">
        <v>-1.128097405375972</v>
      </c>
      <c r="R686">
        <v>-0.39574969403745047</v>
      </c>
      <c r="S686">
        <v>0.38590577598562881</v>
      </c>
      <c r="T686">
        <v>-1.409001956947165</v>
      </c>
      <c r="U686">
        <v>7.5557234605216905E-2</v>
      </c>
      <c r="V686">
        <v>-2.7028505772282112</v>
      </c>
      <c r="W686">
        <v>0</v>
      </c>
      <c r="X686">
        <v>-0.70291853224513368</v>
      </c>
      <c r="Y686">
        <v>-1.1391858330633939</v>
      </c>
      <c r="Z686">
        <v>0.48358733880422561</v>
      </c>
      <c r="AA686">
        <v>1.5625</v>
      </c>
      <c r="AB686">
        <v>-0.76644947459605373</v>
      </c>
      <c r="AC686">
        <v>-0.45216774536750443</v>
      </c>
      <c r="AD686">
        <v>-1.1014492753623211</v>
      </c>
      <c r="AE686">
        <v>2.110660192767599</v>
      </c>
      <c r="AF686">
        <v>0.1273128501103393</v>
      </c>
    </row>
    <row r="687" spans="1:32" x14ac:dyDescent="0.3">
      <c r="A687" s="2">
        <v>42286</v>
      </c>
      <c r="B687">
        <v>-2.4455745385977949</v>
      </c>
      <c r="C687">
        <v>-0.20352091177368031</v>
      </c>
      <c r="D687">
        <v>-1.2458562169115781</v>
      </c>
      <c r="E687">
        <v>0.9012815096465232</v>
      </c>
      <c r="F687">
        <v>1.2816778327992879</v>
      </c>
      <c r="G687">
        <v>2.4936601859678831</v>
      </c>
      <c r="H687">
        <v>0.1937805665774617</v>
      </c>
      <c r="I687">
        <v>-0.50526572106897039</v>
      </c>
      <c r="J687">
        <v>2.7473514095888159</v>
      </c>
      <c r="K687">
        <v>-0.71371927042029881</v>
      </c>
      <c r="L687">
        <v>3.125965826305777</v>
      </c>
      <c r="M687">
        <v>1.2089046144773801</v>
      </c>
      <c r="N687">
        <v>-0.34462009736885291</v>
      </c>
      <c r="O687">
        <v>0.52752293577982279</v>
      </c>
      <c r="P687">
        <v>0.81507563901930258</v>
      </c>
      <c r="Q687">
        <v>-0.12196561356572209</v>
      </c>
      <c r="R687">
        <v>-1.8683325103636681</v>
      </c>
      <c r="S687">
        <v>0.47229021527648302</v>
      </c>
      <c r="T687">
        <v>-7.9396585946811538E-2</v>
      </c>
      <c r="U687">
        <v>-0.11325028312568761</v>
      </c>
      <c r="V687">
        <v>-0.31490749592306688</v>
      </c>
      <c r="W687">
        <v>-6.1639613725095188E-2</v>
      </c>
      <c r="X687">
        <v>0.87052690904092511</v>
      </c>
      <c r="Y687">
        <v>-1.004860466386315</v>
      </c>
      <c r="Z687">
        <v>3.8063292985270452</v>
      </c>
      <c r="AA687">
        <v>4.2619542619542594</v>
      </c>
      <c r="AB687">
        <v>-0.18597589904165709</v>
      </c>
      <c r="AC687">
        <v>-0.20484503028143089</v>
      </c>
      <c r="AD687">
        <v>0.39566236811254818</v>
      </c>
      <c r="AE687">
        <v>-0.15258778233175899</v>
      </c>
      <c r="AF687">
        <v>0.40688310587437831</v>
      </c>
    </row>
    <row r="688" spans="1:32" x14ac:dyDescent="0.3">
      <c r="A688" s="2">
        <v>42289</v>
      </c>
      <c r="B688">
        <v>0.63257775434897301</v>
      </c>
      <c r="C688">
        <v>-0.66279188334862349</v>
      </c>
      <c r="D688">
        <v>-0.56014269108981551</v>
      </c>
      <c r="E688">
        <v>1.3956734124209721E-2</v>
      </c>
      <c r="F688">
        <v>0.50330744895024093</v>
      </c>
      <c r="G688">
        <v>0.73048600883653947</v>
      </c>
      <c r="H688">
        <v>-0.35918216982868678</v>
      </c>
      <c r="I688">
        <v>-0.2936857562408357</v>
      </c>
      <c r="J688">
        <v>0.55924501922404168</v>
      </c>
      <c r="K688">
        <v>0.41533546325878129</v>
      </c>
      <c r="L688">
        <v>-3.8832041786188261</v>
      </c>
      <c r="M688">
        <v>-0.74289876183539771</v>
      </c>
      <c r="N688">
        <v>-0.86178504775497045</v>
      </c>
      <c r="O688">
        <v>0.59320100387862951</v>
      </c>
      <c r="P688">
        <v>0.37190349912683551</v>
      </c>
      <c r="Q688">
        <v>0.49633656346017568</v>
      </c>
      <c r="R688">
        <v>-0.95019659239843346</v>
      </c>
      <c r="S688">
        <v>-2.289444505177018</v>
      </c>
      <c r="T688">
        <v>1.0329757647993709</v>
      </c>
      <c r="U688">
        <v>0.37792894935753107</v>
      </c>
      <c r="V688">
        <v>0.64308681672025081</v>
      </c>
      <c r="W688">
        <v>0.53453947368422572</v>
      </c>
      <c r="X688">
        <v>-0.64772220767657096</v>
      </c>
      <c r="Y688">
        <v>-1.5832735698129929</v>
      </c>
      <c r="Z688">
        <v>1.826355717898287</v>
      </c>
      <c r="AA688">
        <v>0.15952143569293309</v>
      </c>
      <c r="AB688">
        <v>-1.4240355913835321</v>
      </c>
      <c r="AC688">
        <v>0.16064257028112211</v>
      </c>
      <c r="AD688">
        <v>0.1751569113997764</v>
      </c>
      <c r="AE688">
        <v>1.069746779209235</v>
      </c>
      <c r="AF688">
        <v>-1.409877585479113</v>
      </c>
    </row>
    <row r="689" spans="1:32" x14ac:dyDescent="0.3">
      <c r="A689" s="2">
        <v>42290</v>
      </c>
      <c r="B689">
        <v>0.76829055351841369</v>
      </c>
      <c r="C689">
        <v>0.76986245124204267</v>
      </c>
      <c r="D689">
        <v>0.2388222134888984</v>
      </c>
      <c r="E689">
        <v>-1.6996929946971879</v>
      </c>
      <c r="F689">
        <v>-1.1446558878237201</v>
      </c>
      <c r="G689">
        <v>-2.976782267968892</v>
      </c>
      <c r="H689">
        <v>-0.46677142064887039</v>
      </c>
      <c r="I689">
        <v>-0.29455081001472649</v>
      </c>
      <c r="J689">
        <v>-0.1042752867570385</v>
      </c>
      <c r="K689">
        <v>0.25983667409057443</v>
      </c>
      <c r="L689">
        <v>-2.124721603563462</v>
      </c>
      <c r="M689">
        <v>0.98326973877311818</v>
      </c>
      <c r="N689">
        <v>1.6499640108521121</v>
      </c>
      <c r="O689">
        <v>-0.89967490738641631</v>
      </c>
      <c r="P689">
        <v>-0.55417727228790348</v>
      </c>
      <c r="Q689">
        <v>0.43900909375980118</v>
      </c>
      <c r="R689">
        <v>1.0195642928028099</v>
      </c>
      <c r="S689">
        <v>-1.5791071970847279</v>
      </c>
      <c r="T689">
        <v>0.19661816751868069</v>
      </c>
      <c r="U689">
        <v>-3.7650602409644567E-2</v>
      </c>
      <c r="V689">
        <v>5.6050669805496327E-2</v>
      </c>
      <c r="W689">
        <v>-0.44989775051124109</v>
      </c>
      <c r="X689">
        <v>-0.21401934499971631</v>
      </c>
      <c r="Y689">
        <v>-1.070627802690582</v>
      </c>
      <c r="Z689">
        <v>-0.40011037527593052</v>
      </c>
      <c r="AA689">
        <v>-2.369102130201084</v>
      </c>
      <c r="AB689">
        <v>0.19287147045208289</v>
      </c>
      <c r="AC689">
        <v>-5.3461641272378728E-2</v>
      </c>
      <c r="AD689">
        <v>7.2854436835201319E-2</v>
      </c>
      <c r="AE689">
        <v>2.1221231780860439</v>
      </c>
      <c r="AF689">
        <v>0.25689330364788709</v>
      </c>
    </row>
    <row r="690" spans="1:32" x14ac:dyDescent="0.3">
      <c r="A690" s="2">
        <v>42291</v>
      </c>
      <c r="B690">
        <v>-0.35233639461675897</v>
      </c>
      <c r="C690">
        <v>0.88621778547417485</v>
      </c>
      <c r="D690">
        <v>-0.76100287512314013</v>
      </c>
      <c r="E690">
        <v>-0.68709008829959117</v>
      </c>
      <c r="F690">
        <v>0.31842524243741449</v>
      </c>
      <c r="G690">
        <v>0.33152501506932269</v>
      </c>
      <c r="H690">
        <v>0.72433486558018956</v>
      </c>
      <c r="I690">
        <v>-1.846381093057603</v>
      </c>
      <c r="J690">
        <v>-1.583159359777297</v>
      </c>
      <c r="K690">
        <v>0.43370180356481208</v>
      </c>
      <c r="L690">
        <v>-0.109224957902887</v>
      </c>
      <c r="M690">
        <v>8.7196628397046005E-2</v>
      </c>
      <c r="N690">
        <v>-1.3344953428836011</v>
      </c>
      <c r="O690">
        <v>-0.51876716509001719</v>
      </c>
      <c r="P690">
        <v>-0.19439494573141311</v>
      </c>
      <c r="Q690">
        <v>0.37074617546051242</v>
      </c>
      <c r="R690">
        <v>-0.54966260072274453</v>
      </c>
      <c r="S690">
        <v>0.66093960603452739</v>
      </c>
      <c r="T690">
        <v>-1.2558869701726929</v>
      </c>
      <c r="U690">
        <v>-7.5329566854986929E-2</v>
      </c>
      <c r="V690">
        <v>1.058764214889929</v>
      </c>
      <c r="W690">
        <v>0.34921939194740848</v>
      </c>
      <c r="X690">
        <v>-0.24908246987599411</v>
      </c>
      <c r="Y690">
        <v>0.16431525865487909</v>
      </c>
      <c r="Z690">
        <v>-2.396453802465714</v>
      </c>
      <c r="AA690">
        <v>1.1419249592169669</v>
      </c>
      <c r="AB690">
        <v>-4.3890043890043913</v>
      </c>
      <c r="AC690">
        <v>-2.139609521262364</v>
      </c>
      <c r="AD690">
        <v>1.266744321490987</v>
      </c>
      <c r="AE690">
        <v>0.19454583017699531</v>
      </c>
      <c r="AF690">
        <v>-0.46976426375128222</v>
      </c>
    </row>
    <row r="691" spans="1:32" x14ac:dyDescent="0.3">
      <c r="A691" s="2">
        <v>42292</v>
      </c>
      <c r="B691">
        <v>0.78251796893114012</v>
      </c>
      <c r="C691">
        <v>0.69668820678514543</v>
      </c>
      <c r="D691">
        <v>0.95728192712500881</v>
      </c>
      <c r="E691">
        <v>7.7189170645231009E-2</v>
      </c>
      <c r="F691">
        <v>1.413937382773045</v>
      </c>
      <c r="G691">
        <v>0.33042955842594868</v>
      </c>
      <c r="H691">
        <v>-1.382934587195184E-2</v>
      </c>
      <c r="I691">
        <v>-0.84023074993728741</v>
      </c>
      <c r="J691">
        <v>1.1666961286900921</v>
      </c>
      <c r="K691">
        <v>0.82679445995048617</v>
      </c>
      <c r="L691">
        <v>-4.1004145974765649E-2</v>
      </c>
      <c r="M691">
        <v>1.5391316974008971</v>
      </c>
      <c r="N691">
        <v>0.76736226123439444</v>
      </c>
      <c r="O691">
        <v>0.22239263803680581</v>
      </c>
      <c r="P691">
        <v>1.3147216360980261</v>
      </c>
      <c r="Q691">
        <v>-0.85539873245460418</v>
      </c>
      <c r="R691">
        <v>3.010454272845942</v>
      </c>
      <c r="S691">
        <v>8.7116445649004781E-2</v>
      </c>
      <c r="T691">
        <v>-0.59618441971382996</v>
      </c>
      <c r="U691">
        <v>1.733886166603837</v>
      </c>
      <c r="V691">
        <v>0.2217294900221711</v>
      </c>
      <c r="W691">
        <v>1.924257932446261</v>
      </c>
      <c r="X691">
        <v>0.86065319724000222</v>
      </c>
      <c r="Y691">
        <v>0.57133159859712457</v>
      </c>
      <c r="Z691">
        <v>8.0613113823445826</v>
      </c>
      <c r="AA691">
        <v>2.9435483870967838</v>
      </c>
      <c r="AB691">
        <v>-0.59394378674397785</v>
      </c>
      <c r="AC691">
        <v>-0.61947708845767613</v>
      </c>
      <c r="AD691">
        <v>1.4809489575844601</v>
      </c>
      <c r="AE691">
        <v>1.38151451105728</v>
      </c>
      <c r="AF691">
        <v>-0.85814811636488741</v>
      </c>
    </row>
    <row r="692" spans="1:32" x14ac:dyDescent="0.3">
      <c r="A692" s="2">
        <v>42293</v>
      </c>
      <c r="B692">
        <v>1.478115833668836</v>
      </c>
      <c r="C692">
        <v>1.2433570640730141</v>
      </c>
      <c r="D692">
        <v>6.6223836567580463E-2</v>
      </c>
      <c r="E692">
        <v>1.191224361538024</v>
      </c>
      <c r="F692">
        <v>-0.45525679328495272</v>
      </c>
      <c r="G692">
        <v>0.76047904191616222</v>
      </c>
      <c r="H692">
        <v>1.4061779621945549</v>
      </c>
      <c r="I692">
        <v>-0.7651448083976331</v>
      </c>
      <c r="J692">
        <v>1.345448191507947</v>
      </c>
      <c r="K692">
        <v>0.53274835474772519</v>
      </c>
      <c r="L692">
        <v>-0.29626253418414411</v>
      </c>
      <c r="M692">
        <v>-0.22880022880021891</v>
      </c>
      <c r="N692">
        <v>-1.4353804853996619</v>
      </c>
      <c r="O692">
        <v>0.86464151809626522</v>
      </c>
      <c r="P692">
        <v>2.8260173021467332</v>
      </c>
      <c r="Q692">
        <v>1.1137691674183441</v>
      </c>
      <c r="R692">
        <v>1.599369841432918</v>
      </c>
      <c r="S692">
        <v>6.0622179239200547</v>
      </c>
      <c r="T692">
        <v>1.2395041983206621</v>
      </c>
      <c r="U692">
        <v>0.11115227862170669</v>
      </c>
      <c r="V692">
        <v>0.90707964601770552</v>
      </c>
      <c r="W692">
        <v>2.3900381602731451</v>
      </c>
      <c r="X692">
        <v>0.75697497310269757</v>
      </c>
      <c r="Y692">
        <v>2.812306653916519E-2</v>
      </c>
      <c r="Z692">
        <v>1.4447071184659821</v>
      </c>
      <c r="AA692">
        <v>-1.0379945162553921</v>
      </c>
      <c r="AB692">
        <v>0.29570818058450848</v>
      </c>
      <c r="AC692">
        <v>5.5000458337151059E-2</v>
      </c>
      <c r="AD692">
        <v>0.43921790875602879</v>
      </c>
      <c r="AE692">
        <v>0.16948865273469499</v>
      </c>
      <c r="AF692">
        <v>-0.1038691249026225</v>
      </c>
    </row>
    <row r="693" spans="1:32" x14ac:dyDescent="0.3">
      <c r="A693" s="2">
        <v>42296</v>
      </c>
      <c r="B693">
        <v>-0.35706189072773897</v>
      </c>
      <c r="C693">
        <v>0.36644547885509299</v>
      </c>
      <c r="D693">
        <v>0.54047007861384166</v>
      </c>
      <c r="E693">
        <v>0.89207576997996085</v>
      </c>
      <c r="F693">
        <v>3.9588395026439742</v>
      </c>
      <c r="G693">
        <v>1.8779342723004739</v>
      </c>
      <c r="H693">
        <v>-0.32280063650829138</v>
      </c>
      <c r="I693">
        <v>1.147008220225576</v>
      </c>
      <c r="J693">
        <v>-0.96551724137931005</v>
      </c>
      <c r="K693">
        <v>-1.5586034912717929E-2</v>
      </c>
      <c r="L693">
        <v>1.6868571428571451</v>
      </c>
      <c r="M693">
        <v>0.58764511967892563</v>
      </c>
      <c r="N693">
        <v>-1.0171752542938119</v>
      </c>
      <c r="O693">
        <v>-0.32620239720830829</v>
      </c>
      <c r="P693">
        <v>-1.492583821513138</v>
      </c>
      <c r="Q693">
        <v>-0.74855524958306052</v>
      </c>
      <c r="R693">
        <v>0.235960358659737</v>
      </c>
      <c r="S693">
        <v>-1.579763225482911</v>
      </c>
      <c r="T693">
        <v>0.55292259083727924</v>
      </c>
      <c r="U693">
        <v>-1.295336787564771</v>
      </c>
      <c r="V693">
        <v>5.6128042096031514</v>
      </c>
      <c r="W693">
        <v>-0.15692428403295541</v>
      </c>
      <c r="X693">
        <v>0.55235057652878172</v>
      </c>
      <c r="Y693">
        <v>1.827485380116967</v>
      </c>
      <c r="Z693">
        <v>-1.993785603314346</v>
      </c>
      <c r="AA693">
        <v>-1.7811201266574319</v>
      </c>
      <c r="AB693">
        <v>0.44023506128960671</v>
      </c>
      <c r="AC693">
        <v>-0.69628950984882421</v>
      </c>
      <c r="AD693">
        <v>-0.86048808012414435</v>
      </c>
      <c r="AE693">
        <v>-1.7580074787228781</v>
      </c>
      <c r="AF693">
        <v>4.3323802096861819E-2</v>
      </c>
    </row>
    <row r="694" spans="1:32" x14ac:dyDescent="0.3">
      <c r="A694" s="2">
        <v>42297</v>
      </c>
      <c r="B694">
        <v>-0.50054035606620362</v>
      </c>
      <c r="C694">
        <v>0.39471087428457619</v>
      </c>
      <c r="D694">
        <v>5.8384114414513189</v>
      </c>
      <c r="E694">
        <v>2.1293265060578159</v>
      </c>
      <c r="F694">
        <v>-0.549903766840798</v>
      </c>
      <c r="G694">
        <v>0.90999241672986564</v>
      </c>
      <c r="H694">
        <v>-9.5785440613027628E-2</v>
      </c>
      <c r="I694">
        <v>-0.79380079380079183</v>
      </c>
      <c r="J694">
        <v>-0.3655988857938719</v>
      </c>
      <c r="K694">
        <v>-0.56118472330475289</v>
      </c>
      <c r="L694">
        <v>1.1823413055205729</v>
      </c>
      <c r="M694">
        <v>-0.8549444286121366</v>
      </c>
      <c r="N694">
        <v>0.37061994609164373</v>
      </c>
      <c r="O694">
        <v>-0.35010274754548881</v>
      </c>
      <c r="P694">
        <v>-0.48714136589378398</v>
      </c>
      <c r="Q694">
        <v>-2.2313403673309811</v>
      </c>
      <c r="R694">
        <v>1.126580575733116</v>
      </c>
      <c r="S694">
        <v>0.88401287802166717</v>
      </c>
      <c r="T694">
        <v>0.39277297721915788</v>
      </c>
      <c r="U694">
        <v>2.09973753280841</v>
      </c>
      <c r="V694">
        <v>-0.8252024081378373</v>
      </c>
      <c r="W694">
        <v>-1.9646365422398841E-2</v>
      </c>
      <c r="X694">
        <v>-0.2122790784697903</v>
      </c>
      <c r="Y694">
        <v>-0.41415870561599682</v>
      </c>
      <c r="Z694">
        <v>1.188903566710708</v>
      </c>
      <c r="AA694">
        <v>-2.9619181946403339</v>
      </c>
      <c r="AB694">
        <v>1.602428775358389</v>
      </c>
      <c r="AC694">
        <v>0.94104622197617172</v>
      </c>
      <c r="AD694">
        <v>0.1138303927148643</v>
      </c>
      <c r="AE694">
        <v>0.39957287037992728</v>
      </c>
      <c r="AF694">
        <v>-0.92672787112417776</v>
      </c>
    </row>
    <row r="695" spans="1:32" x14ac:dyDescent="0.3">
      <c r="A695" s="2">
        <v>42298</v>
      </c>
      <c r="B695">
        <v>-2.1379980563653982</v>
      </c>
      <c r="C695">
        <v>0.52093571849813891</v>
      </c>
      <c r="D695">
        <v>0.80097247481647482</v>
      </c>
      <c r="E695">
        <v>1.3863013698630191</v>
      </c>
      <c r="F695">
        <v>2.695604091788772</v>
      </c>
      <c r="G695">
        <v>-0.41620902942366422</v>
      </c>
      <c r="H695">
        <v>-3.195909236178851E-2</v>
      </c>
      <c r="I695">
        <v>0.44452911665713302</v>
      </c>
      <c r="J695">
        <v>-1.362921544644413</v>
      </c>
      <c r="K695">
        <v>1.567643831321686E-2</v>
      </c>
      <c r="L695">
        <v>1.088550228817708</v>
      </c>
      <c r="M695">
        <v>0.17246335153779929</v>
      </c>
      <c r="N695">
        <v>1.3539218977285381</v>
      </c>
      <c r="O695">
        <v>3.0550675933715968E-2</v>
      </c>
      <c r="P695">
        <v>-1.4367907435074321</v>
      </c>
      <c r="Q695">
        <v>0.583556497062232</v>
      </c>
      <c r="R695">
        <v>-0.83247425537338327</v>
      </c>
      <c r="S695">
        <v>-1.1104478525729271</v>
      </c>
      <c r="T695">
        <v>1.643192488262923</v>
      </c>
      <c r="U695">
        <v>-0.14689680499450081</v>
      </c>
      <c r="V695">
        <v>-7.3263907059506472E-2</v>
      </c>
      <c r="W695">
        <v>-1.8667714678718861</v>
      </c>
      <c r="X695">
        <v>-7.0202216808035178E-2</v>
      </c>
      <c r="Y695">
        <v>-1.4250859487634491</v>
      </c>
      <c r="Z695">
        <v>-0.46997389033942572</v>
      </c>
      <c r="AA695">
        <v>1.6611295681063121</v>
      </c>
      <c r="AB695">
        <v>-4.7492777140134557E-2</v>
      </c>
      <c r="AC695">
        <v>-1.1516314779270509</v>
      </c>
      <c r="AD695">
        <v>-1.137009664582145</v>
      </c>
      <c r="AE695">
        <v>-0.77023364325659038</v>
      </c>
      <c r="AF695">
        <v>1.0403007255878951</v>
      </c>
    </row>
    <row r="696" spans="1:32" x14ac:dyDescent="0.3">
      <c r="A696" s="2">
        <v>42300</v>
      </c>
      <c r="B696">
        <v>9.3463403236171416E-2</v>
      </c>
      <c r="C696">
        <v>2.806297056810414</v>
      </c>
      <c r="D696">
        <v>-1.4115975357807291</v>
      </c>
      <c r="E696">
        <v>-0.95119710317245199</v>
      </c>
      <c r="F696">
        <v>-3.4190335172970761</v>
      </c>
      <c r="G696">
        <v>-0.87072618563882598</v>
      </c>
      <c r="H696">
        <v>1.191998538545858</v>
      </c>
      <c r="I696">
        <v>1.163305304419282</v>
      </c>
      <c r="J696">
        <v>1.381753764393268</v>
      </c>
      <c r="K696">
        <v>0.32915360501566399</v>
      </c>
      <c r="L696">
        <v>0.96255274261602963</v>
      </c>
      <c r="M696">
        <v>2.81205164992826</v>
      </c>
      <c r="N696">
        <v>1.2309560609406129</v>
      </c>
      <c r="O696">
        <v>1.3361838588989761</v>
      </c>
      <c r="P696">
        <v>-2.583287644725385</v>
      </c>
      <c r="Q696">
        <v>-0.80667593880390243</v>
      </c>
      <c r="R696">
        <v>-2.048914622968423</v>
      </c>
      <c r="S696">
        <v>-2.0523615313774561</v>
      </c>
      <c r="T696">
        <v>1.9245573518090751</v>
      </c>
      <c r="U696">
        <v>0.22066936373668081</v>
      </c>
      <c r="V696">
        <v>0.1152134066509491</v>
      </c>
      <c r="W696">
        <v>1.2615138165799069</v>
      </c>
      <c r="X696">
        <v>0.67118250520565859</v>
      </c>
      <c r="Y696">
        <v>-0.44439444225685693</v>
      </c>
      <c r="Z696">
        <v>0.4590766002098734</v>
      </c>
      <c r="AA696">
        <v>0.51062091503268903</v>
      </c>
      <c r="AB696">
        <v>0.42367847950899318</v>
      </c>
      <c r="AC696">
        <v>-0.1294498381877118</v>
      </c>
      <c r="AD696">
        <v>-0.56066705002875139</v>
      </c>
      <c r="AE696">
        <v>0.34229406171666371</v>
      </c>
      <c r="AF696">
        <v>-1.6784910884235951</v>
      </c>
    </row>
    <row r="697" spans="1:32" x14ac:dyDescent="0.3">
      <c r="A697" s="2">
        <v>42303</v>
      </c>
      <c r="B697">
        <v>-4.6454625036475017</v>
      </c>
      <c r="C697">
        <v>-0.86551264980028186</v>
      </c>
      <c r="D697">
        <v>0.38118356548866311</v>
      </c>
      <c r="E697">
        <v>4.0513995743984177</v>
      </c>
      <c r="F697">
        <v>-1.9094076655052361</v>
      </c>
      <c r="G697">
        <v>1.0364818176494821</v>
      </c>
      <c r="H697">
        <v>-0.62282800018051976</v>
      </c>
      <c r="I697">
        <v>0.87494531591776337</v>
      </c>
      <c r="J697">
        <v>-0.33199370959287039</v>
      </c>
      <c r="K697">
        <v>-0.26037598291933639</v>
      </c>
      <c r="L697">
        <v>0.24813895781639059</v>
      </c>
      <c r="M697">
        <v>-0.53028188668714504</v>
      </c>
      <c r="N697">
        <v>-0.67070178308523687</v>
      </c>
      <c r="O697">
        <v>-0.21097046413501849</v>
      </c>
      <c r="P697">
        <v>-0.1423558233463407</v>
      </c>
      <c r="Q697">
        <v>-0.34452367598749589</v>
      </c>
      <c r="R697">
        <v>0.14378801538303951</v>
      </c>
      <c r="S697">
        <v>0.1090348832615495</v>
      </c>
      <c r="T697">
        <v>0</v>
      </c>
      <c r="U697">
        <v>-0.29357798165138282</v>
      </c>
      <c r="V697">
        <v>-1.3443531934927091</v>
      </c>
      <c r="W697">
        <v>-0.67233537670555732</v>
      </c>
      <c r="X697">
        <v>-0.39623877126303553</v>
      </c>
      <c r="Y697">
        <v>0.4350774098768273</v>
      </c>
      <c r="Z697">
        <v>0.43086564825696172</v>
      </c>
      <c r="AA697">
        <v>1.3818329607803159</v>
      </c>
      <c r="AB697">
        <v>-3.9429067108276428E-2</v>
      </c>
      <c r="AC697">
        <v>0.40736968799186529</v>
      </c>
      <c r="AD697">
        <v>-0.1156570767673948</v>
      </c>
      <c r="AE697">
        <v>-1.9606154058198211</v>
      </c>
      <c r="AF697">
        <v>0.19359380499821549</v>
      </c>
    </row>
    <row r="698" spans="1:32" x14ac:dyDescent="0.3">
      <c r="A698" s="2">
        <v>42304</v>
      </c>
      <c r="B698">
        <v>1.3342309810881801</v>
      </c>
      <c r="C698">
        <v>2.878250023985451E-2</v>
      </c>
      <c r="D698">
        <v>0.46853008133154178</v>
      </c>
      <c r="E698">
        <v>3.935603974933799</v>
      </c>
      <c r="F698">
        <v>0.1136686558681488</v>
      </c>
      <c r="G698">
        <v>0.60275878057260979</v>
      </c>
      <c r="H698">
        <v>0.88105726872247381</v>
      </c>
      <c r="I698">
        <v>0.53900006195404249</v>
      </c>
      <c r="J698">
        <v>-0.52594670406732602</v>
      </c>
      <c r="K698">
        <v>-0.42813136323291978</v>
      </c>
      <c r="L698">
        <v>-0.25620983150946852</v>
      </c>
      <c r="M698">
        <v>-0.168350168350162</v>
      </c>
      <c r="N698">
        <v>3.2938076416355599E-2</v>
      </c>
      <c r="O698">
        <v>-0.1963153125943973</v>
      </c>
      <c r="P698">
        <v>-0.9183436660809674</v>
      </c>
      <c r="Q698">
        <v>0.49445248432224981</v>
      </c>
      <c r="R698">
        <v>2.4351888781266151</v>
      </c>
      <c r="S698">
        <v>8.1292471370053576E-2</v>
      </c>
      <c r="T698">
        <v>3.7764350453151067E-2</v>
      </c>
      <c r="U698">
        <v>-1.656238498343765</v>
      </c>
      <c r="V698">
        <v>-0.40296924708377307</v>
      </c>
      <c r="W698">
        <v>-0.99542106310969158</v>
      </c>
      <c r="X698">
        <v>-0.39660901485127908</v>
      </c>
      <c r="Y698">
        <v>1.879043600562591</v>
      </c>
      <c r="Z698">
        <v>-0.37701508060323802</v>
      </c>
      <c r="AA698">
        <v>-1.4030867909400671</v>
      </c>
      <c r="AB698">
        <v>-0.21300094667086039</v>
      </c>
      <c r="AC698">
        <v>-0.85753803596126943</v>
      </c>
      <c r="AD698">
        <v>-1.577652337530755</v>
      </c>
      <c r="AE698">
        <v>2.0121254722783588</v>
      </c>
      <c r="AF698">
        <v>1.0363604426488759</v>
      </c>
    </row>
    <row r="699" spans="1:32" x14ac:dyDescent="0.3">
      <c r="A699" s="2">
        <v>42305</v>
      </c>
      <c r="B699">
        <v>-6.0397414990642773E-2</v>
      </c>
      <c r="C699">
        <v>-7.3566084788029844</v>
      </c>
      <c r="D699">
        <v>-2.154965729275371</v>
      </c>
      <c r="E699">
        <v>-0.16145307769929171</v>
      </c>
      <c r="F699">
        <v>1.617939256315637</v>
      </c>
      <c r="G699">
        <v>0.86415485655029212</v>
      </c>
      <c r="H699">
        <v>0.14405978481069059</v>
      </c>
      <c r="I699">
        <v>0.73946265713582537</v>
      </c>
      <c r="J699">
        <v>-4.300317236517448</v>
      </c>
      <c r="K699">
        <v>-2.752870851030365</v>
      </c>
      <c r="L699">
        <v>0.25251425834820213</v>
      </c>
      <c r="M699">
        <v>-0.29510961214165299</v>
      </c>
      <c r="N699">
        <v>7.1342333443080719E-2</v>
      </c>
      <c r="O699">
        <v>1.5433499773036761</v>
      </c>
      <c r="P699">
        <v>-0.1940708023823734</v>
      </c>
      <c r="Q699">
        <v>-1.6160646425857019</v>
      </c>
      <c r="R699">
        <v>2.1136474880956161E-2</v>
      </c>
      <c r="S699">
        <v>-0.22869580303771511</v>
      </c>
      <c r="T699">
        <v>-2.1895054737636639</v>
      </c>
      <c r="U699">
        <v>-2.1706586826347301</v>
      </c>
      <c r="V699">
        <v>-0.20762350936968099</v>
      </c>
      <c r="W699">
        <v>-2.674441986728338</v>
      </c>
      <c r="X699">
        <v>-0.78404781194594264</v>
      </c>
      <c r="Y699">
        <v>-0.49146833066431311</v>
      </c>
      <c r="Z699">
        <v>0.74383400756883322</v>
      </c>
      <c r="AA699">
        <v>0.52856271599919236</v>
      </c>
      <c r="AB699">
        <v>-0.2035734050122584</v>
      </c>
      <c r="AC699">
        <v>2.1577380952380931</v>
      </c>
      <c r="AD699">
        <v>2.9705882352941249</v>
      </c>
      <c r="AE699">
        <v>-0.31524547803617459</v>
      </c>
      <c r="AF699">
        <v>0.55632823365785455</v>
      </c>
    </row>
    <row r="700" spans="1:32" x14ac:dyDescent="0.3">
      <c r="A700" s="2">
        <v>42306</v>
      </c>
      <c r="B700">
        <v>0.29008279446425261</v>
      </c>
      <c r="C700">
        <v>-2.805673465162029</v>
      </c>
      <c r="D700">
        <v>-0.92056079256633838</v>
      </c>
      <c r="E700">
        <v>-1.1370527592480251</v>
      </c>
      <c r="F700">
        <v>-0.85195530726257518</v>
      </c>
      <c r="G700">
        <v>4.5693397304091832E-2</v>
      </c>
      <c r="H700">
        <v>-0.90806922904022036</v>
      </c>
      <c r="I700">
        <v>-1.939075116222166</v>
      </c>
      <c r="J700">
        <v>-1.841620626151785E-2</v>
      </c>
      <c r="K700">
        <v>-1.477407527229579</v>
      </c>
      <c r="L700">
        <v>-0.75129196161026757</v>
      </c>
      <c r="M700">
        <v>-1.4094432699083841</v>
      </c>
      <c r="N700">
        <v>1.052920208390451</v>
      </c>
      <c r="O700">
        <v>-1.1175681716584669</v>
      </c>
      <c r="P700">
        <v>-1.327611640069748</v>
      </c>
      <c r="Q700">
        <v>-0.12604187843057171</v>
      </c>
      <c r="R700">
        <v>-1.1722703562411669</v>
      </c>
      <c r="S700">
        <v>-0.69082171424957872</v>
      </c>
      <c r="T700">
        <v>-1.3508297954457851</v>
      </c>
      <c r="U700">
        <v>-2.1423106350420662</v>
      </c>
      <c r="V700">
        <v>0.45878901040277142</v>
      </c>
      <c r="W700">
        <v>-2.024793388429758</v>
      </c>
      <c r="X700">
        <v>-0.74564271280513905</v>
      </c>
      <c r="Y700">
        <v>-2.3640399556048801</v>
      </c>
      <c r="Z700">
        <v>1.36010362694301</v>
      </c>
      <c r="AA700">
        <v>6.0667340748232768E-2</v>
      </c>
      <c r="AB700">
        <v>-1.1288693482264911</v>
      </c>
      <c r="AC700">
        <v>-8.1937363437734057E-2</v>
      </c>
      <c r="AD700">
        <v>9.9971436732348984E-2</v>
      </c>
      <c r="AE700">
        <v>0.83121641004373359</v>
      </c>
      <c r="AF700">
        <v>-0.71749654218533632</v>
      </c>
    </row>
    <row r="701" spans="1:32" x14ac:dyDescent="0.3">
      <c r="A701" s="2">
        <v>42307</v>
      </c>
      <c r="B701">
        <v>-0.12654413980114351</v>
      </c>
      <c r="C701">
        <v>1.1823604601619131</v>
      </c>
      <c r="D701">
        <v>1.1463596776227101</v>
      </c>
      <c r="E701">
        <v>-2.5558452180107771E-3</v>
      </c>
      <c r="F701">
        <v>-1.7467248908296871</v>
      </c>
      <c r="G701">
        <v>-0.713633249600365</v>
      </c>
      <c r="H701">
        <v>-0.46273193303998372</v>
      </c>
      <c r="I701">
        <v>3.7427484249286103E-2</v>
      </c>
      <c r="J701">
        <v>2.0445754282556678</v>
      </c>
      <c r="K701">
        <v>-0.26816987740806431</v>
      </c>
      <c r="L701">
        <v>-0.58195501881509459</v>
      </c>
      <c r="M701">
        <v>-4.3030736240171619</v>
      </c>
      <c r="N701">
        <v>-1.047376132848532</v>
      </c>
      <c r="O701">
        <v>3.7673297166967989</v>
      </c>
      <c r="P701">
        <v>-4.1077738515900908</v>
      </c>
      <c r="Q701">
        <v>-3.7208923628073598</v>
      </c>
      <c r="R701">
        <v>0.1305468336765703</v>
      </c>
      <c r="S701">
        <v>-1.6332118240715789</v>
      </c>
      <c r="T701">
        <v>3.8341158059467921</v>
      </c>
      <c r="U701">
        <v>0.66458170445660159</v>
      </c>
      <c r="V701">
        <v>0.66910944718816534</v>
      </c>
      <c r="W701">
        <v>4.2176296921137002E-2</v>
      </c>
      <c r="X701">
        <v>-0.67556842612788159</v>
      </c>
      <c r="Y701">
        <v>1.0571785836080541</v>
      </c>
      <c r="Z701">
        <v>-1.738019169329075</v>
      </c>
      <c r="AA701">
        <v>-0.26273241713824502</v>
      </c>
      <c r="AB701">
        <v>4.6070949261856058E-2</v>
      </c>
      <c r="AC701">
        <v>-1.794988610478365</v>
      </c>
      <c r="AD701">
        <v>-0.49935796832644153</v>
      </c>
      <c r="AE701">
        <v>-1.155138136697065</v>
      </c>
      <c r="AF701">
        <v>-0.16543317370484309</v>
      </c>
    </row>
    <row r="702" spans="1:32" x14ac:dyDescent="0.3">
      <c r="A702" s="2">
        <v>42310</v>
      </c>
      <c r="B702">
        <v>0.229274767708465</v>
      </c>
      <c r="C702">
        <v>0.70533740393725619</v>
      </c>
      <c r="D702">
        <v>4.410735346291883E-2</v>
      </c>
      <c r="E702">
        <v>0.6466453674121464</v>
      </c>
      <c r="F702">
        <v>0.47311827956988411</v>
      </c>
      <c r="G702">
        <v>0.49450865390145982</v>
      </c>
      <c r="H702">
        <v>-1.253361287088095</v>
      </c>
      <c r="I702">
        <v>-7.4826962648877338E-2</v>
      </c>
      <c r="J702">
        <v>0.83032490974730422</v>
      </c>
      <c r="K702">
        <v>0.30181638588597792</v>
      </c>
      <c r="L702">
        <v>-0.39610932617402123</v>
      </c>
      <c r="M702">
        <v>0.76187630714072974</v>
      </c>
      <c r="N702">
        <v>-1.7549632554568431</v>
      </c>
      <c r="O702">
        <v>-0.46471100784200031</v>
      </c>
      <c r="P702">
        <v>-1.6121602947950291</v>
      </c>
      <c r="Q702">
        <v>2.253699788583519</v>
      </c>
      <c r="R702">
        <v>1.049756667753154</v>
      </c>
      <c r="S702">
        <v>1.250910267821026</v>
      </c>
      <c r="T702">
        <v>7.5357950263765794E-2</v>
      </c>
      <c r="U702">
        <v>3.8834951456312439E-2</v>
      </c>
      <c r="V702">
        <v>1.192171757134552</v>
      </c>
      <c r="W702">
        <v>-0.12647554806070049</v>
      </c>
      <c r="X702">
        <v>-0.36643516877288279</v>
      </c>
      <c r="Y702">
        <v>-2.6434195725534289</v>
      </c>
      <c r="Z702">
        <v>0.71530758226037161</v>
      </c>
      <c r="AA702">
        <v>-3.2826747720364762</v>
      </c>
      <c r="AB702">
        <v>0.55660112921953608</v>
      </c>
      <c r="AC702">
        <v>3.0896270179996188</v>
      </c>
      <c r="AD702">
        <v>1.9214224261542729</v>
      </c>
      <c r="AE702">
        <v>1.281339945209292</v>
      </c>
      <c r="AF702">
        <v>0.26164311878598129</v>
      </c>
    </row>
    <row r="703" spans="1:32" x14ac:dyDescent="0.3">
      <c r="A703" s="2">
        <v>42311</v>
      </c>
      <c r="B703">
        <v>-1.8179629183722621</v>
      </c>
      <c r="C703">
        <v>-0.61676771900480709</v>
      </c>
      <c r="D703">
        <v>0.4772995198251806</v>
      </c>
      <c r="E703">
        <v>0.14221138706891351</v>
      </c>
      <c r="F703">
        <v>-1.013127853881268</v>
      </c>
      <c r="G703">
        <v>0.18881959146306301</v>
      </c>
      <c r="H703">
        <v>8.3079479368608489E-2</v>
      </c>
      <c r="I703">
        <v>0.32449297971919311</v>
      </c>
      <c r="J703">
        <v>-5.3705692803451832E-2</v>
      </c>
      <c r="K703">
        <v>-0.18601597548965071</v>
      </c>
      <c r="L703">
        <v>1.01188635058107</v>
      </c>
      <c r="M703">
        <v>-0.77094143810230165</v>
      </c>
      <c r="N703">
        <v>-2.7911130959024089E-2</v>
      </c>
      <c r="O703">
        <v>-0.45229063320688662</v>
      </c>
      <c r="P703">
        <v>-1.1668107173725131</v>
      </c>
      <c r="Q703">
        <v>1.955919447545784</v>
      </c>
      <c r="R703">
        <v>-0.33034135273116721</v>
      </c>
      <c r="S703">
        <v>-0.35880961513872212</v>
      </c>
      <c r="T703">
        <v>2.146084337349397</v>
      </c>
      <c r="U703">
        <v>2.057453416149047</v>
      </c>
      <c r="V703">
        <v>0.75587759995829895</v>
      </c>
      <c r="W703">
        <v>-0.29548332629801832</v>
      </c>
      <c r="X703">
        <v>0.1183772824054907</v>
      </c>
      <c r="Y703">
        <v>0.32351242056614099</v>
      </c>
      <c r="Z703">
        <v>-1.330061983471065</v>
      </c>
      <c r="AA703">
        <v>-1.089461554577831</v>
      </c>
      <c r="AB703">
        <v>1.2503982159923539</v>
      </c>
      <c r="AC703">
        <v>0.27900279002790462</v>
      </c>
      <c r="AD703">
        <v>-1.828925154755201</v>
      </c>
      <c r="AE703">
        <v>0.1078527040213606</v>
      </c>
      <c r="AF703">
        <v>-9.5685455810712305E-2</v>
      </c>
    </row>
    <row r="704" spans="1:32" x14ac:dyDescent="0.3">
      <c r="A704" s="2">
        <v>42312</v>
      </c>
      <c r="B704">
        <v>-1.4408338442673201</v>
      </c>
      <c r="C704">
        <v>-0.44177974124329777</v>
      </c>
      <c r="D704">
        <v>1.962130967711162</v>
      </c>
      <c r="E704">
        <v>-0.9610995587564064</v>
      </c>
      <c r="F704">
        <v>-0.34597088078421878</v>
      </c>
      <c r="G704">
        <v>0.54825813820673641</v>
      </c>
      <c r="H704">
        <v>-0.17063272458956999</v>
      </c>
      <c r="I704">
        <v>-0.16172171425018481</v>
      </c>
      <c r="J704">
        <v>-2.0598244671323651</v>
      </c>
      <c r="K704">
        <v>0.21925016443762321</v>
      </c>
      <c r="L704">
        <v>-0.52055993000875711</v>
      </c>
      <c r="M704">
        <v>0.26893769610041313</v>
      </c>
      <c r="N704">
        <v>-0.46345412920878459</v>
      </c>
      <c r="O704">
        <v>-1.1138795251355531</v>
      </c>
      <c r="P704">
        <v>-0.12388864596998279</v>
      </c>
      <c r="Q704">
        <v>1.711550940947437</v>
      </c>
      <c r="R704">
        <v>0.76553956031693016</v>
      </c>
      <c r="S704">
        <v>0.20531410652271381</v>
      </c>
      <c r="T704">
        <v>-0.70033173608552435</v>
      </c>
      <c r="U704">
        <v>-0.1901863826549999</v>
      </c>
      <c r="V704">
        <v>-1.4797185430463491</v>
      </c>
      <c r="W704">
        <v>0.95258255715495732</v>
      </c>
      <c r="X704">
        <v>-0.1416666572648495</v>
      </c>
      <c r="Y704">
        <v>-1.8369227225613181</v>
      </c>
      <c r="Z704">
        <v>6.0201544300484189</v>
      </c>
      <c r="AA704">
        <v>-0.1059097648803187</v>
      </c>
      <c r="AB704">
        <v>-0.51718713128293681</v>
      </c>
      <c r="AC704">
        <v>-2.486088673487707</v>
      </c>
      <c r="AD704">
        <v>-0.24362281456004051</v>
      </c>
      <c r="AE704">
        <v>-1.0106710445310969</v>
      </c>
      <c r="AF704">
        <v>-0.15672616456247071</v>
      </c>
    </row>
    <row r="705" spans="1:32" x14ac:dyDescent="0.3">
      <c r="A705" s="2">
        <v>42313</v>
      </c>
      <c r="B705">
        <v>0.34836702954899051</v>
      </c>
      <c r="C705">
        <v>-1.827786582144741</v>
      </c>
      <c r="D705">
        <v>-0.4948920405643209</v>
      </c>
      <c r="E705">
        <v>0.30469850211241051</v>
      </c>
      <c r="F705">
        <v>-2.8207724576884141</v>
      </c>
      <c r="G705">
        <v>-0.34079291150743712</v>
      </c>
      <c r="H705">
        <v>-0.29565297731786178</v>
      </c>
      <c r="I705">
        <v>0.14952339418106139</v>
      </c>
      <c r="J705">
        <v>-1.188734455010976</v>
      </c>
      <c r="K705">
        <v>-0.84773572522424123</v>
      </c>
      <c r="L705">
        <v>-1.2840244492326569</v>
      </c>
      <c r="M705">
        <v>0.59603635821785517</v>
      </c>
      <c r="N705">
        <v>-2.1990351172444629</v>
      </c>
      <c r="O705">
        <v>-3.4459759893285868</v>
      </c>
      <c r="P705">
        <v>-8.3910981393653383E-2</v>
      </c>
      <c r="Q705">
        <v>0.49844485206156358</v>
      </c>
      <c r="R705">
        <v>0.2137414724904696</v>
      </c>
      <c r="S705">
        <v>-1.0460770111170641</v>
      </c>
      <c r="T705">
        <v>0.9651076466221209</v>
      </c>
      <c r="U705">
        <v>-0.3429878048780366</v>
      </c>
      <c r="V705">
        <v>-1.601722508139902</v>
      </c>
      <c r="W705">
        <v>-1.782344306982597</v>
      </c>
      <c r="X705">
        <v>-0.93669547454666713</v>
      </c>
      <c r="Y705">
        <v>-4.282278406757789</v>
      </c>
      <c r="Z705">
        <v>-0.30860387606468359</v>
      </c>
      <c r="AA705">
        <v>-4.3256997455470847</v>
      </c>
      <c r="AB705">
        <v>-1.5299768724426179</v>
      </c>
      <c r="AC705">
        <v>-1.4173953060285349</v>
      </c>
      <c r="AD705">
        <v>0.21548628070680029</v>
      </c>
      <c r="AE705">
        <v>-2.066165673317788</v>
      </c>
      <c r="AF705">
        <v>-0.2267375948373673</v>
      </c>
    </row>
    <row r="706" spans="1:32" x14ac:dyDescent="0.3">
      <c r="A706" s="2">
        <v>42314</v>
      </c>
      <c r="B706">
        <v>-0.53933420122743714</v>
      </c>
      <c r="C706">
        <v>5.3809728798959178E-2</v>
      </c>
      <c r="D706">
        <v>-0.46256687005818969</v>
      </c>
      <c r="E706">
        <v>0.74028692500127669</v>
      </c>
      <c r="F706">
        <v>0.92289371836857814</v>
      </c>
      <c r="G706">
        <v>0.90049014020290308</v>
      </c>
      <c r="H706">
        <v>0.15289811425658331</v>
      </c>
      <c r="I706">
        <v>-0.6096423017107333</v>
      </c>
      <c r="J706">
        <v>-0.99944475291504631</v>
      </c>
      <c r="K706">
        <v>1.660323239009309</v>
      </c>
      <c r="L706">
        <v>1.3898169183482521</v>
      </c>
      <c r="M706">
        <v>-0.19256406458303399</v>
      </c>
      <c r="N706">
        <v>5.7359183205241138E-2</v>
      </c>
      <c r="O706">
        <v>0.537263028628443</v>
      </c>
      <c r="P706">
        <v>0.58787015737395976</v>
      </c>
      <c r="Q706">
        <v>-0.95226758719200166</v>
      </c>
      <c r="R706">
        <v>-3.4258307639611907E-2</v>
      </c>
      <c r="S706">
        <v>-0.16095635575398279</v>
      </c>
      <c r="T706">
        <v>-0.55147058823529216</v>
      </c>
      <c r="U706">
        <v>0.26768642447418939</v>
      </c>
      <c r="V706">
        <v>1.6651545071249441</v>
      </c>
      <c r="W706">
        <v>3.86421861656705</v>
      </c>
      <c r="X706">
        <v>-0.14811322906608251</v>
      </c>
      <c r="Y706">
        <v>-1.4892443463871969</v>
      </c>
      <c r="Z706">
        <v>-1.8697374938088209</v>
      </c>
      <c r="AA706">
        <v>-2.4379432624113462</v>
      </c>
      <c r="AB706">
        <v>0.60222824450466561</v>
      </c>
      <c r="AC706">
        <v>-0.53216319671364198</v>
      </c>
      <c r="AD706">
        <v>0.37270642201834292</v>
      </c>
      <c r="AE706">
        <v>-1.51175713101307</v>
      </c>
      <c r="AF706">
        <v>-8.7404947120006682E-2</v>
      </c>
    </row>
    <row r="707" spans="1:32" x14ac:dyDescent="0.3">
      <c r="A707" s="2">
        <v>42317</v>
      </c>
      <c r="B707">
        <v>1.6454749439042571</v>
      </c>
      <c r="C707">
        <v>2.151231580078683E-2</v>
      </c>
      <c r="D707">
        <v>1.301584003173661</v>
      </c>
      <c r="E707">
        <v>-0.67149807419419894</v>
      </c>
      <c r="F707">
        <v>-1.2241887905604649</v>
      </c>
      <c r="G707">
        <v>-0.28242205151378652</v>
      </c>
      <c r="H707">
        <v>-1.392487046632118</v>
      </c>
      <c r="I707">
        <v>0.2128059084934408</v>
      </c>
      <c r="J707">
        <v>-1.701252570573941</v>
      </c>
      <c r="K707">
        <v>0.11937059142701489</v>
      </c>
      <c r="L707">
        <v>-0.36026536619655491</v>
      </c>
      <c r="M707">
        <v>1.588008311071532</v>
      </c>
      <c r="N707">
        <v>1.112130245356568</v>
      </c>
      <c r="O707">
        <v>0.88556378349491371</v>
      </c>
      <c r="P707">
        <v>-1.346740235225796</v>
      </c>
      <c r="Q707">
        <v>-2.4035572647529421E-2</v>
      </c>
      <c r="R707">
        <v>2.5359835503769861</v>
      </c>
      <c r="S707">
        <v>-0.56952129426347531</v>
      </c>
      <c r="T707">
        <v>-1.293900184842889</v>
      </c>
      <c r="U707">
        <v>-0.91533180778030632</v>
      </c>
      <c r="V707">
        <v>0.79269252979159432</v>
      </c>
      <c r="W707">
        <v>1.1716341212744119</v>
      </c>
      <c r="X707">
        <v>-0.54764395832667123</v>
      </c>
      <c r="Y707">
        <v>-5.8230683090705559</v>
      </c>
      <c r="Z707">
        <v>3.8864353312302762</v>
      </c>
      <c r="AA707">
        <v>0.93139482053612443</v>
      </c>
      <c r="AB707">
        <v>-1.225182081213205</v>
      </c>
      <c r="AC707">
        <v>-0.36605969588887621</v>
      </c>
      <c r="AD707">
        <v>1.2425021422450611</v>
      </c>
      <c r="AE707">
        <v>-1.3218226106892159</v>
      </c>
      <c r="AF707">
        <v>-1.9945761525675729</v>
      </c>
    </row>
    <row r="708" spans="1:32" x14ac:dyDescent="0.3">
      <c r="A708" s="2">
        <v>42318</v>
      </c>
      <c r="B708">
        <v>-2.1032622025999541</v>
      </c>
      <c r="C708">
        <v>0.7635229594580073</v>
      </c>
      <c r="D708">
        <v>-0.74219806245280351</v>
      </c>
      <c r="E708">
        <v>-2.5919028546646632</v>
      </c>
      <c r="F708">
        <v>-0.85112737046438847</v>
      </c>
      <c r="G708">
        <v>-3.61957629998868</v>
      </c>
      <c r="H708">
        <v>-1.0696692470091529</v>
      </c>
      <c r="I708">
        <v>0.3622509524701778</v>
      </c>
      <c r="J708">
        <v>-0.1901863826549999</v>
      </c>
      <c r="K708">
        <v>-3.2787773683069621</v>
      </c>
      <c r="L708">
        <v>-2.4295603862604098</v>
      </c>
      <c r="M708">
        <v>-1.665449233016802</v>
      </c>
      <c r="N708">
        <v>-0.93548021317609864</v>
      </c>
      <c r="O708">
        <v>-2.1490730230798389</v>
      </c>
      <c r="P708">
        <v>-0.83894469588253751</v>
      </c>
      <c r="Q708">
        <v>1.1339503946788509</v>
      </c>
      <c r="R708">
        <v>1.6775918578574971</v>
      </c>
      <c r="S708">
        <v>-1.142307754982308</v>
      </c>
      <c r="T708">
        <v>-1.4981273408239739</v>
      </c>
      <c r="U708">
        <v>-1.1547344110854449</v>
      </c>
      <c r="V708">
        <v>-3.963541666666659</v>
      </c>
      <c r="W708">
        <v>-1.9504266558309611</v>
      </c>
      <c r="X708">
        <v>-1.447625318704215</v>
      </c>
      <c r="Y708">
        <v>-3.2368873034746999</v>
      </c>
      <c r="Z708">
        <v>-0.80165188874042892</v>
      </c>
      <c r="AA708">
        <v>-1.8906144496961601</v>
      </c>
      <c r="AB708">
        <v>-0.5393830427668278</v>
      </c>
      <c r="AC708">
        <v>-1.0362694300518169</v>
      </c>
      <c r="AD708">
        <v>-0.52193539286217172</v>
      </c>
      <c r="AE708">
        <v>-1.8495661959559979</v>
      </c>
      <c r="AF708">
        <v>-0.67838971704007323</v>
      </c>
    </row>
    <row r="709" spans="1:32" x14ac:dyDescent="0.3">
      <c r="A709" s="2">
        <v>42319</v>
      </c>
      <c r="B709">
        <v>0.95834638271217187</v>
      </c>
      <c r="C709">
        <v>2.4973319103521958</v>
      </c>
      <c r="D709">
        <v>0.96098747804196361</v>
      </c>
      <c r="E709">
        <v>1.9589869837361999</v>
      </c>
      <c r="F709">
        <v>-0.27108433734939208</v>
      </c>
      <c r="G709">
        <v>0.129297678518947</v>
      </c>
      <c r="H709">
        <v>-4.2680324370447657E-2</v>
      </c>
      <c r="I709">
        <v>0.29871180533946878</v>
      </c>
      <c r="J709">
        <v>0.60975609756097615</v>
      </c>
      <c r="K709">
        <v>0.52109598251806055</v>
      </c>
      <c r="L709">
        <v>0.248553868402035</v>
      </c>
      <c r="M709">
        <v>-0.46055563809240813</v>
      </c>
      <c r="N709">
        <v>0.61809649173010239</v>
      </c>
      <c r="O709">
        <v>1.384270358054285</v>
      </c>
      <c r="P709">
        <v>1.413781587442942</v>
      </c>
      <c r="Q709">
        <v>0.17036450079239709</v>
      </c>
      <c r="R709">
        <v>0.65954107816941221</v>
      </c>
      <c r="S709">
        <v>1.593973560149009</v>
      </c>
      <c r="T709">
        <v>0.19011406844107179</v>
      </c>
      <c r="U709">
        <v>0.58411214953271173</v>
      </c>
      <c r="V709">
        <v>0.75926026357178156</v>
      </c>
      <c r="W709">
        <v>0.80812266887690942</v>
      </c>
      <c r="X709">
        <v>0.48047527780088473</v>
      </c>
      <c r="Y709">
        <v>1.93200436919716</v>
      </c>
      <c r="Z709">
        <v>0.83261907677236735</v>
      </c>
      <c r="AA709">
        <v>1.3305804083505459</v>
      </c>
      <c r="AB709">
        <v>0.35950765731000978</v>
      </c>
      <c r="AC709">
        <v>6.663493574488033E-2</v>
      </c>
      <c r="AD709">
        <v>0.2127056154282547</v>
      </c>
      <c r="AE709">
        <v>0.59361997226075047</v>
      </c>
      <c r="AF709">
        <v>0.17974296755638439</v>
      </c>
    </row>
    <row r="710" spans="1:32" x14ac:dyDescent="0.3">
      <c r="A710" s="2">
        <v>42321</v>
      </c>
      <c r="B710">
        <v>-0.71348802580964987</v>
      </c>
      <c r="C710">
        <v>0.80174927113703109</v>
      </c>
      <c r="D710">
        <v>-1.5957050876474701</v>
      </c>
      <c r="E710">
        <v>-1.2252446636356611</v>
      </c>
      <c r="F710">
        <v>0.89096949562066374</v>
      </c>
      <c r="G710">
        <v>-1.085871925808535</v>
      </c>
      <c r="H710">
        <v>-0.26567985577381492</v>
      </c>
      <c r="I710">
        <v>-1.092014642923633</v>
      </c>
      <c r="J710">
        <v>-0.87121212121212821</v>
      </c>
      <c r="K710">
        <v>-0.42920847268673729</v>
      </c>
      <c r="L710">
        <v>-0.78438443853401374</v>
      </c>
      <c r="M710">
        <v>-1.656716417910453</v>
      </c>
      <c r="N710">
        <v>3.7369887947215741</v>
      </c>
      <c r="O710">
        <v>2.128146453089252</v>
      </c>
      <c r="P710">
        <v>-2.5283571167215468</v>
      </c>
      <c r="Q710">
        <v>-1.091642605703447</v>
      </c>
      <c r="R710">
        <v>-2.5850626777625618</v>
      </c>
      <c r="S710">
        <v>-2.0484156215014648</v>
      </c>
      <c r="T710">
        <v>-0.8349146110056882</v>
      </c>
      <c r="U710">
        <v>0.65814943863724551</v>
      </c>
      <c r="V710">
        <v>0.13456052532430099</v>
      </c>
      <c r="W710">
        <v>-1.2538540596094609</v>
      </c>
      <c r="X710">
        <v>-0.99130357463869112</v>
      </c>
      <c r="Y710">
        <v>-0.64295760498291887</v>
      </c>
      <c r="Z710">
        <v>-2.1615057680631429</v>
      </c>
      <c r="AA710">
        <v>0.58863482001358935</v>
      </c>
      <c r="AB710">
        <v>-2.9649268381534482</v>
      </c>
      <c r="AC710">
        <v>-1.1700913242009059</v>
      </c>
      <c r="AD710">
        <v>0.50940993349368746</v>
      </c>
      <c r="AE710">
        <v>-1.432090594896696</v>
      </c>
      <c r="AF710">
        <v>-1.0496097604736689</v>
      </c>
    </row>
    <row r="711" spans="1:32" x14ac:dyDescent="0.3">
      <c r="A711" s="2">
        <v>42324</v>
      </c>
      <c r="B711">
        <v>0.21246016371931911</v>
      </c>
      <c r="C711">
        <v>-0.50614605929139023</v>
      </c>
      <c r="D711">
        <v>-0.34795434990214652</v>
      </c>
      <c r="E711">
        <v>-0.80355749726946923</v>
      </c>
      <c r="F711">
        <v>0.55380930998352174</v>
      </c>
      <c r="G711">
        <v>-0.4806551151198768</v>
      </c>
      <c r="H711">
        <v>0.66121206355247431</v>
      </c>
      <c r="I711">
        <v>-1.5431905150241509</v>
      </c>
      <c r="J711">
        <v>2.1016431027894629</v>
      </c>
      <c r="K711">
        <v>2.1664893914795869</v>
      </c>
      <c r="L711">
        <v>-1.8401562996955829</v>
      </c>
      <c r="M711">
        <v>2.6862953407193801</v>
      </c>
      <c r="N711">
        <v>-0.44412764557516532</v>
      </c>
      <c r="O711">
        <v>1.5012323549182141</v>
      </c>
      <c r="P711">
        <v>1.8957168061864089</v>
      </c>
      <c r="Q711">
        <v>2.2233774543128031</v>
      </c>
      <c r="R711">
        <v>0.56230805830701502</v>
      </c>
      <c r="S711">
        <v>-0.88039688258338966</v>
      </c>
      <c r="T711">
        <v>0.38270187523918858</v>
      </c>
      <c r="U711">
        <v>-0.88461538461538369</v>
      </c>
      <c r="V711">
        <v>0.30638572350030202</v>
      </c>
      <c r="W711">
        <v>3.2264779350541279</v>
      </c>
      <c r="X711">
        <v>0.5840175896398847</v>
      </c>
      <c r="Y711">
        <v>-0.19548365352207719</v>
      </c>
      <c r="Z711">
        <v>-0.65781308179223563</v>
      </c>
      <c r="AA711">
        <v>3.4436191762322821</v>
      </c>
      <c r="AB711">
        <v>-0.93438451591374427</v>
      </c>
      <c r="AC711">
        <v>-0.74116854365194884</v>
      </c>
      <c r="AD711">
        <v>1.126284668449951</v>
      </c>
      <c r="AE711">
        <v>1.906111867504712</v>
      </c>
      <c r="AF711">
        <v>0.28105167724388203</v>
      </c>
    </row>
    <row r="712" spans="1:32" x14ac:dyDescent="0.3">
      <c r="A712" s="2">
        <v>42325</v>
      </c>
      <c r="B712">
        <v>0.64226476273616662</v>
      </c>
      <c r="C712">
        <v>-1.3185215946843849</v>
      </c>
      <c r="D712">
        <v>-0.76191018378829467</v>
      </c>
      <c r="E712">
        <v>0.82055315244462523</v>
      </c>
      <c r="F712">
        <v>-0.37213456385829508</v>
      </c>
      <c r="G712">
        <v>1.800727446186867</v>
      </c>
      <c r="H712">
        <v>0.25991210245261959</v>
      </c>
      <c r="I712">
        <v>1.573749601784002</v>
      </c>
      <c r="J712">
        <v>5.6137724550908707E-2</v>
      </c>
      <c r="K712">
        <v>-0.72328767123287507</v>
      </c>
      <c r="L712">
        <v>-1.768191075726733</v>
      </c>
      <c r="M712">
        <v>2.911616908069758</v>
      </c>
      <c r="N712">
        <v>-1.3383268161039741</v>
      </c>
      <c r="O712">
        <v>-0.27961736571008311</v>
      </c>
      <c r="P712">
        <v>-0.26893604479811822</v>
      </c>
      <c r="Q712">
        <v>0.80585220826976389</v>
      </c>
      <c r="R712">
        <v>-0.42474945158931238</v>
      </c>
      <c r="S712">
        <v>1.514898310466428</v>
      </c>
      <c r="T712">
        <v>0.80060998856270604</v>
      </c>
      <c r="U712">
        <v>1.5133876600698539</v>
      </c>
      <c r="V712">
        <v>-0.59482342854080272</v>
      </c>
      <c r="W712">
        <v>2.0165355918533301E-2</v>
      </c>
      <c r="X712">
        <v>0.40516147064646463</v>
      </c>
      <c r="Y712">
        <v>1.7627988653248881</v>
      </c>
      <c r="Z712">
        <v>1.7741129435282501</v>
      </c>
      <c r="AA712">
        <v>2.0452567449956489</v>
      </c>
      <c r="AB712">
        <v>0.6568697629373732</v>
      </c>
      <c r="AC712">
        <v>1.270364623739328</v>
      </c>
      <c r="AD712">
        <v>-0.32020047333982671</v>
      </c>
      <c r="AE712">
        <v>0.28368015520050532</v>
      </c>
      <c r="AF712">
        <v>0.45203869451224682</v>
      </c>
    </row>
    <row r="713" spans="1:32" x14ac:dyDescent="0.3">
      <c r="A713" s="2">
        <v>42326</v>
      </c>
      <c r="B713">
        <v>1.5675340768277479</v>
      </c>
      <c r="C713">
        <v>-2.4513413992635402</v>
      </c>
      <c r="D713">
        <v>0.34515728081079278</v>
      </c>
      <c r="E713">
        <v>8.5807894326261902E-2</v>
      </c>
      <c r="F713">
        <v>-0.13446884805019541</v>
      </c>
      <c r="G713">
        <v>-0.94886663152345951</v>
      </c>
      <c r="H713">
        <v>-1.168929110105565</v>
      </c>
      <c r="I713">
        <v>-0.57709195834901861</v>
      </c>
      <c r="J713">
        <v>-2.655694782120821</v>
      </c>
      <c r="K713">
        <v>-0.68440225190418147</v>
      </c>
      <c r="L713">
        <v>-3.8874752615210562</v>
      </c>
      <c r="M713">
        <v>-0.1723395088323865</v>
      </c>
      <c r="N713">
        <v>-1.094116333593842</v>
      </c>
      <c r="O713">
        <v>-0.68624557260920094</v>
      </c>
      <c r="P713">
        <v>-0.74987994532893509</v>
      </c>
      <c r="Q713">
        <v>-0.85761962047421481</v>
      </c>
      <c r="R713">
        <v>-2.0485739894817612</v>
      </c>
      <c r="S713">
        <v>5.7617436682555478E-2</v>
      </c>
      <c r="T713">
        <v>0.71860816944024908</v>
      </c>
      <c r="U713">
        <v>-3.822629969419955E-2</v>
      </c>
      <c r="V713">
        <v>-1.633423180592986</v>
      </c>
      <c r="W713">
        <v>-2.8024193548387029</v>
      </c>
      <c r="X713">
        <v>-1.4767362331414511</v>
      </c>
      <c r="Y713">
        <v>7.9644255658073426E-2</v>
      </c>
      <c r="Z713">
        <v>-0.45421065553646889</v>
      </c>
      <c r="AA713">
        <v>-3.6886993603411522</v>
      </c>
      <c r="AB713">
        <v>-1.614724952938706</v>
      </c>
      <c r="AC713">
        <v>-1.053337163650292</v>
      </c>
      <c r="AD713">
        <v>0.68435754189943854</v>
      </c>
      <c r="AE713">
        <v>-0.16972661240280959</v>
      </c>
      <c r="AF713">
        <v>-0.2250022500224991</v>
      </c>
    </row>
    <row r="714" spans="1:32" x14ac:dyDescent="0.3">
      <c r="A714" s="2">
        <v>42327</v>
      </c>
      <c r="B714">
        <v>0.3965107057890549</v>
      </c>
      <c r="C714">
        <v>-0.12942191544434989</v>
      </c>
      <c r="D714">
        <v>3.163381006374411</v>
      </c>
      <c r="E714">
        <v>0.23901691304462069</v>
      </c>
      <c r="F714">
        <v>1.4961101137043631</v>
      </c>
      <c r="G714">
        <v>3.3410206374549172</v>
      </c>
      <c r="H714">
        <v>1.921976344906517</v>
      </c>
      <c r="I714">
        <v>0.25236593059936308</v>
      </c>
      <c r="J714">
        <v>2.2670509125840339</v>
      </c>
      <c r="K714">
        <v>1.578303879070786</v>
      </c>
      <c r="L714">
        <v>2.6915722900426431</v>
      </c>
      <c r="M714">
        <v>1.294777729823049</v>
      </c>
      <c r="N714">
        <v>1.845580765323396</v>
      </c>
      <c r="O714">
        <v>1.181365628947173</v>
      </c>
      <c r="P714">
        <v>1.157510793509009</v>
      </c>
      <c r="Q714">
        <v>1.1233756067011049</v>
      </c>
      <c r="R714">
        <v>2.5963573822543662</v>
      </c>
      <c r="S714">
        <v>2.8570018344699299</v>
      </c>
      <c r="T714">
        <v>0.45061960195267309</v>
      </c>
      <c r="U714">
        <v>0.61185468451243619</v>
      </c>
      <c r="V714">
        <v>2.3949142324765749</v>
      </c>
      <c r="W714">
        <v>1.1615847334577769</v>
      </c>
      <c r="X714">
        <v>1.410378565385195</v>
      </c>
      <c r="Y714">
        <v>-1.458982691159894</v>
      </c>
      <c r="Z714">
        <v>0.41928721174004918</v>
      </c>
      <c r="AA714">
        <v>1.350453841044952</v>
      </c>
      <c r="AB714">
        <v>0.48046260470255842</v>
      </c>
      <c r="AC714">
        <v>3.3968837704442261</v>
      </c>
      <c r="AD714">
        <v>2.6494659453460971</v>
      </c>
      <c r="AE714">
        <v>0.70382625546150379</v>
      </c>
      <c r="AF714">
        <v>0.56828432256901262</v>
      </c>
    </row>
    <row r="715" spans="1:32" x14ac:dyDescent="0.3">
      <c r="A715" s="2">
        <v>42328</v>
      </c>
      <c r="B715">
        <v>0.48000972171589051</v>
      </c>
      <c r="C715">
        <v>-0.77753779697624648</v>
      </c>
      <c r="D715">
        <v>0.58833852093356231</v>
      </c>
      <c r="E715">
        <v>0.24103879947126039</v>
      </c>
      <c r="F715">
        <v>0.28007075471698778</v>
      </c>
      <c r="G715">
        <v>-1.0929274433508771</v>
      </c>
      <c r="H715">
        <v>3.2754667540135778E-2</v>
      </c>
      <c r="I715">
        <v>0.4405286343612369</v>
      </c>
      <c r="J715">
        <v>-0.50723276347922619</v>
      </c>
      <c r="K715">
        <v>0.90819564503776817</v>
      </c>
      <c r="L715">
        <v>0.53470829752699789</v>
      </c>
      <c r="M715">
        <v>-2.1729867916489232</v>
      </c>
      <c r="N715">
        <v>-0.74812967581047163</v>
      </c>
      <c r="O715">
        <v>1.4686444411804439E-2</v>
      </c>
      <c r="P715">
        <v>0.52982081754295862</v>
      </c>
      <c r="Q715">
        <v>1.9198761370234241</v>
      </c>
      <c r="R715">
        <v>1.8364693366573761</v>
      </c>
      <c r="S715">
        <v>-1.099700881360266</v>
      </c>
      <c r="T715">
        <v>0.26168224299065729</v>
      </c>
      <c r="U715">
        <v>-0.72215887495250541</v>
      </c>
      <c r="V715">
        <v>1.257760650824236</v>
      </c>
      <c r="W715">
        <v>-0.34857494361287822</v>
      </c>
      <c r="X715">
        <v>0.10281743771360929</v>
      </c>
      <c r="Y715">
        <v>-2.214146308634501</v>
      </c>
      <c r="Z715">
        <v>-1.0561218224241611</v>
      </c>
      <c r="AA715">
        <v>0.34949759720401818</v>
      </c>
      <c r="AB715">
        <v>1.368906567366301</v>
      </c>
      <c r="AC715">
        <v>9.3597903406905658E-3</v>
      </c>
      <c r="AD715">
        <v>0.41891891891892019</v>
      </c>
      <c r="AE715">
        <v>0.75518280506843283</v>
      </c>
      <c r="AF715">
        <v>1.9284240739079641</v>
      </c>
    </row>
    <row r="716" spans="1:32" x14ac:dyDescent="0.3">
      <c r="A716" s="2">
        <v>42331</v>
      </c>
      <c r="B716">
        <v>2.8904879966136439</v>
      </c>
      <c r="C716">
        <v>0.71832825424467117</v>
      </c>
      <c r="D716">
        <v>0.97788959488742666</v>
      </c>
      <c r="E716">
        <v>1.3677732961009379</v>
      </c>
      <c r="F716">
        <v>-0.44098191974129008</v>
      </c>
      <c r="G716">
        <v>-9.8351171536015247E-2</v>
      </c>
      <c r="H716">
        <v>-0.3321171297595793</v>
      </c>
      <c r="I716">
        <v>-0.72055137844611039</v>
      </c>
      <c r="J716">
        <v>0.11329305135951979</v>
      </c>
      <c r="K716">
        <v>-0.28735632183909399</v>
      </c>
      <c r="L716">
        <v>5.6985468705472719E-2</v>
      </c>
      <c r="M716">
        <v>-2.032520325203258</v>
      </c>
      <c r="N716">
        <v>-0.60301507537687815</v>
      </c>
      <c r="O716">
        <v>0.50660792951542355</v>
      </c>
      <c r="P716">
        <v>0.2012956117556586</v>
      </c>
      <c r="Q716">
        <v>0.45953438912307298</v>
      </c>
      <c r="R716">
        <v>-2.6380212730037211E-2</v>
      </c>
      <c r="S716">
        <v>-0.66634858764829108</v>
      </c>
      <c r="T716">
        <v>-0.89485458612974522</v>
      </c>
      <c r="U716">
        <v>0.61255742725880857</v>
      </c>
      <c r="V716">
        <v>0.65014007082826453</v>
      </c>
      <c r="W716">
        <v>-4.115226337448874E-2</v>
      </c>
      <c r="X716">
        <v>-0.18999949359240759</v>
      </c>
      <c r="Y716">
        <v>-1.073640743289739</v>
      </c>
      <c r="Z716">
        <v>-0.24823135161970991</v>
      </c>
      <c r="AA716">
        <v>-2.3073574227252869</v>
      </c>
      <c r="AB716">
        <v>-0.16071465842918409</v>
      </c>
      <c r="AC716">
        <v>0.62704726251754384</v>
      </c>
      <c r="AD716">
        <v>2.287713632081823</v>
      </c>
      <c r="AE716">
        <v>0.90267017404779271</v>
      </c>
      <c r="AF716">
        <v>0.36958817317844778</v>
      </c>
    </row>
    <row r="717" spans="1:32" x14ac:dyDescent="0.3">
      <c r="A717" s="2">
        <v>42332</v>
      </c>
      <c r="B717">
        <v>0.6758742286218089</v>
      </c>
      <c r="C717">
        <v>0.24854117138535251</v>
      </c>
      <c r="D717">
        <v>0.98478717503387436</v>
      </c>
      <c r="E717">
        <v>0.64532585129448705</v>
      </c>
      <c r="F717">
        <v>0.76775431861804133</v>
      </c>
      <c r="G717">
        <v>0.30113504748667808</v>
      </c>
      <c r="H717">
        <v>-0.13610550523300849</v>
      </c>
      <c r="I717">
        <v>2.4171662985168711</v>
      </c>
      <c r="J717">
        <v>-0.62240663900415827</v>
      </c>
      <c r="K717">
        <v>0</v>
      </c>
      <c r="L717">
        <v>-1.186521120075934</v>
      </c>
      <c r="M717">
        <v>-0.41493775933609811</v>
      </c>
      <c r="N717">
        <v>-0.2471632400853907</v>
      </c>
      <c r="O717">
        <v>-0.82548031265980981</v>
      </c>
      <c r="P717">
        <v>-1.93951347797503</v>
      </c>
      <c r="Q717">
        <v>-0.35158022077724782</v>
      </c>
      <c r="R717">
        <v>-2.0413117591800982</v>
      </c>
      <c r="S717">
        <v>-1.32535515121911</v>
      </c>
      <c r="T717">
        <v>-1.316779533483825</v>
      </c>
      <c r="U717">
        <v>0</v>
      </c>
      <c r="V717">
        <v>1.669992647831098</v>
      </c>
      <c r="W717">
        <v>-0.57636887608069065</v>
      </c>
      <c r="X717">
        <v>-0.16886566426561611</v>
      </c>
      <c r="Y717">
        <v>-1.502713232224862</v>
      </c>
      <c r="Z717">
        <v>-0.19907925842976851</v>
      </c>
      <c r="AA717">
        <v>-2.2281639928700692E-2</v>
      </c>
      <c r="AB717">
        <v>-0.90312330141739672</v>
      </c>
      <c r="AC717">
        <v>-9.3005952381042256E-3</v>
      </c>
      <c r="AD717">
        <v>-0.60518352848309975</v>
      </c>
      <c r="AE717">
        <v>-0.80174276378052189</v>
      </c>
      <c r="AF717">
        <v>-1.1222163773452529</v>
      </c>
    </row>
    <row r="718" spans="1:32" x14ac:dyDescent="0.3">
      <c r="A718" s="2">
        <v>42334</v>
      </c>
      <c r="B718">
        <v>0.60712200817281126</v>
      </c>
      <c r="C718">
        <v>0.29104236283279411</v>
      </c>
      <c r="D718">
        <v>7.2035729721942054E-2</v>
      </c>
      <c r="E718">
        <v>-0.15206041867301681</v>
      </c>
      <c r="F718">
        <v>0.219780219780219</v>
      </c>
      <c r="G718">
        <v>-0.3348729792147731</v>
      </c>
      <c r="H718">
        <v>6.1095967666124913E-2</v>
      </c>
      <c r="I718">
        <v>0.20951441952181679</v>
      </c>
      <c r="J718">
        <v>0.36059973429491959</v>
      </c>
      <c r="K718">
        <v>-0.35343374476646261</v>
      </c>
      <c r="L718">
        <v>1.171950048030745</v>
      </c>
      <c r="M718">
        <v>1.96428571428573</v>
      </c>
      <c r="N718">
        <v>0.45050118256559912</v>
      </c>
      <c r="O718">
        <v>0.81761932822628225</v>
      </c>
      <c r="P718">
        <v>-0.62204343129586004</v>
      </c>
      <c r="Q718">
        <v>2.060017451344875</v>
      </c>
      <c r="R718">
        <v>-0.62601687336357736</v>
      </c>
      <c r="S718">
        <v>-0.63610187530422913</v>
      </c>
      <c r="T718">
        <v>1.2962256957681939</v>
      </c>
      <c r="U718">
        <v>1.712328767123283</v>
      </c>
      <c r="V718">
        <v>2.0351239669421428</v>
      </c>
      <c r="W718">
        <v>0.51759834368529933</v>
      </c>
      <c r="X718">
        <v>0.70954315957563185</v>
      </c>
      <c r="Y718">
        <v>3.9624240711965131</v>
      </c>
      <c r="Z718">
        <v>5.5105348460291692</v>
      </c>
      <c r="AA718">
        <v>1.582349008246053</v>
      </c>
      <c r="AB718">
        <v>-1.0526981983882471</v>
      </c>
      <c r="AC718">
        <v>-1.1812854618174939</v>
      </c>
      <c r="AD718">
        <v>3.0575777630708072</v>
      </c>
      <c r="AE718">
        <v>1.24563487777658</v>
      </c>
      <c r="AF718">
        <v>1.055151622628125</v>
      </c>
    </row>
    <row r="719" spans="1:32" x14ac:dyDescent="0.3">
      <c r="A719" s="2">
        <v>42335</v>
      </c>
      <c r="B719">
        <v>-0.46419867703376688</v>
      </c>
      <c r="C719">
        <v>1.2252794496990571</v>
      </c>
      <c r="D719">
        <v>0.38331413763317279</v>
      </c>
      <c r="E719">
        <v>-0.1675211939692445</v>
      </c>
      <c r="F719">
        <v>-0.10233918128655931</v>
      </c>
      <c r="G719">
        <v>0.764685436218282</v>
      </c>
      <c r="H719">
        <v>1.3245033112582849</v>
      </c>
      <c r="I719">
        <v>0.541138851309797</v>
      </c>
      <c r="J719">
        <v>1.9667170953101549</v>
      </c>
      <c r="K719">
        <v>0.86761977518281519</v>
      </c>
      <c r="L719">
        <v>1.2438283327003361</v>
      </c>
      <c r="M719">
        <v>0.39404553415061111</v>
      </c>
      <c r="N719">
        <v>-2.320887991927334</v>
      </c>
      <c r="O719">
        <v>1.8338569445459201</v>
      </c>
      <c r="P719">
        <v>2.2338830584707652</v>
      </c>
      <c r="Q719">
        <v>0.23046613634674079</v>
      </c>
      <c r="R719">
        <v>-0.67875265646005767</v>
      </c>
      <c r="S719">
        <v>-0.96067620977117185</v>
      </c>
      <c r="T719">
        <v>-0.1881821603311962</v>
      </c>
      <c r="U719">
        <v>-0.22446689113356791</v>
      </c>
      <c r="V719">
        <v>-0.8757719955452159</v>
      </c>
      <c r="W719">
        <v>2.801235839340888</v>
      </c>
      <c r="X719">
        <v>0.6532316998239196</v>
      </c>
      <c r="Y719">
        <v>0.54351518445545643</v>
      </c>
      <c r="Z719">
        <v>-1.323407775020669</v>
      </c>
      <c r="AA719">
        <v>1.448003510311535</v>
      </c>
      <c r="AB719">
        <v>0.31980896744345788</v>
      </c>
      <c r="AC719">
        <v>0.40474397590362088</v>
      </c>
      <c r="AD719">
        <v>-2.4017467248908408</v>
      </c>
      <c r="AE719">
        <v>0.72360701205418376</v>
      </c>
      <c r="AF719">
        <v>5.2645433008668967E-2</v>
      </c>
    </row>
    <row r="720" spans="1:32" x14ac:dyDescent="0.3">
      <c r="A720" s="2">
        <v>42338</v>
      </c>
      <c r="B720">
        <v>-2.011192724728927</v>
      </c>
      <c r="C720">
        <v>-0.43533658950943849</v>
      </c>
      <c r="D720">
        <v>-1.2755239239167551</v>
      </c>
      <c r="E720">
        <v>-1.502593308247735</v>
      </c>
      <c r="F720">
        <v>-2.092785013903109</v>
      </c>
      <c r="G720">
        <v>0.2472116821892634</v>
      </c>
      <c r="H720">
        <v>-0.25031289111390193</v>
      </c>
      <c r="I720">
        <v>-0.98470948012231441</v>
      </c>
      <c r="J720">
        <v>1.6691394658753691</v>
      </c>
      <c r="K720">
        <v>1.0008114687584559</v>
      </c>
      <c r="L720">
        <v>2.07727656381882</v>
      </c>
      <c r="M720">
        <v>-0.21805494984735721</v>
      </c>
      <c r="N720">
        <v>3.80509641873279</v>
      </c>
      <c r="O720">
        <v>-0.67441526761370385</v>
      </c>
      <c r="P720">
        <v>0.75157647748935741</v>
      </c>
      <c r="Q720">
        <v>1.4129951045838809</v>
      </c>
      <c r="R720">
        <v>-7.4234187026500642E-2</v>
      </c>
      <c r="S720">
        <v>-1.5308646115410161</v>
      </c>
      <c r="T720">
        <v>-1.206636500754144</v>
      </c>
      <c r="U720">
        <v>1.9497562804649431</v>
      </c>
      <c r="V720">
        <v>-1.128645115162652</v>
      </c>
      <c r="W720">
        <v>0.36064916850329087</v>
      </c>
      <c r="X720">
        <v>6.6862623525532072E-2</v>
      </c>
      <c r="Y720">
        <v>-1.2568416784918051</v>
      </c>
      <c r="Z720">
        <v>1.3890552029697021</v>
      </c>
      <c r="AA720">
        <v>-0.49740484429064979</v>
      </c>
      <c r="AB720">
        <v>0.53556627632669329</v>
      </c>
      <c r="AC720">
        <v>9.3747070403882304E-3</v>
      </c>
      <c r="AD720">
        <v>0.53954467693118069</v>
      </c>
      <c r="AE720">
        <v>-0.90727763754788748</v>
      </c>
      <c r="AF720">
        <v>0.44725072349383049</v>
      </c>
    </row>
    <row r="721" spans="1:32" x14ac:dyDescent="0.3">
      <c r="A721" s="2">
        <v>42339</v>
      </c>
      <c r="B721">
        <v>0.40454518412755819</v>
      </c>
      <c r="C721">
        <v>-1.5356723898901641</v>
      </c>
      <c r="D721">
        <v>1.561662989495094</v>
      </c>
      <c r="E721">
        <v>2.5812446761828589</v>
      </c>
      <c r="F721">
        <v>-3.527653213751869</v>
      </c>
      <c r="G721">
        <v>0.42438492860008559</v>
      </c>
      <c r="H721">
        <v>0.50652911380639765</v>
      </c>
      <c r="I721">
        <v>2.940268083266417</v>
      </c>
      <c r="J721">
        <v>-0.1824151769427185</v>
      </c>
      <c r="K721">
        <v>0.70701660417782364</v>
      </c>
      <c r="L721">
        <v>-1.0841104322660611</v>
      </c>
      <c r="M721">
        <v>0.85955710955709641</v>
      </c>
      <c r="N721">
        <v>4.3124896334383767</v>
      </c>
      <c r="O721">
        <v>-0.74400462294136327</v>
      </c>
      <c r="P721">
        <v>-0.65499799861722385</v>
      </c>
      <c r="Q721">
        <v>0.1791918083744681</v>
      </c>
      <c r="R721">
        <v>-0.52111783599535499</v>
      </c>
      <c r="S721">
        <v>5.7895498624982437E-2</v>
      </c>
      <c r="T721">
        <v>1.2595419847328371</v>
      </c>
      <c r="U721">
        <v>-0.1103346818683182</v>
      </c>
      <c r="V721">
        <v>-0.25309917355372802</v>
      </c>
      <c r="W721">
        <v>-0.45917348772208649</v>
      </c>
      <c r="X721">
        <v>9.0798973596784016E-2</v>
      </c>
      <c r="Y721">
        <v>-3.4216108944096213E-2</v>
      </c>
      <c r="Z721">
        <v>-1.4054564780914269</v>
      </c>
      <c r="AA721">
        <v>3.3036296457291892</v>
      </c>
      <c r="AB721">
        <v>-0.1310643695169644</v>
      </c>
      <c r="AC721">
        <v>1.518560179977513</v>
      </c>
      <c r="AD721">
        <v>-0.94240837696335511</v>
      </c>
      <c r="AE721">
        <v>1.9861415415308501</v>
      </c>
      <c r="AF721">
        <v>1.527850532565034</v>
      </c>
    </row>
    <row r="722" spans="1:32" x14ac:dyDescent="0.3">
      <c r="A722" s="2">
        <v>42340</v>
      </c>
      <c r="B722">
        <v>0.60437281507377261</v>
      </c>
      <c r="C722">
        <v>-0.53070507960576441</v>
      </c>
      <c r="D722">
        <v>-0.42464173647180908</v>
      </c>
      <c r="E722">
        <v>2.6446239400115701</v>
      </c>
      <c r="F722">
        <v>7.747133560582764E-2</v>
      </c>
      <c r="G722">
        <v>-1.827422762834785</v>
      </c>
      <c r="H722">
        <v>-0.57795450342149612</v>
      </c>
      <c r="I722">
        <v>-0.46804680468046639</v>
      </c>
      <c r="J722">
        <v>-1.206140350877194</v>
      </c>
      <c r="K722">
        <v>0.27656632273163062</v>
      </c>
      <c r="L722">
        <v>-1.527887428597974</v>
      </c>
      <c r="M722">
        <v>1.097789975444186</v>
      </c>
      <c r="N722">
        <v>3.959294005406266</v>
      </c>
      <c r="O722">
        <v>-1.1862309875554919</v>
      </c>
      <c r="P722">
        <v>-0.79484267975531431</v>
      </c>
      <c r="Q722">
        <v>-6.935825363219017E-2</v>
      </c>
      <c r="R722">
        <v>1.4716056975301099</v>
      </c>
      <c r="S722">
        <v>-9.01966457058756E-2</v>
      </c>
      <c r="T722">
        <v>0.33923859781379567</v>
      </c>
      <c r="U722">
        <v>-0.66273932253314571</v>
      </c>
      <c r="V722">
        <v>1.1444254569934249</v>
      </c>
      <c r="W722">
        <v>-1.8251103088648299</v>
      </c>
      <c r="X722">
        <v>-0.19702392984787259</v>
      </c>
      <c r="Y722">
        <v>0.3901971522453529</v>
      </c>
      <c r="Z722">
        <v>-1.126018207953994</v>
      </c>
      <c r="AA722">
        <v>2.4616031979802111</v>
      </c>
      <c r="AB722">
        <v>0.13123637364265139</v>
      </c>
      <c r="AC722">
        <v>-6.4635272391511123E-2</v>
      </c>
      <c r="AD722">
        <v>-0.31712473572937938</v>
      </c>
      <c r="AE722">
        <v>-0.58685856010058934</v>
      </c>
      <c r="AF722">
        <v>-0.63634018402271009</v>
      </c>
    </row>
    <row r="723" spans="1:32" x14ac:dyDescent="0.3">
      <c r="A723" s="2">
        <v>42341</v>
      </c>
      <c r="B723">
        <v>-0.7420931739207326</v>
      </c>
      <c r="C723">
        <v>0.69686411149825211</v>
      </c>
      <c r="D723">
        <v>-0.5090497737556432</v>
      </c>
      <c r="E723">
        <v>-0.49519513630122969</v>
      </c>
      <c r="F723">
        <v>-1.0063477318470351</v>
      </c>
      <c r="G723">
        <v>-1.076144494212083</v>
      </c>
      <c r="H723">
        <v>4.6505138817831693E-2</v>
      </c>
      <c r="I723">
        <v>-1.465002712967989</v>
      </c>
      <c r="J723">
        <v>-1.590825009248986</v>
      </c>
      <c r="K723">
        <v>9.5470457197399661E-2</v>
      </c>
      <c r="L723">
        <v>-0.39615166949632519</v>
      </c>
      <c r="M723">
        <v>-1.9574224889269849</v>
      </c>
      <c r="N723">
        <v>-0.40277352911186609</v>
      </c>
      <c r="O723">
        <v>-0.91324200913240894</v>
      </c>
      <c r="P723">
        <v>-0.44675823364347389</v>
      </c>
      <c r="Q723">
        <v>-1.464840182648397</v>
      </c>
      <c r="R723">
        <v>0.1710012229834135</v>
      </c>
      <c r="S723">
        <v>-0.58510411787251471</v>
      </c>
      <c r="T723">
        <v>0.56348610067618043</v>
      </c>
      <c r="U723">
        <v>-0.81541882876203786</v>
      </c>
      <c r="V723">
        <v>2.0479213598201259E-2</v>
      </c>
      <c r="W723">
        <v>-1.470888661899894</v>
      </c>
      <c r="X723">
        <v>-0.8853332108117562</v>
      </c>
      <c r="Y723">
        <v>-0.86600750085237266</v>
      </c>
      <c r="Z723">
        <v>-1.7688393506178901</v>
      </c>
      <c r="AA723">
        <v>-1.3757700205338841</v>
      </c>
      <c r="AB723">
        <v>-0.60881513582073943</v>
      </c>
      <c r="AC723">
        <v>6.4677076596142413E-2</v>
      </c>
      <c r="AD723">
        <v>-1.4183457051961781</v>
      </c>
      <c r="AE723">
        <v>0.31273059489089761</v>
      </c>
      <c r="AF723">
        <v>-0.9692773691042933</v>
      </c>
    </row>
    <row r="724" spans="1:32" x14ac:dyDescent="0.3">
      <c r="A724" s="2">
        <v>42342</v>
      </c>
      <c r="B724">
        <v>-0.77730967780216265</v>
      </c>
      <c r="C724">
        <v>-0.4325259515570945</v>
      </c>
      <c r="D724">
        <v>-1.5800824783201219</v>
      </c>
      <c r="E724">
        <v>-1.0051736881005251</v>
      </c>
      <c r="F724">
        <v>0.48482952768220677</v>
      </c>
      <c r="G724">
        <v>-1.6582382688462789</v>
      </c>
      <c r="H724">
        <v>-1.4363408171803149</v>
      </c>
      <c r="I724">
        <v>-0.22638277043564031</v>
      </c>
      <c r="J724">
        <v>-1.710526315789473</v>
      </c>
      <c r="K724">
        <v>-0.26494277236116531</v>
      </c>
      <c r="L724">
        <v>-0.77651515151515582</v>
      </c>
      <c r="M724">
        <v>-2.1859516176041982</v>
      </c>
      <c r="N724">
        <v>-0.48118761197850629</v>
      </c>
      <c r="O724">
        <v>-1.152073732718895</v>
      </c>
      <c r="P724">
        <v>-0.53406520045988781</v>
      </c>
      <c r="Q724">
        <v>-2.4245569807963219</v>
      </c>
      <c r="R724">
        <v>-0.4656690616390291</v>
      </c>
      <c r="S724">
        <v>0.33925022274003958</v>
      </c>
      <c r="T724">
        <v>-2.278670153156503</v>
      </c>
      <c r="U724">
        <v>-2.1300448430493391</v>
      </c>
      <c r="V724">
        <v>-1.131244881244875</v>
      </c>
      <c r="W724">
        <v>-8.2935931992544898E-2</v>
      </c>
      <c r="X724">
        <v>-0.95999400462477569</v>
      </c>
      <c r="Y724">
        <v>4.0170587426055837</v>
      </c>
      <c r="Z724">
        <v>-1.3566847557967441</v>
      </c>
      <c r="AA724">
        <v>2.0820320632930489E-2</v>
      </c>
      <c r="AB724">
        <v>-0.88053257332453283</v>
      </c>
      <c r="AC724">
        <v>-1.0433979686057191</v>
      </c>
      <c r="AD724">
        <v>-1.384967056608855</v>
      </c>
      <c r="AE724">
        <v>0.26621829900517202</v>
      </c>
      <c r="AF724">
        <v>-0.41073145154243429</v>
      </c>
    </row>
    <row r="725" spans="1:32" x14ac:dyDescent="0.3">
      <c r="A725" s="2">
        <v>42345</v>
      </c>
      <c r="B725">
        <v>4.1621815572299834</v>
      </c>
      <c r="C725">
        <v>0.31494352736751718</v>
      </c>
      <c r="D725">
        <v>0.42451359727138088</v>
      </c>
      <c r="E725">
        <v>-4.0938728784032712</v>
      </c>
      <c r="F725">
        <v>-0.2334630350194544</v>
      </c>
      <c r="G725">
        <v>0.53216933747906037</v>
      </c>
      <c r="H725">
        <v>0.21222410865875399</v>
      </c>
      <c r="I725">
        <v>2.011406144600469</v>
      </c>
      <c r="J725">
        <v>0.66934404283802706</v>
      </c>
      <c r="K725">
        <v>1.2113484220593</v>
      </c>
      <c r="L725">
        <v>-0.18610421836228189</v>
      </c>
      <c r="M725">
        <v>-6.5703218116805786</v>
      </c>
      <c r="N725">
        <v>0.25718841623372241</v>
      </c>
      <c r="O725">
        <v>0.92488157004284588</v>
      </c>
      <c r="P725">
        <v>-7.4573996047710978E-3</v>
      </c>
      <c r="Q725">
        <v>0.67249240121580733</v>
      </c>
      <c r="R725">
        <v>-0.90855803048064399</v>
      </c>
      <c r="S725">
        <v>0.71975000853796711</v>
      </c>
      <c r="T725">
        <v>-0.38226299694189558</v>
      </c>
      <c r="U725">
        <v>3.8182512409323799E-2</v>
      </c>
      <c r="V725">
        <v>-1.247734921045818</v>
      </c>
      <c r="W725">
        <v>-0.74704295496990092</v>
      </c>
      <c r="X725">
        <v>-0.42124790009872021</v>
      </c>
      <c r="Y725">
        <v>2.8104748049199819</v>
      </c>
      <c r="Z725">
        <v>-0.23755938984746369</v>
      </c>
      <c r="AA725">
        <v>1.394671107410494</v>
      </c>
      <c r="AB725">
        <v>-0.25963993734309238</v>
      </c>
      <c r="AC725">
        <v>1.492955118036754</v>
      </c>
      <c r="AD725">
        <v>0.1908917371147956</v>
      </c>
      <c r="AE725">
        <v>4.1922861934029498E-2</v>
      </c>
      <c r="AF725">
        <v>0.92137592137591096</v>
      </c>
    </row>
    <row r="726" spans="1:32" x14ac:dyDescent="0.3">
      <c r="A726" s="2">
        <v>42346</v>
      </c>
      <c r="B726">
        <v>-1.199908141003547</v>
      </c>
      <c r="C726">
        <v>-0.71451770055213082</v>
      </c>
      <c r="D726">
        <v>0.75413817345177936</v>
      </c>
      <c r="E726">
        <v>-0.97568570464747761</v>
      </c>
      <c r="F726">
        <v>-0.8736349453978165</v>
      </c>
      <c r="G726">
        <v>2.0638791411407902</v>
      </c>
      <c r="H726">
        <v>-1.2329991999623591</v>
      </c>
      <c r="I726">
        <v>-0.73940486925156979</v>
      </c>
      <c r="J726">
        <v>-0.66489361702127825</v>
      </c>
      <c r="K726">
        <v>-0.91863517060367661</v>
      </c>
      <c r="L726">
        <v>-8.6054405507474119E-2</v>
      </c>
      <c r="M726">
        <v>0.52623186094720165</v>
      </c>
      <c r="N726">
        <v>-1.2980349905084341</v>
      </c>
      <c r="O726">
        <v>0.51408135896289231</v>
      </c>
      <c r="P726">
        <v>-1.409553641346895</v>
      </c>
      <c r="Q726">
        <v>-0.39249726384117389</v>
      </c>
      <c r="R726">
        <v>-0.46227830906920842</v>
      </c>
      <c r="S726">
        <v>-1.2452635058957331</v>
      </c>
      <c r="T726">
        <v>-0.19186492709132311</v>
      </c>
      <c r="U726">
        <v>-0.91603053435113102</v>
      </c>
      <c r="V726">
        <v>-1.179616231519343</v>
      </c>
      <c r="W726">
        <v>-1.358979719841102</v>
      </c>
      <c r="X726">
        <v>-0.86086585604213672</v>
      </c>
      <c r="Y726">
        <v>-0.81687785424841008</v>
      </c>
      <c r="Z726">
        <v>0.73944103271086359</v>
      </c>
      <c r="AA726">
        <v>-3.613221104496001</v>
      </c>
      <c r="AB726">
        <v>0.2323480056796168</v>
      </c>
      <c r="AC726">
        <v>-2.2708467408292798</v>
      </c>
      <c r="AD726">
        <v>-0.55797495917254691</v>
      </c>
      <c r="AE726">
        <v>-0.48016482748987072</v>
      </c>
      <c r="AF726">
        <v>-1.07816711590295</v>
      </c>
    </row>
    <row r="727" spans="1:32" x14ac:dyDescent="0.3">
      <c r="A727" s="2">
        <v>42347</v>
      </c>
      <c r="B727">
        <v>-2.347608809343948</v>
      </c>
      <c r="C727">
        <v>-1.6683022571148289</v>
      </c>
      <c r="D727">
        <v>-0.46214489601740238</v>
      </c>
      <c r="E727">
        <v>-1.9784596839705459</v>
      </c>
      <c r="F727">
        <v>-2.1403840100723941</v>
      </c>
      <c r="G727">
        <v>-1.800699300699304</v>
      </c>
      <c r="H727">
        <v>-9.0532234240225939E-2</v>
      </c>
      <c r="I727">
        <v>-0.65406976744185608</v>
      </c>
      <c r="J727">
        <v>-0.74584050487664921</v>
      </c>
      <c r="K727">
        <v>-1.780132450331118</v>
      </c>
      <c r="L727">
        <v>-1.492894396861111</v>
      </c>
      <c r="M727">
        <v>0.71383248730965132</v>
      </c>
      <c r="N727">
        <v>-1.9960494853934809</v>
      </c>
      <c r="O727">
        <v>-0.60781261581793755</v>
      </c>
      <c r="P727">
        <v>-1.6188206815688999</v>
      </c>
      <c r="Q727">
        <v>-0.51907702799985911</v>
      </c>
      <c r="R727">
        <v>-1.4505034941946771</v>
      </c>
      <c r="S727">
        <v>-1.130491510583864</v>
      </c>
      <c r="T727">
        <v>0.11534025374853039</v>
      </c>
      <c r="U727">
        <v>0.15408320493064401</v>
      </c>
      <c r="V727">
        <v>-2.81182025571648</v>
      </c>
      <c r="W727">
        <v>-0.6570580754557076</v>
      </c>
      <c r="X727">
        <v>-1.0836682097783881</v>
      </c>
      <c r="Y727">
        <v>-1.582360570687424</v>
      </c>
      <c r="Z727">
        <v>-1.978104005971637</v>
      </c>
      <c r="AA727">
        <v>-3.3652822151224782</v>
      </c>
      <c r="AB727">
        <v>1.553981541103244</v>
      </c>
      <c r="AC727">
        <v>-0.79962370649105941</v>
      </c>
      <c r="AD727">
        <v>-1.5875188175721979</v>
      </c>
      <c r="AE727">
        <v>-2.2597680579679702</v>
      </c>
      <c r="AF727">
        <v>-0.65043508833612096</v>
      </c>
    </row>
    <row r="728" spans="1:32" x14ac:dyDescent="0.3">
      <c r="A728" s="2">
        <v>42348</v>
      </c>
      <c r="B728">
        <v>2.22552811663197</v>
      </c>
      <c r="C728">
        <v>-0.2439565313816727</v>
      </c>
      <c r="D728">
        <v>0.75287905685283985</v>
      </c>
      <c r="E728">
        <v>2.5503929850826168</v>
      </c>
      <c r="F728">
        <v>0.53071727243487743</v>
      </c>
      <c r="G728">
        <v>0.4035368820841656</v>
      </c>
      <c r="H728">
        <v>1.163677985501699</v>
      </c>
      <c r="I728">
        <v>-0.50597415264570511</v>
      </c>
      <c r="J728">
        <v>-0.32755298651253589</v>
      </c>
      <c r="K728">
        <v>0.41534063325960879</v>
      </c>
      <c r="L728">
        <v>1.6563850973915659</v>
      </c>
      <c r="M728">
        <v>1.2127894156560131</v>
      </c>
      <c r="N728">
        <v>1.819242601039561</v>
      </c>
      <c r="O728">
        <v>1.03661719740471</v>
      </c>
      <c r="P728">
        <v>0.76506093575794409</v>
      </c>
      <c r="Q728">
        <v>-1.656764168190128</v>
      </c>
      <c r="R728">
        <v>0.43217528225401042</v>
      </c>
      <c r="S728">
        <v>0.28997838185116359</v>
      </c>
      <c r="T728">
        <v>2.4961597542242808</v>
      </c>
      <c r="U728">
        <v>0.50000000000001155</v>
      </c>
      <c r="V728">
        <v>3.706534199465028</v>
      </c>
      <c r="W728">
        <v>-1.02410923831876</v>
      </c>
      <c r="X728">
        <v>0.86383435086605509</v>
      </c>
      <c r="Y728">
        <v>-0.29652082235107619</v>
      </c>
      <c r="Z728">
        <v>-1.1803528366543969</v>
      </c>
      <c r="AA728">
        <v>2.6890015428697289</v>
      </c>
      <c r="AB728">
        <v>0.63617533922306624</v>
      </c>
      <c r="AC728">
        <v>2.0673304883831229</v>
      </c>
      <c r="AD728">
        <v>0.87609511889861214</v>
      </c>
      <c r="AE728">
        <v>1.017788867148939</v>
      </c>
      <c r="AF728">
        <v>4.4236043528256268E-2</v>
      </c>
    </row>
    <row r="729" spans="1:32" x14ac:dyDescent="0.3">
      <c r="A729" s="2">
        <v>42349</v>
      </c>
      <c r="B729">
        <v>-0.29687409045928698</v>
      </c>
      <c r="C729">
        <v>-2.2232103156958671</v>
      </c>
      <c r="D729">
        <v>-0.22408558623682179</v>
      </c>
      <c r="E729">
        <v>-0.83420229405630764</v>
      </c>
      <c r="F729">
        <v>-1.023836186210203</v>
      </c>
      <c r="G729">
        <v>-0.70335126189491337</v>
      </c>
      <c r="H729">
        <v>-1.390722232698471</v>
      </c>
      <c r="I729">
        <v>0.60045340359047294</v>
      </c>
      <c r="J729">
        <v>-3.5955924995167199</v>
      </c>
      <c r="K729">
        <v>-1.557799742157284</v>
      </c>
      <c r="L729">
        <v>0.56861620795105594</v>
      </c>
      <c r="M729">
        <v>-0.1244942421413153</v>
      </c>
      <c r="N729">
        <v>0.90118247642860805</v>
      </c>
      <c r="O729">
        <v>-1.424564511366988</v>
      </c>
      <c r="P729">
        <v>-1.9916062571537549</v>
      </c>
      <c r="Q729">
        <v>-2.2268696022617269</v>
      </c>
      <c r="R729">
        <v>-0.34024951631196337</v>
      </c>
      <c r="S729">
        <v>2.0473531575985859</v>
      </c>
      <c r="T729">
        <v>-0.56200824278755945</v>
      </c>
      <c r="U729">
        <v>-1.990049751243772</v>
      </c>
      <c r="V729">
        <v>0.24739446257500131</v>
      </c>
      <c r="W729">
        <v>-2.0909678810088321</v>
      </c>
      <c r="X729">
        <v>-0.82325109138486896</v>
      </c>
      <c r="Y729">
        <v>0.19826845548873709</v>
      </c>
      <c r="Z729">
        <v>-2.9154893398407489</v>
      </c>
      <c r="AA729">
        <v>3.4127495170637618</v>
      </c>
      <c r="AB729">
        <v>0.27302320697260019</v>
      </c>
      <c r="AC729">
        <v>-0.45526340239708812</v>
      </c>
      <c r="AD729">
        <v>-2.6606010476978188</v>
      </c>
      <c r="AE729">
        <v>-1.2918473239036281</v>
      </c>
      <c r="AF729">
        <v>0.14149274849664109</v>
      </c>
    </row>
    <row r="730" spans="1:32" x14ac:dyDescent="0.3">
      <c r="A730" s="2">
        <v>42352</v>
      </c>
      <c r="B730">
        <v>2.0784680056048721</v>
      </c>
      <c r="C730">
        <v>-2.0236471123237898</v>
      </c>
      <c r="D730">
        <v>-1.4996739839165381</v>
      </c>
      <c r="E730">
        <v>0.34437434279706031</v>
      </c>
      <c r="F730">
        <v>-1.0344270244060261</v>
      </c>
      <c r="G730">
        <v>0.1607142857142918</v>
      </c>
      <c r="H730">
        <v>0.90357125782856151</v>
      </c>
      <c r="I730">
        <v>1.979414093428344</v>
      </c>
      <c r="J730">
        <v>-0.1604170844194952</v>
      </c>
      <c r="K730">
        <v>-0.36014405762304641</v>
      </c>
      <c r="L730">
        <v>1.629685940989223</v>
      </c>
      <c r="M730">
        <v>-0.38952944842629572</v>
      </c>
      <c r="N730">
        <v>5.5188435725348484</v>
      </c>
      <c r="O730">
        <v>0.82366154998128049</v>
      </c>
      <c r="P730">
        <v>-0.77468078480225078</v>
      </c>
      <c r="Q730">
        <v>1.956745623069001</v>
      </c>
      <c r="R730">
        <v>1.9725978488865259</v>
      </c>
      <c r="S730">
        <v>-0.49457074991515748</v>
      </c>
      <c r="T730">
        <v>3.7678975131893999E-2</v>
      </c>
      <c r="U730">
        <v>-3.9047247169088362E-2</v>
      </c>
      <c r="V730">
        <v>0.33604620635336868</v>
      </c>
      <c r="W730">
        <v>-0.26420079260237589</v>
      </c>
      <c r="X730">
        <v>0.42292837169781722</v>
      </c>
      <c r="Y730">
        <v>1.391728777785106</v>
      </c>
      <c r="Z730">
        <v>-1.653657891255456</v>
      </c>
      <c r="AA730">
        <v>1.722706517227057</v>
      </c>
      <c r="AB730">
        <v>-0.41051418996754802</v>
      </c>
      <c r="AC730">
        <v>1.3067015120403309</v>
      </c>
      <c r="AD730">
        <v>0.1132983996601</v>
      </c>
      <c r="AE730">
        <v>2.2358638319321722</v>
      </c>
      <c r="AF730">
        <v>0.19427764040973461</v>
      </c>
    </row>
    <row r="731" spans="1:32" x14ac:dyDescent="0.3">
      <c r="A731" s="2">
        <v>42353</v>
      </c>
      <c r="B731">
        <v>0.24021962937541549</v>
      </c>
      <c r="C731">
        <v>1.0327222093293289</v>
      </c>
      <c r="D731">
        <v>2.9650264783759979</v>
      </c>
      <c r="E731">
        <v>-0.65494747321265256</v>
      </c>
      <c r="F731">
        <v>0.73493385595295724</v>
      </c>
      <c r="G731">
        <v>0.38628394841624392</v>
      </c>
      <c r="H731">
        <v>0.1753056003032549</v>
      </c>
      <c r="I731">
        <v>2.2814142379359752</v>
      </c>
      <c r="J731">
        <v>-1.044386422976495</v>
      </c>
      <c r="K731">
        <v>0.71193866374590353</v>
      </c>
      <c r="L731">
        <v>0.69191210846191176</v>
      </c>
      <c r="M731">
        <v>0.92288440481778089</v>
      </c>
      <c r="N731">
        <v>-0.77792455599589028</v>
      </c>
      <c r="O731">
        <v>1.5150389899740051</v>
      </c>
      <c r="P731">
        <v>0.67087763348894214</v>
      </c>
      <c r="Q731">
        <v>0.15928515928516071</v>
      </c>
      <c r="R731">
        <v>1.111646023896018</v>
      </c>
      <c r="S731">
        <v>-0.5891028756063732</v>
      </c>
      <c r="T731">
        <v>-1.016949152542368</v>
      </c>
      <c r="U731">
        <v>1.2109375000000091</v>
      </c>
      <c r="V731">
        <v>2.1403527133811329</v>
      </c>
      <c r="W731">
        <v>-0.1766004415011069</v>
      </c>
      <c r="X731">
        <v>0.67629277524965392</v>
      </c>
      <c r="Y731">
        <v>0.66354410616706883</v>
      </c>
      <c r="Z731">
        <v>2.044659671778315</v>
      </c>
      <c r="AA731">
        <v>-0.34686798612528769</v>
      </c>
      <c r="AB731">
        <v>-9.4639214284208961E-2</v>
      </c>
      <c r="AC731">
        <v>-4.1827897549290611</v>
      </c>
      <c r="AD731">
        <v>2.8151082189842969</v>
      </c>
      <c r="AE731">
        <v>0.64622915602823294</v>
      </c>
      <c r="AF731">
        <v>-1.5335801163405489</v>
      </c>
    </row>
    <row r="732" spans="1:32" x14ac:dyDescent="0.3">
      <c r="A732" s="2">
        <v>42354</v>
      </c>
      <c r="B732">
        <v>-1.0498687664041939</v>
      </c>
      <c r="C732">
        <v>0.44791547031124418</v>
      </c>
      <c r="D732">
        <v>2.8573214397331629E-2</v>
      </c>
      <c r="E732">
        <v>1.7958387173333981</v>
      </c>
      <c r="F732">
        <v>3.8261997405966359</v>
      </c>
      <c r="G732">
        <v>0.39663746152025497</v>
      </c>
      <c r="H732">
        <v>0.93175046114553073</v>
      </c>
      <c r="I732">
        <v>-0.2977928296157839</v>
      </c>
      <c r="J732">
        <v>2.2934848792368618</v>
      </c>
      <c r="K732">
        <v>1.419249592169658</v>
      </c>
      <c r="L732">
        <v>1.717893954870453</v>
      </c>
      <c r="M732">
        <v>-0.96094234345940333</v>
      </c>
      <c r="N732">
        <v>-0.52268244575935929</v>
      </c>
      <c r="O732">
        <v>1.3387958153485919</v>
      </c>
      <c r="P732">
        <v>-0.1402961808261827</v>
      </c>
      <c r="Q732">
        <v>-5.4419921647724916</v>
      </c>
      <c r="R732">
        <v>-3.5709648097659308E-2</v>
      </c>
      <c r="S732">
        <v>-0.16551463904088681</v>
      </c>
      <c r="T732">
        <v>1.7503805175038021</v>
      </c>
      <c r="U732">
        <v>2.4700887688151152</v>
      </c>
      <c r="V732">
        <v>0.21518598217029619</v>
      </c>
      <c r="W732">
        <v>0.53073861123398292</v>
      </c>
      <c r="X732">
        <v>0.68691539325540507</v>
      </c>
      <c r="Y732">
        <v>1.331265348326216</v>
      </c>
      <c r="Z732">
        <v>0.34273662008963418</v>
      </c>
      <c r="AA732">
        <v>0.2866502866502918</v>
      </c>
      <c r="AB732">
        <v>1.3430447962276879</v>
      </c>
      <c r="AC732">
        <v>0.80769230769230926</v>
      </c>
      <c r="AD732">
        <v>-2.421574023115014</v>
      </c>
      <c r="AE732">
        <v>-0.32716330172504188</v>
      </c>
      <c r="AF732">
        <v>-0.64446831364125545</v>
      </c>
    </row>
    <row r="733" spans="1:32" x14ac:dyDescent="0.3">
      <c r="A733" s="2">
        <v>42355</v>
      </c>
      <c r="B733">
        <v>0.96298004843731189</v>
      </c>
      <c r="C733">
        <v>-0.44591813400410851</v>
      </c>
      <c r="D733">
        <v>2.1780852488283871</v>
      </c>
      <c r="E733">
        <v>1.111341381275577</v>
      </c>
      <c r="F733">
        <v>0.62460961898813672</v>
      </c>
      <c r="G733">
        <v>1.415177781708832</v>
      </c>
      <c r="H733">
        <v>1.199625117150882</v>
      </c>
      <c r="I733">
        <v>1.212298682284052</v>
      </c>
      <c r="J733">
        <v>0.41666666666666519</v>
      </c>
      <c r="K733">
        <v>1.785427054849609</v>
      </c>
      <c r="L733">
        <v>1.054409348183305</v>
      </c>
      <c r="M733">
        <v>0.29733959311424307</v>
      </c>
      <c r="N733">
        <v>3.5491226330920829</v>
      </c>
      <c r="O733">
        <v>1.407738954663595</v>
      </c>
      <c r="P733">
        <v>1.2215110833593501</v>
      </c>
      <c r="Q733">
        <v>2.2971531708917858</v>
      </c>
      <c r="R733">
        <v>1.0186297751653579</v>
      </c>
      <c r="S733">
        <v>0.85299751745939734</v>
      </c>
      <c r="T733">
        <v>1.2715033657442201</v>
      </c>
      <c r="U733">
        <v>1.054613935969861</v>
      </c>
      <c r="V733">
        <v>3.1032719836400879</v>
      </c>
      <c r="W733">
        <v>1.6278046634403911</v>
      </c>
      <c r="X733">
        <v>1.2136405018049019</v>
      </c>
      <c r="Y733">
        <v>2.3724489795918351</v>
      </c>
      <c r="Z733">
        <v>0.59117183394639117</v>
      </c>
      <c r="AA733">
        <v>4.7570436913025649</v>
      </c>
      <c r="AB733">
        <v>1.3813302313987701</v>
      </c>
      <c r="AC733">
        <v>1.077832888210595</v>
      </c>
      <c r="AD733">
        <v>-0.19740552735477701</v>
      </c>
      <c r="AE733">
        <v>1.4235312702953971</v>
      </c>
      <c r="AF733">
        <v>0.18018018018017831</v>
      </c>
    </row>
    <row r="734" spans="1:32" x14ac:dyDescent="0.3">
      <c r="A734" s="2">
        <v>42356</v>
      </c>
      <c r="B734">
        <v>0.62253698098120314</v>
      </c>
      <c r="C734">
        <v>-0.67761571149650424</v>
      </c>
      <c r="D734">
        <v>1.4135325208578959</v>
      </c>
      <c r="E734">
        <v>-1.2810330250313859</v>
      </c>
      <c r="F734">
        <v>-0.94661700806952798</v>
      </c>
      <c r="G734">
        <v>-1.529158672015829</v>
      </c>
      <c r="H734">
        <v>-0.64826819781440559</v>
      </c>
      <c r="I734">
        <v>-0.57863673185973852</v>
      </c>
      <c r="J734">
        <v>-1.1657775143252389</v>
      </c>
      <c r="K734">
        <v>-1.5065318162663319</v>
      </c>
      <c r="L734">
        <v>-1.897104656940241</v>
      </c>
      <c r="M734">
        <v>-0.99859572476205249</v>
      </c>
      <c r="N734">
        <v>-1.120153183341321</v>
      </c>
      <c r="O734">
        <v>-5.6951662276638608E-2</v>
      </c>
      <c r="P734">
        <v>-0.67471180167328892</v>
      </c>
      <c r="Q734">
        <v>-0.208517122463725</v>
      </c>
      <c r="R734">
        <v>-0.98049721388769884</v>
      </c>
      <c r="S734">
        <v>-3.312437183789585</v>
      </c>
      <c r="T734">
        <v>0.62776957163959146</v>
      </c>
      <c r="U734">
        <v>0.89452105851657304</v>
      </c>
      <c r="V734">
        <v>-1.61650220657511</v>
      </c>
      <c r="W734">
        <v>-1.883116883116875</v>
      </c>
      <c r="X734">
        <v>-1.102784165730752</v>
      </c>
      <c r="Y734">
        <v>-1.5138300523299231</v>
      </c>
      <c r="Z734">
        <v>-1.214574898785437</v>
      </c>
      <c r="AA734">
        <v>-0.46774507893199152</v>
      </c>
      <c r="AB734">
        <v>-0.97936771364763864</v>
      </c>
      <c r="AC734">
        <v>-1.236198924223852</v>
      </c>
      <c r="AD734">
        <v>2.2040124328906558</v>
      </c>
      <c r="AE734">
        <v>-2.2394517323733991</v>
      </c>
      <c r="AF734">
        <v>-0.28776978417266452</v>
      </c>
    </row>
    <row r="735" spans="1:32" x14ac:dyDescent="0.3">
      <c r="A735" s="2">
        <v>42359</v>
      </c>
      <c r="B735">
        <v>-0.66409354069701942</v>
      </c>
      <c r="C735">
        <v>2.0929694727104491</v>
      </c>
      <c r="D735">
        <v>1.06906265344624</v>
      </c>
      <c r="E735">
        <v>0.73187822792037949</v>
      </c>
      <c r="F735">
        <v>0.51699827667242015</v>
      </c>
      <c r="G735">
        <v>0.91521020311762236</v>
      </c>
      <c r="H735">
        <v>0.18176733780761459</v>
      </c>
      <c r="I735">
        <v>-0.81480619252706221</v>
      </c>
      <c r="J735">
        <v>3.238704518192725</v>
      </c>
      <c r="K735">
        <v>1.3851748850144401</v>
      </c>
      <c r="L735">
        <v>1.477968598922597</v>
      </c>
      <c r="M735">
        <v>2.679275019700555</v>
      </c>
      <c r="N735">
        <v>1.597598760650665</v>
      </c>
      <c r="O735">
        <v>0.47724196880118969</v>
      </c>
      <c r="P735">
        <v>0.13974070336155719</v>
      </c>
      <c r="Q735">
        <v>2.640038575906134</v>
      </c>
      <c r="R735">
        <v>0.41880850603324138</v>
      </c>
      <c r="S735">
        <v>7.0474025916822391E-2</v>
      </c>
      <c r="T735">
        <v>0.25688073394494187</v>
      </c>
      <c r="U735">
        <v>3.0291835980790438</v>
      </c>
      <c r="V735">
        <v>2.0160274179725771E-2</v>
      </c>
      <c r="W735">
        <v>1.6324729759541019</v>
      </c>
      <c r="X735">
        <v>0.84908551280171718</v>
      </c>
      <c r="Y735">
        <v>-4.5543677651970427</v>
      </c>
      <c r="Z735">
        <v>0.55526176626123913</v>
      </c>
      <c r="AA735">
        <v>1.253181907186218</v>
      </c>
      <c r="AB735">
        <v>1.0138840033934171</v>
      </c>
      <c r="AC735">
        <v>-0.37263519969423792</v>
      </c>
      <c r="AD735">
        <v>-1.9905999447055509</v>
      </c>
      <c r="AE735">
        <v>-0.53462682339611156</v>
      </c>
      <c r="AF735">
        <v>0.29761904761904662</v>
      </c>
    </row>
    <row r="736" spans="1:32" x14ac:dyDescent="0.3">
      <c r="A736" s="2">
        <v>42360</v>
      </c>
      <c r="B736">
        <v>0.53139820581682429</v>
      </c>
      <c r="C736">
        <v>1.177936346132058</v>
      </c>
      <c r="D736">
        <v>0.56851113156728417</v>
      </c>
      <c r="E736">
        <v>-0.31175121737563322</v>
      </c>
      <c r="F736">
        <v>0.74812967581046053</v>
      </c>
      <c r="G736">
        <v>-0.62606049967818267</v>
      </c>
      <c r="H736">
        <v>-0.91183996278203505</v>
      </c>
      <c r="I736">
        <v>-7.0414270625518416E-2</v>
      </c>
      <c r="J736">
        <v>0.50348567002325151</v>
      </c>
      <c r="K736">
        <v>-1.3979005116843359</v>
      </c>
      <c r="L736">
        <v>-1.6696914700544569</v>
      </c>
      <c r="M736">
        <v>-1.627014581734465</v>
      </c>
      <c r="N736">
        <v>-1.014962355856275</v>
      </c>
      <c r="O736">
        <v>-1.020842194810712</v>
      </c>
      <c r="P736">
        <v>-0.76750135669432229</v>
      </c>
      <c r="Q736">
        <v>-1.4602826606115229</v>
      </c>
      <c r="R736">
        <v>-0.47094577118718117</v>
      </c>
      <c r="S736">
        <v>0.91023530550982112</v>
      </c>
      <c r="T736">
        <v>0.25622254758417279</v>
      </c>
      <c r="U736">
        <v>-0.82466833990676447</v>
      </c>
      <c r="V736">
        <v>-0.47871000251952228</v>
      </c>
      <c r="W736">
        <v>-0.88995007597133524</v>
      </c>
      <c r="X736">
        <v>-0.56438671272425189</v>
      </c>
      <c r="Y736">
        <v>1.285704818079392</v>
      </c>
      <c r="Z736">
        <v>-0.64422824086247665</v>
      </c>
      <c r="AA736">
        <v>-0.52214271900986597</v>
      </c>
      <c r="AB736">
        <v>-1.433867961244595</v>
      </c>
      <c r="AC736">
        <v>-0.33566701831783119</v>
      </c>
      <c r="AD736">
        <v>1.819464033850493</v>
      </c>
      <c r="AE736">
        <v>-0.41113444630335172</v>
      </c>
      <c r="AF736">
        <v>-7.1935976980486149E-2</v>
      </c>
    </row>
    <row r="737" spans="1:32" x14ac:dyDescent="0.3">
      <c r="A737" s="2">
        <v>42361</v>
      </c>
      <c r="B737">
        <v>-0.1818801864271968</v>
      </c>
      <c r="C737">
        <v>1.1754169931713849</v>
      </c>
      <c r="D737">
        <v>0.29409022722071132</v>
      </c>
      <c r="E737">
        <v>4.3936731107208082E-2</v>
      </c>
      <c r="F737">
        <v>2.769183168316824</v>
      </c>
      <c r="G737">
        <v>1.6544983513895331</v>
      </c>
      <c r="H737">
        <v>0.81224470632421664</v>
      </c>
      <c r="I737">
        <v>1.156782149148561</v>
      </c>
      <c r="J737">
        <v>0.88631984585743062</v>
      </c>
      <c r="K737">
        <v>0.48148940723304889</v>
      </c>
      <c r="L737">
        <v>1.328903654485059</v>
      </c>
      <c r="M737">
        <v>0.32766422218755142</v>
      </c>
      <c r="N737">
        <v>1.2275549992779129</v>
      </c>
      <c r="O737">
        <v>0.62311989686292257</v>
      </c>
      <c r="P737">
        <v>1.011718750000012</v>
      </c>
      <c r="Q737">
        <v>-0.44894715931665941</v>
      </c>
      <c r="R737">
        <v>0.37788966488008219</v>
      </c>
      <c r="S737">
        <v>0.63333653200268181</v>
      </c>
      <c r="T737">
        <v>1.533406352683486</v>
      </c>
      <c r="U737">
        <v>1.229211858279089</v>
      </c>
      <c r="V737">
        <v>1.625316455696191</v>
      </c>
      <c r="W737">
        <v>0.70083223828296681</v>
      </c>
      <c r="X737">
        <v>1.01462838966575</v>
      </c>
      <c r="Y737">
        <v>3.5202512595694508</v>
      </c>
      <c r="Z737">
        <v>0.19849146486701219</v>
      </c>
      <c r="AA737">
        <v>2.527216174183522</v>
      </c>
      <c r="AB737">
        <v>0.60059435981629772</v>
      </c>
      <c r="AC737">
        <v>-0.22132409545804199</v>
      </c>
      <c r="AD737">
        <v>-0.87269704945283078</v>
      </c>
      <c r="AE737">
        <v>0.72737020820301534</v>
      </c>
      <c r="AF737">
        <v>2.6995410780172872E-2</v>
      </c>
    </row>
    <row r="738" spans="1:32" x14ac:dyDescent="0.3">
      <c r="A738" s="2">
        <v>42362</v>
      </c>
      <c r="B738">
        <v>0.43275253387995433</v>
      </c>
      <c r="C738">
        <v>-0.26554547466253192</v>
      </c>
      <c r="D738">
        <v>-0.6532136760803775</v>
      </c>
      <c r="E738">
        <v>-0.62776098581726059</v>
      </c>
      <c r="F738">
        <v>1.881679963871741</v>
      </c>
      <c r="G738">
        <v>-0.37069215175210563</v>
      </c>
      <c r="H738">
        <v>4.1915052160956812E-2</v>
      </c>
      <c r="I738">
        <v>0.22058396702850919</v>
      </c>
      <c r="J738">
        <v>-1.5278838808250541</v>
      </c>
      <c r="K738">
        <v>0.7347460334362621</v>
      </c>
      <c r="L738">
        <v>-0.19581056466303479</v>
      </c>
      <c r="M738">
        <v>0.52877138413685021</v>
      </c>
      <c r="N738">
        <v>1.1508464903937421</v>
      </c>
      <c r="O738">
        <v>-0.2135383301302585</v>
      </c>
      <c r="P738">
        <v>0.1198808925325867</v>
      </c>
      <c r="Q738">
        <v>0.387117372390966</v>
      </c>
      <c r="R738">
        <v>-0.88022091819123238</v>
      </c>
      <c r="S738">
        <v>0.19417980703382301</v>
      </c>
      <c r="T738">
        <v>0</v>
      </c>
      <c r="U738">
        <v>0.21428571428572241</v>
      </c>
      <c r="V738">
        <v>-0.26406257784863391</v>
      </c>
      <c r="W738">
        <v>-0.5437146585471897</v>
      </c>
      <c r="X738">
        <v>-4.4835069612347837E-2</v>
      </c>
      <c r="Y738">
        <v>6.3207129764242254E-2</v>
      </c>
      <c r="Z738">
        <v>1.003697834125705</v>
      </c>
      <c r="AA738">
        <v>-7.5843761850580282E-2</v>
      </c>
      <c r="AB738">
        <v>0.53503553131712955</v>
      </c>
      <c r="AC738">
        <v>-4.8220657729769467E-2</v>
      </c>
      <c r="AD738">
        <v>-1.816657350475126</v>
      </c>
      <c r="AE738">
        <v>7.6292537525279869E-2</v>
      </c>
      <c r="AF738">
        <v>2.6988125224924889E-2</v>
      </c>
    </row>
    <row r="739" spans="1:32" x14ac:dyDescent="0.3">
      <c r="A739" s="2">
        <v>42366</v>
      </c>
      <c r="B739">
        <v>-0.21544392788297451</v>
      </c>
      <c r="C739">
        <v>0.76547592633680051</v>
      </c>
      <c r="D739">
        <v>0.63624378003657167</v>
      </c>
      <c r="E739">
        <v>-0.46794571829668058</v>
      </c>
      <c r="F739">
        <v>-2.142434988179664</v>
      </c>
      <c r="G739">
        <v>0.60461601069705662</v>
      </c>
      <c r="H739">
        <v>0.1862110702481212</v>
      </c>
      <c r="I739">
        <v>0.30697943816970769</v>
      </c>
      <c r="J739">
        <v>2.4631497284716808</v>
      </c>
      <c r="K739">
        <v>1.067653276955616</v>
      </c>
      <c r="L739">
        <v>0.52926951681344647</v>
      </c>
      <c r="M739">
        <v>0.88180693069308536</v>
      </c>
      <c r="N739">
        <v>-3.1875881523272249</v>
      </c>
      <c r="O739">
        <v>0.70618446394177248</v>
      </c>
      <c r="P739">
        <v>-3.4762456546932892E-2</v>
      </c>
      <c r="Q739">
        <v>-0.86666136598553267</v>
      </c>
      <c r="R739">
        <v>0.89130245516282347</v>
      </c>
      <c r="S739">
        <v>0.37116827160172949</v>
      </c>
      <c r="T739">
        <v>3.380079108234435</v>
      </c>
      <c r="U739">
        <v>0.92658588738416814</v>
      </c>
      <c r="V739">
        <v>0.76431211909282482</v>
      </c>
      <c r="W739">
        <v>8.7469932210804124E-2</v>
      </c>
      <c r="X739">
        <v>0.75630710666283463</v>
      </c>
      <c r="Y739">
        <v>2.5203714231571079</v>
      </c>
      <c r="Z739">
        <v>2.8373430962343131</v>
      </c>
      <c r="AA739">
        <v>-3.5863377609108071</v>
      </c>
      <c r="AB739">
        <v>1.033554564694761</v>
      </c>
      <c r="AC739">
        <v>-0.1061366267850361</v>
      </c>
      <c r="AD739">
        <v>-9.9629945915180596E-2</v>
      </c>
      <c r="AE739">
        <v>-0.34216824749578878</v>
      </c>
      <c r="AF739">
        <v>0.82741253709863738</v>
      </c>
    </row>
    <row r="740" spans="1:32" x14ac:dyDescent="0.3">
      <c r="A740" s="2">
        <v>42367</v>
      </c>
      <c r="B740">
        <v>-1.7045454545450141E-2</v>
      </c>
      <c r="C740">
        <v>0.78168006165364456</v>
      </c>
      <c r="D740">
        <v>1.3514998351829679</v>
      </c>
      <c r="E740">
        <v>0.48581727002037223</v>
      </c>
      <c r="F740">
        <v>0.99652725351049298</v>
      </c>
      <c r="G740">
        <v>-1.236636810170477</v>
      </c>
      <c r="H740">
        <v>0.19051159332743589</v>
      </c>
      <c r="I740">
        <v>-0.88347384224506387</v>
      </c>
      <c r="J740">
        <v>0.39750141964793873</v>
      </c>
      <c r="K740">
        <v>0.40267754418994439</v>
      </c>
      <c r="L740">
        <v>0.1906231561748184</v>
      </c>
      <c r="M740">
        <v>-0.33737156877780011</v>
      </c>
      <c r="N740">
        <v>0.6458818958819057</v>
      </c>
      <c r="O740">
        <v>0.1204136563252689</v>
      </c>
      <c r="P740">
        <v>-0.36706464201538003</v>
      </c>
      <c r="Q740">
        <v>1.459736926531918</v>
      </c>
      <c r="R740">
        <v>7.0113367922597369E-2</v>
      </c>
      <c r="S740">
        <v>0.58788035514181214</v>
      </c>
      <c r="T740">
        <v>0.52173913043478404</v>
      </c>
      <c r="U740">
        <v>-0.56497175141241307</v>
      </c>
      <c r="V740">
        <v>0.65440483862970744</v>
      </c>
      <c r="W740">
        <v>-0.1529386060738491</v>
      </c>
      <c r="X740">
        <v>0.1741944132567452</v>
      </c>
      <c r="Y740">
        <v>-8.0098582871224178E-2</v>
      </c>
      <c r="Z740">
        <v>-0.61029879211697002</v>
      </c>
      <c r="AA740">
        <v>0.43298563274944968</v>
      </c>
      <c r="AB740">
        <v>-0.26642261541590662</v>
      </c>
      <c r="AC740">
        <v>0.14488554042306759</v>
      </c>
      <c r="AD740">
        <v>0</v>
      </c>
      <c r="AE740">
        <v>0.30954244645271523</v>
      </c>
      <c r="AF740">
        <v>0.53518865400052906</v>
      </c>
    </row>
    <row r="741" spans="1:32" x14ac:dyDescent="0.3">
      <c r="A741" s="2">
        <v>42368</v>
      </c>
      <c r="B741">
        <v>-0.31255327612661482</v>
      </c>
      <c r="C741">
        <v>-0.55713349355472896</v>
      </c>
      <c r="D741">
        <v>-0.2234972313029604</v>
      </c>
      <c r="E741">
        <v>1.211270534414655</v>
      </c>
      <c r="F741">
        <v>-0.35879802661085147</v>
      </c>
      <c r="G741">
        <v>-1.468609209525473</v>
      </c>
      <c r="H741">
        <v>-0.37102309618773921</v>
      </c>
      <c r="I741">
        <v>0.139819399941743</v>
      </c>
      <c r="J741">
        <v>-0.79185520361989559</v>
      </c>
      <c r="K741">
        <v>0.88546278452001914</v>
      </c>
      <c r="L741">
        <v>-1.6036240090600229</v>
      </c>
      <c r="M741">
        <v>0.49238344360671432</v>
      </c>
      <c r="N741">
        <v>-0.88781664656212289</v>
      </c>
      <c r="O741">
        <v>0.2617615847187782</v>
      </c>
      <c r="P741">
        <v>-0.38780733731482719</v>
      </c>
      <c r="Q741">
        <v>-0.21343873517787329</v>
      </c>
      <c r="R741">
        <v>-1.081145173112585</v>
      </c>
      <c r="S741">
        <v>-0.20824049634937669</v>
      </c>
      <c r="T741">
        <v>0.51903114186850896</v>
      </c>
      <c r="U741">
        <v>7.1022727272729291E-2</v>
      </c>
      <c r="V741">
        <v>-1.0146283800423479</v>
      </c>
      <c r="W741">
        <v>-1.181619256017497</v>
      </c>
      <c r="X741">
        <v>-0.45802293604013672</v>
      </c>
      <c r="Y741">
        <v>-1.8499105876546022E-2</v>
      </c>
      <c r="Z741">
        <v>0.67800946654725802</v>
      </c>
      <c r="AA741">
        <v>1.175778953556716</v>
      </c>
      <c r="AB741">
        <v>-1.368298701033865</v>
      </c>
      <c r="AC741">
        <v>0.94521604938271331</v>
      </c>
      <c r="AD741">
        <v>-0.28494087476848012</v>
      </c>
      <c r="AE741">
        <v>-1.1243925797183809</v>
      </c>
      <c r="AF741">
        <v>-0.9493390116227296</v>
      </c>
    </row>
    <row r="742" spans="1:32" x14ac:dyDescent="0.3">
      <c r="A742" s="2">
        <v>42369</v>
      </c>
      <c r="B742">
        <v>0.7695815756470159</v>
      </c>
      <c r="C742">
        <v>-1.241349005822256</v>
      </c>
      <c r="D742">
        <v>0.51820400521547239</v>
      </c>
      <c r="E742">
        <v>2.0494118855616472</v>
      </c>
      <c r="F742">
        <v>1.9954988747186819</v>
      </c>
      <c r="G742">
        <v>1.59738717339668</v>
      </c>
      <c r="H742">
        <v>0.8053253886975309</v>
      </c>
      <c r="I742">
        <v>0.33742509744603127</v>
      </c>
      <c r="J742">
        <v>-0.62713797035348628</v>
      </c>
      <c r="K742">
        <v>3.0977334916615359E-2</v>
      </c>
      <c r="L742">
        <v>1.70342065282445</v>
      </c>
      <c r="M742">
        <v>0.3215434083601254</v>
      </c>
      <c r="N742">
        <v>0.5355143371793103</v>
      </c>
      <c r="O742">
        <v>1.4041772509172821</v>
      </c>
      <c r="P742">
        <v>-0.67351864829088282</v>
      </c>
      <c r="Q742">
        <v>0.7327893527687479</v>
      </c>
      <c r="R742">
        <v>0.58625461757240149</v>
      </c>
      <c r="S742">
        <v>2.8338585990450579E-2</v>
      </c>
      <c r="T742">
        <v>0.44750430292599402</v>
      </c>
      <c r="U742">
        <v>0.21291696238465721</v>
      </c>
      <c r="V742">
        <v>0.77125939194904181</v>
      </c>
      <c r="W742">
        <v>-0.62001771479185397</v>
      </c>
      <c r="X742">
        <v>0.60674043905188935</v>
      </c>
      <c r="Y742">
        <v>1.140989268533366</v>
      </c>
      <c r="Z742">
        <v>-0.57179161372299392</v>
      </c>
      <c r="AA742">
        <v>0.54232035638195342</v>
      </c>
      <c r="AB742">
        <v>0.860072775388665</v>
      </c>
      <c r="AC742">
        <v>-0.324861456143688</v>
      </c>
      <c r="AD742">
        <v>-0.92870410058579766</v>
      </c>
      <c r="AE742">
        <v>-9.506385421150787E-2</v>
      </c>
      <c r="AF742">
        <v>0.28663561447508368</v>
      </c>
    </row>
    <row r="743" spans="1:32" x14ac:dyDescent="0.3">
      <c r="A743" s="2">
        <v>42370</v>
      </c>
      <c r="B743">
        <v>-0.4186230695253812</v>
      </c>
      <c r="C743">
        <v>6.6740823136823835E-2</v>
      </c>
      <c r="D743">
        <v>1.228962948180667</v>
      </c>
      <c r="E743">
        <v>-2.7682705858667059E-2</v>
      </c>
      <c r="F743">
        <v>0.19123271550456339</v>
      </c>
      <c r="G743">
        <v>-1.16313051610264</v>
      </c>
      <c r="H743">
        <v>0.54029092588316896</v>
      </c>
      <c r="I743">
        <v>-0.67258073867919599</v>
      </c>
      <c r="J743">
        <v>0.59284758079938271</v>
      </c>
      <c r="K743">
        <v>-0.55225806451613124</v>
      </c>
      <c r="L743">
        <v>-0.12674844959484899</v>
      </c>
      <c r="M743">
        <v>-9.157509157509125E-2</v>
      </c>
      <c r="N743">
        <v>-0.4454990073119891</v>
      </c>
      <c r="O743">
        <v>0.82805650267900877</v>
      </c>
      <c r="P743">
        <v>1.0112491670912771</v>
      </c>
      <c r="Q743">
        <v>-0.63701781290550485</v>
      </c>
      <c r="R743">
        <v>0.42683653460733328</v>
      </c>
      <c r="S743">
        <v>-0.65160282275373849</v>
      </c>
      <c r="T743">
        <v>-1.0281014393420109</v>
      </c>
      <c r="U743">
        <v>-0.24787535410764061</v>
      </c>
      <c r="V743">
        <v>0.27157811574165519</v>
      </c>
      <c r="W743">
        <v>1.448306595365412</v>
      </c>
      <c r="X743">
        <v>0.16601869854511181</v>
      </c>
      <c r="Y743">
        <v>-0.51222635526556592</v>
      </c>
      <c r="Z743">
        <v>2.6581469648562228</v>
      </c>
      <c r="AA743">
        <v>-0.86688499325756618</v>
      </c>
      <c r="AB743">
        <v>-0.94088225647752655</v>
      </c>
      <c r="AC743">
        <v>-0.36426380368097527</v>
      </c>
      <c r="AD743">
        <v>1.25468704932219</v>
      </c>
      <c r="AE743">
        <v>1.1149212732724181</v>
      </c>
      <c r="AF743">
        <v>-0.60735977134690478</v>
      </c>
    </row>
    <row r="744" spans="1:32" x14ac:dyDescent="0.3">
      <c r="A744" s="2">
        <v>42373</v>
      </c>
      <c r="B744">
        <v>5.6808498551386137E-2</v>
      </c>
      <c r="C744">
        <v>-2.3454868830591451</v>
      </c>
      <c r="D744">
        <v>-0.55362980729740663</v>
      </c>
      <c r="E744">
        <v>-1.1478917558212729</v>
      </c>
      <c r="F744">
        <v>-4.0963147849067632</v>
      </c>
      <c r="G744">
        <v>3.5481963335293187E-2</v>
      </c>
      <c r="H744">
        <v>-1.63053463163696</v>
      </c>
      <c r="I744">
        <v>7.0048450178039623E-2</v>
      </c>
      <c r="J744">
        <v>-2.8326996197718608</v>
      </c>
      <c r="K744">
        <v>-3.0049823541623328</v>
      </c>
      <c r="L744">
        <v>-2.044146308298977</v>
      </c>
      <c r="M744">
        <v>-0.74854873205010275</v>
      </c>
      <c r="N744">
        <v>1.8532029767984739</v>
      </c>
      <c r="O744">
        <v>-2.6363008971704631</v>
      </c>
      <c r="P744">
        <v>-2.5765395211672089</v>
      </c>
      <c r="Q744">
        <v>-1.523605999445965</v>
      </c>
      <c r="R744">
        <v>-1.114335336188399</v>
      </c>
      <c r="S744">
        <v>-1.82245534595542</v>
      </c>
      <c r="T744">
        <v>-0.45013850415512868</v>
      </c>
      <c r="U744">
        <v>3.5498757543495067E-2</v>
      </c>
      <c r="V744">
        <v>-1.9648397104446771</v>
      </c>
      <c r="W744">
        <v>-2.9431144300461338</v>
      </c>
      <c r="X744">
        <v>-2.0547840479494321</v>
      </c>
      <c r="Y744">
        <v>-2.0962304627643258</v>
      </c>
      <c r="Z744">
        <v>-6.0998381675588238</v>
      </c>
      <c r="AA744">
        <v>-0.11659541391372261</v>
      </c>
      <c r="AB744">
        <v>-1.686497672012421</v>
      </c>
      <c r="AC744">
        <v>-0.69270733115259775</v>
      </c>
      <c r="AD744">
        <v>7.1214926648632826E-2</v>
      </c>
      <c r="AE744">
        <v>-1.986860795454537</v>
      </c>
      <c r="AF744">
        <v>0.27857656362331168</v>
      </c>
    </row>
    <row r="745" spans="1:32" x14ac:dyDescent="0.3">
      <c r="A745" s="2">
        <v>42374</v>
      </c>
      <c r="B745">
        <v>2.2937602906943688</v>
      </c>
      <c r="C745">
        <v>-0.66021627774615066</v>
      </c>
      <c r="D745">
        <v>-0.88462682129050174</v>
      </c>
      <c r="E745">
        <v>-0.83271791998777989</v>
      </c>
      <c r="F745">
        <v>-0.78077158603796493</v>
      </c>
      <c r="G745">
        <v>-0.39607472215652528</v>
      </c>
      <c r="H745">
        <v>-0.84979222113273911</v>
      </c>
      <c r="I745">
        <v>-1.0908242431313051</v>
      </c>
      <c r="J745">
        <v>0.46957542555272619</v>
      </c>
      <c r="K745">
        <v>0.1070148215527755</v>
      </c>
      <c r="L745">
        <v>-0.53673884878771005</v>
      </c>
      <c r="M745">
        <v>-4.6175157765138142E-2</v>
      </c>
      <c r="N745">
        <v>3.457497612225402</v>
      </c>
      <c r="O745">
        <v>0.49617238446271189</v>
      </c>
      <c r="P745">
        <v>0.15931811845302241</v>
      </c>
      <c r="Q745">
        <v>0.30943578202859978</v>
      </c>
      <c r="R745">
        <v>-0.32835886023474542</v>
      </c>
      <c r="S745">
        <v>-0.36615205872515538</v>
      </c>
      <c r="T745">
        <v>-0.97391304347826946</v>
      </c>
      <c r="U745">
        <v>-1.2775017743080319</v>
      </c>
      <c r="V745">
        <v>0.97448262005224162</v>
      </c>
      <c r="W745">
        <v>-1.221995926680242</v>
      </c>
      <c r="X745">
        <v>-0.167854710644777</v>
      </c>
      <c r="Y745">
        <v>0.32554936455269079</v>
      </c>
      <c r="Z745">
        <v>-0.6628662335940616</v>
      </c>
      <c r="AA745">
        <v>6.6536964980544733</v>
      </c>
      <c r="AB745">
        <v>-1.0587244790570489</v>
      </c>
      <c r="AC745">
        <v>0.87192404572757898</v>
      </c>
      <c r="AD745">
        <v>-1.067463706233984</v>
      </c>
      <c r="AE745">
        <v>-0.7626673429829256</v>
      </c>
      <c r="AF745">
        <v>-0.1702661528810934</v>
      </c>
    </row>
    <row r="746" spans="1:32" x14ac:dyDescent="0.3">
      <c r="A746" s="2">
        <v>42375</v>
      </c>
      <c r="B746">
        <v>-1.587389687517349</v>
      </c>
      <c r="C746">
        <v>-1.2719147473358561</v>
      </c>
      <c r="D746">
        <v>2.2183887930531609</v>
      </c>
      <c r="E746">
        <v>-0.15150736993476691</v>
      </c>
      <c r="F746">
        <v>-0.67890757599136098</v>
      </c>
      <c r="G746">
        <v>-0.24333788355392899</v>
      </c>
      <c r="H746">
        <v>0.33435366140803779</v>
      </c>
      <c r="I746">
        <v>-0.75489502241093964</v>
      </c>
      <c r="J746">
        <v>-2.590068159688419</v>
      </c>
      <c r="K746">
        <v>0.89796354695601543</v>
      </c>
      <c r="L746">
        <v>-0.49776702642351228</v>
      </c>
      <c r="M746">
        <v>-2.956575300277164</v>
      </c>
      <c r="N746">
        <v>-2.3587518463810908</v>
      </c>
      <c r="O746">
        <v>-0.78290308929326313</v>
      </c>
      <c r="P746">
        <v>-1.4077225911639399</v>
      </c>
      <c r="Q746">
        <v>-1.9510436280597681</v>
      </c>
      <c r="R746">
        <v>-1.943809033896271</v>
      </c>
      <c r="S746">
        <v>1.0079683386632341</v>
      </c>
      <c r="T746">
        <v>-0.6322444678609096</v>
      </c>
      <c r="U746">
        <v>0.39539899352984959</v>
      </c>
      <c r="V746">
        <v>2.6713759824892991</v>
      </c>
      <c r="W746">
        <v>-0.57273768613974596</v>
      </c>
      <c r="X746">
        <v>-0.68024897245305693</v>
      </c>
      <c r="Y746">
        <v>-1.0920436817472681</v>
      </c>
      <c r="Z746">
        <v>-2.3888963032163368</v>
      </c>
      <c r="AA746">
        <v>-2.0430499817584939</v>
      </c>
      <c r="AB746">
        <v>1.312570468228125</v>
      </c>
      <c r="AC746">
        <v>0.56665386092968895</v>
      </c>
      <c r="AD746">
        <v>0.18702344986332159</v>
      </c>
      <c r="AE746">
        <v>-8.5797736400139435E-2</v>
      </c>
      <c r="AF746">
        <v>-0.31418312387792019</v>
      </c>
    </row>
    <row r="747" spans="1:32" x14ac:dyDescent="0.3">
      <c r="A747" s="2">
        <v>42376</v>
      </c>
      <c r="B747">
        <v>-1.691951948564663</v>
      </c>
      <c r="C747">
        <v>-4.9791086350974956</v>
      </c>
      <c r="D747">
        <v>-0.32610733823037469</v>
      </c>
      <c r="E747">
        <v>-0.59923359823059741</v>
      </c>
      <c r="F747">
        <v>-0.12428149759206029</v>
      </c>
      <c r="G747">
        <v>-1.969300333174673</v>
      </c>
      <c r="H747">
        <v>-1.1592978503707769</v>
      </c>
      <c r="I747">
        <v>-2.5790349417637142</v>
      </c>
      <c r="J747">
        <v>-1.2395041983206729</v>
      </c>
      <c r="K747">
        <v>-1.87529798167082</v>
      </c>
      <c r="L747">
        <v>-1.701809341250182</v>
      </c>
      <c r="M747">
        <v>-1.745477626150427</v>
      </c>
      <c r="N747">
        <v>-2.949936179265356</v>
      </c>
      <c r="O747">
        <v>-1.599488163787588</v>
      </c>
      <c r="P747">
        <v>-2.6902754809825509</v>
      </c>
      <c r="Q747">
        <v>-2.459753207485504</v>
      </c>
      <c r="R747">
        <v>-4.7549419026464701</v>
      </c>
      <c r="S747">
        <v>-1.2646603521108359</v>
      </c>
      <c r="T747">
        <v>-2.545068928950156</v>
      </c>
      <c r="U747">
        <v>-1.145721446473325</v>
      </c>
      <c r="V747">
        <v>-1.9768399631765241</v>
      </c>
      <c r="W747">
        <v>-3.4331797235022998</v>
      </c>
      <c r="X747">
        <v>-2.1825269529286651</v>
      </c>
      <c r="Y747">
        <v>-1.072555205047321</v>
      </c>
      <c r="Z747">
        <v>-6.1525840853158371</v>
      </c>
      <c r="AA747">
        <v>-6.8528864059590351</v>
      </c>
      <c r="AB747">
        <v>-0.46825130186458619</v>
      </c>
      <c r="AC747">
        <v>-2.311145067328801</v>
      </c>
      <c r="AD747">
        <v>-1.191843767949452</v>
      </c>
      <c r="AE747">
        <v>-2.5688341585515251</v>
      </c>
      <c r="AF747">
        <v>-0.9815398469158132</v>
      </c>
    </row>
    <row r="748" spans="1:32" x14ac:dyDescent="0.3">
      <c r="A748" s="2">
        <v>42377</v>
      </c>
      <c r="B748">
        <v>0.41879410246115079</v>
      </c>
      <c r="C748">
        <v>1.099303774276295</v>
      </c>
      <c r="D748">
        <v>3.2979167177876518</v>
      </c>
      <c r="E748">
        <v>3.3221216041397161</v>
      </c>
      <c r="F748">
        <v>0.77772592938247787</v>
      </c>
      <c r="G748">
        <v>0.50373247557200518</v>
      </c>
      <c r="H748">
        <v>0.84049575003559696</v>
      </c>
      <c r="I748">
        <v>-0.9637672319141255</v>
      </c>
      <c r="J748">
        <v>-0.82995951417004221</v>
      </c>
      <c r="K748">
        <v>2.2782486638233568</v>
      </c>
      <c r="L748">
        <v>1.0844233055885999</v>
      </c>
      <c r="M748">
        <v>1.21124031007751</v>
      </c>
      <c r="N748">
        <v>1.324954941789658</v>
      </c>
      <c r="O748">
        <v>0.39011703511051538</v>
      </c>
      <c r="P748">
        <v>-2.1926552267263588</v>
      </c>
      <c r="Q748">
        <v>0.25971849865953361</v>
      </c>
      <c r="R748">
        <v>-1.193001371131253</v>
      </c>
      <c r="S748">
        <v>-0.26219517596306469</v>
      </c>
      <c r="T748">
        <v>1.2694958287994269</v>
      </c>
      <c r="U748">
        <v>2.571532053603764</v>
      </c>
      <c r="V748">
        <v>1.235727349117699</v>
      </c>
      <c r="W748">
        <v>-0.28632784538297212</v>
      </c>
      <c r="X748">
        <v>0.331967505008679</v>
      </c>
      <c r="Y748">
        <v>1.147959183673475</v>
      </c>
      <c r="Z748">
        <v>2.9865967365967361</v>
      </c>
      <c r="AA748">
        <v>1.439424230307873</v>
      </c>
      <c r="AB748">
        <v>1.147655112761337</v>
      </c>
      <c r="AC748">
        <v>2.121419493596632</v>
      </c>
      <c r="AD748">
        <v>1.177154483359977</v>
      </c>
      <c r="AE748">
        <v>1.374538226414401</v>
      </c>
      <c r="AF748">
        <v>1.127682793743179</v>
      </c>
    </row>
    <row r="749" spans="1:32" x14ac:dyDescent="0.3">
      <c r="A749" s="2">
        <v>42380</v>
      </c>
      <c r="B749">
        <v>-0.1656764168190161</v>
      </c>
      <c r="C749">
        <v>0.82155370303249597</v>
      </c>
      <c r="D749">
        <v>-0.18766182863387831</v>
      </c>
      <c r="E749">
        <v>-2.6618921220013081</v>
      </c>
      <c r="F749">
        <v>-0.81802747337551551</v>
      </c>
      <c r="G749">
        <v>-1.6364734299516901</v>
      </c>
      <c r="H749">
        <v>-0.39555471840271311</v>
      </c>
      <c r="I749">
        <v>8.0068982508008091E-2</v>
      </c>
      <c r="J749">
        <v>-2.2249438660951188</v>
      </c>
      <c r="K749">
        <v>-1.018738453417789</v>
      </c>
      <c r="L749">
        <v>-0.52227920764129632</v>
      </c>
      <c r="M749">
        <v>0.84569969682461998</v>
      </c>
      <c r="N749">
        <v>-1.9710590836979009</v>
      </c>
      <c r="O749">
        <v>0.71243523316062429</v>
      </c>
      <c r="P749">
        <v>-0.42802051108191691</v>
      </c>
      <c r="Q749">
        <v>-2.7659396674187491</v>
      </c>
      <c r="R749">
        <v>1.5134083711883179</v>
      </c>
      <c r="S749">
        <v>-2.0417950744691331</v>
      </c>
      <c r="T749">
        <v>1.4684813753581769</v>
      </c>
      <c r="U749">
        <v>1.1299435028248479</v>
      </c>
      <c r="V749">
        <v>2.6854157511840171</v>
      </c>
      <c r="W749">
        <v>-2.2254127781765831</v>
      </c>
      <c r="X749">
        <v>-0.43831135627065981</v>
      </c>
      <c r="Y749">
        <v>-1.2799495586380829</v>
      </c>
      <c r="Z749">
        <v>2.0370632338378769</v>
      </c>
      <c r="AA749">
        <v>-0.67008277493101343</v>
      </c>
      <c r="AB749">
        <v>-1.428720408801754</v>
      </c>
      <c r="AC749">
        <v>-2.8623396515412458</v>
      </c>
      <c r="AD749">
        <v>-0.8187302499281901</v>
      </c>
      <c r="AE749">
        <v>0.88420273769884705</v>
      </c>
      <c r="AF749">
        <v>-3.27338129496404</v>
      </c>
    </row>
    <row r="750" spans="1:32" x14ac:dyDescent="0.3">
      <c r="A750" s="2">
        <v>42381</v>
      </c>
      <c r="B750">
        <v>-6.8669527897002869E-2</v>
      </c>
      <c r="C750">
        <v>-2.6722588376273171</v>
      </c>
      <c r="D750">
        <v>-1.7492503212908741</v>
      </c>
      <c r="E750">
        <v>0.4219083635615295</v>
      </c>
      <c r="F750">
        <v>-1.914098972922518</v>
      </c>
      <c r="G750">
        <v>-0.49112898274908939</v>
      </c>
      <c r="H750">
        <v>-0.76588502269288039</v>
      </c>
      <c r="I750">
        <v>0.86774570742813584</v>
      </c>
      <c r="J750">
        <v>-1.1064718162839271</v>
      </c>
      <c r="K750">
        <v>-2.68238054607508</v>
      </c>
      <c r="L750">
        <v>-0.66691892914577666</v>
      </c>
      <c r="M750">
        <v>-0.1740506329113933</v>
      </c>
      <c r="N750">
        <v>-0.59339904859986303</v>
      </c>
      <c r="O750">
        <v>-1.0789567702750971</v>
      </c>
      <c r="P750">
        <v>0.40858018386107359</v>
      </c>
      <c r="Q750">
        <v>1.594190443451371</v>
      </c>
      <c r="R750">
        <v>-0.22900139036559081</v>
      </c>
      <c r="S750">
        <v>-1.2856080799289129</v>
      </c>
      <c r="T750">
        <v>2.4708789269325848</v>
      </c>
      <c r="U750">
        <v>-0.41899441340781379</v>
      </c>
      <c r="V750">
        <v>-0.61338024820503101</v>
      </c>
      <c r="W750">
        <v>-2.178169358786108</v>
      </c>
      <c r="X750">
        <v>-0.57607157934086439</v>
      </c>
      <c r="Y750">
        <v>0.68978731557769457</v>
      </c>
      <c r="Z750">
        <v>-1.552751975599598</v>
      </c>
      <c r="AA750">
        <v>-2.2420634920634952</v>
      </c>
      <c r="AB750">
        <v>-1.6483283961066351</v>
      </c>
      <c r="AC750">
        <v>-0.18724746230414091</v>
      </c>
      <c r="AD750">
        <v>0.40550325850832181</v>
      </c>
      <c r="AE750">
        <v>-2.0627819135281782</v>
      </c>
      <c r="AF750">
        <v>2.0825585719598472</v>
      </c>
    </row>
    <row r="751" spans="1:32" x14ac:dyDescent="0.3">
      <c r="A751" s="2">
        <v>42382</v>
      </c>
      <c r="B751">
        <v>-0.42947947088128879</v>
      </c>
      <c r="C751">
        <v>7.3873430189608236E-2</v>
      </c>
      <c r="D751">
        <v>-1.759400560359792</v>
      </c>
      <c r="E751">
        <v>1.7778916357115371</v>
      </c>
      <c r="F751">
        <v>-2.046644455021418</v>
      </c>
      <c r="G751">
        <v>2.0050589178851159</v>
      </c>
      <c r="H751">
        <v>0.92901381610290823</v>
      </c>
      <c r="I751">
        <v>1.4093959731543479</v>
      </c>
      <c r="J751">
        <v>0.82330588980368269</v>
      </c>
      <c r="K751">
        <v>2.608362102032991</v>
      </c>
      <c r="L751">
        <v>3.0760439979048648</v>
      </c>
      <c r="M751">
        <v>0.17435409732129431</v>
      </c>
      <c r="N751">
        <v>-0.87321164282190278</v>
      </c>
      <c r="O751">
        <v>-0.5706443224501645</v>
      </c>
      <c r="P751">
        <v>-1.8480840963038261</v>
      </c>
      <c r="Q751">
        <v>1.9667554878822551</v>
      </c>
      <c r="R751">
        <v>0.5562516833932607</v>
      </c>
      <c r="S751">
        <v>1.064474650991909</v>
      </c>
      <c r="T751">
        <v>-0.65449534963831768</v>
      </c>
      <c r="U751">
        <v>-1.0869565217391131</v>
      </c>
      <c r="V751">
        <v>3.0858291072624722</v>
      </c>
      <c r="W751">
        <v>0.55041280960719252</v>
      </c>
      <c r="X751">
        <v>0.69718738693698157</v>
      </c>
      <c r="Y751">
        <v>1.0593085949889061</v>
      </c>
      <c r="Z751">
        <v>2.6475144345866619</v>
      </c>
      <c r="AA751">
        <v>0.26385224274405589</v>
      </c>
      <c r="AB751">
        <v>-1.882489619414385</v>
      </c>
      <c r="AC751">
        <v>-0.3949447077409185</v>
      </c>
      <c r="AD751">
        <v>0.57695081494302247</v>
      </c>
      <c r="AE751">
        <v>0.52047254413720712</v>
      </c>
      <c r="AF751">
        <v>-0.49180327868852958</v>
      </c>
    </row>
    <row r="752" spans="1:32" x14ac:dyDescent="0.3">
      <c r="A752" s="2">
        <v>42383</v>
      </c>
      <c r="B752">
        <v>2.3924545663676078</v>
      </c>
      <c r="C752">
        <v>-3.9000984251968411</v>
      </c>
      <c r="D752">
        <v>-0.19396728856744261</v>
      </c>
      <c r="E752">
        <v>-1.5177829796873881</v>
      </c>
      <c r="F752">
        <v>9.7181729834794339E-2</v>
      </c>
      <c r="G752">
        <v>0.30845530422158868</v>
      </c>
      <c r="H752">
        <v>-0.9157422704743956</v>
      </c>
      <c r="I752">
        <v>-0.55351663558148578</v>
      </c>
      <c r="J752">
        <v>-1.465661641541038</v>
      </c>
      <c r="K752">
        <v>-2.0080106809078679</v>
      </c>
      <c r="L752">
        <v>4.2823485933385808</v>
      </c>
      <c r="M752">
        <v>0.37974683544304</v>
      </c>
      <c r="N752">
        <v>-0.17916687403573001</v>
      </c>
      <c r="O752">
        <v>-0.3196512895023651</v>
      </c>
      <c r="P752">
        <v>-1.97788910001726</v>
      </c>
      <c r="Q752">
        <v>-1.447652231624363</v>
      </c>
      <c r="R752">
        <v>-1.0190059160572029</v>
      </c>
      <c r="S752">
        <v>2.15650814711148</v>
      </c>
      <c r="T752">
        <v>-0.72815533980581382</v>
      </c>
      <c r="U752">
        <v>1.1697979439914801</v>
      </c>
      <c r="V752">
        <v>-1.499048591451235</v>
      </c>
      <c r="W752">
        <v>-2.562826573774557</v>
      </c>
      <c r="X752">
        <v>-0.32646511985341409</v>
      </c>
      <c r="Y752">
        <v>-0.70926437358774796</v>
      </c>
      <c r="Z752">
        <v>-2.634106187405671</v>
      </c>
      <c r="AA752">
        <v>-3.3603238866396818</v>
      </c>
      <c r="AB752">
        <v>-5.9202736482055762E-2</v>
      </c>
      <c r="AC752">
        <v>1.9032513877874859</v>
      </c>
      <c r="AD752">
        <v>-1.735264591997687</v>
      </c>
      <c r="AE752">
        <v>-2.1418859771656358</v>
      </c>
      <c r="AF752">
        <v>-0.16474464579900869</v>
      </c>
    </row>
    <row r="753" spans="1:32" x14ac:dyDescent="0.3">
      <c r="A753" s="2">
        <v>42384</v>
      </c>
      <c r="B753">
        <v>-1.2019770838013979</v>
      </c>
      <c r="C753">
        <v>-4.3272308283190508</v>
      </c>
      <c r="D753">
        <v>-1.632162326860676</v>
      </c>
      <c r="E753">
        <v>-2.5558452180135971</v>
      </c>
      <c r="F753">
        <v>-0.87378640776698546</v>
      </c>
      <c r="G753">
        <v>1.012963521254151</v>
      </c>
      <c r="H753">
        <v>-0.63836882473441436</v>
      </c>
      <c r="I753">
        <v>-2.698287857704651</v>
      </c>
      <c r="J753">
        <v>-4.5686357841054006</v>
      </c>
      <c r="K753">
        <v>0.37604229113301629</v>
      </c>
      <c r="L753">
        <v>1.0188712678302461</v>
      </c>
      <c r="M753">
        <v>-1.0876418663303911</v>
      </c>
      <c r="N753">
        <v>-2.737198982898748</v>
      </c>
      <c r="O753">
        <v>-1.472195904088613</v>
      </c>
      <c r="P753">
        <v>-2.5420741915587408</v>
      </c>
      <c r="Q753">
        <v>-0.95963634833116096</v>
      </c>
      <c r="R753">
        <v>0.5565164189992311</v>
      </c>
      <c r="S753">
        <v>-0.36739849838096639</v>
      </c>
      <c r="T753">
        <v>-4.5756199790429664</v>
      </c>
      <c r="U753">
        <v>-2.3475823405746281</v>
      </c>
      <c r="V753">
        <v>1.12608367885414</v>
      </c>
      <c r="W753">
        <v>-5.6435137895812124</v>
      </c>
      <c r="X753">
        <v>-1.283374581247221</v>
      </c>
      <c r="Y753">
        <v>-0.63847272267527622</v>
      </c>
      <c r="Z753">
        <v>-3.7480625616457708</v>
      </c>
      <c r="AA753">
        <v>-3.686635944700456</v>
      </c>
      <c r="AB753">
        <v>-0.67794378990323478</v>
      </c>
      <c r="AC753">
        <v>1.2062256809338701</v>
      </c>
      <c r="AD753">
        <v>-2.2183304144775322</v>
      </c>
      <c r="AE753">
        <v>-0.38065510743990888</v>
      </c>
      <c r="AF753">
        <v>-0.35753575357534428</v>
      </c>
    </row>
    <row r="754" spans="1:32" x14ac:dyDescent="0.3">
      <c r="A754" s="2">
        <v>42387</v>
      </c>
      <c r="B754">
        <v>-3.285957930642402</v>
      </c>
      <c r="C754">
        <v>-2.676301351530741E-2</v>
      </c>
      <c r="D754">
        <v>-7.9722398955228924</v>
      </c>
      <c r="E754">
        <v>-3.9946493206735489</v>
      </c>
      <c r="F754">
        <v>-1.942539993470449</v>
      </c>
      <c r="G754">
        <v>0.68047513878111143</v>
      </c>
      <c r="H754">
        <v>-1.31370762813442</v>
      </c>
      <c r="I754">
        <v>0.80208916246968798</v>
      </c>
      <c r="J754">
        <v>-0.82386996214652841</v>
      </c>
      <c r="K754">
        <v>-2.682158757736985</v>
      </c>
      <c r="L754">
        <v>-0.72355727065427367</v>
      </c>
      <c r="M754">
        <v>0.55776892430279279</v>
      </c>
      <c r="N754">
        <v>1.7480008201763431</v>
      </c>
      <c r="O754">
        <v>-1.30187144019529</v>
      </c>
      <c r="P754">
        <v>-2.0930337688169538</v>
      </c>
      <c r="Q754">
        <v>-0.8116952105732822</v>
      </c>
      <c r="R754">
        <v>-1.069431118807473</v>
      </c>
      <c r="S754">
        <v>-2.713417084081104</v>
      </c>
      <c r="T754">
        <v>-1.427525622254755</v>
      </c>
      <c r="U754">
        <v>-0.86114101184068259</v>
      </c>
      <c r="V754">
        <v>-5.1390765503424589</v>
      </c>
      <c r="W754">
        <v>-1.9756427604871509</v>
      </c>
      <c r="X754">
        <v>-1.0904500667347159</v>
      </c>
      <c r="Y754">
        <v>3.8172795521074221E-2</v>
      </c>
      <c r="Z754">
        <v>-4.3917435221796357E-2</v>
      </c>
      <c r="AA754">
        <v>2.762070465419741</v>
      </c>
      <c r="AB754">
        <v>0.83719902805388102</v>
      </c>
      <c r="AC754">
        <v>-0.47097270280662679</v>
      </c>
      <c r="AD754">
        <v>-0.1492537313432796</v>
      </c>
      <c r="AE754">
        <v>0.82917789113696738</v>
      </c>
      <c r="AF754">
        <v>0.71763731714049595</v>
      </c>
    </row>
    <row r="755" spans="1:32" x14ac:dyDescent="0.3">
      <c r="A755" s="2">
        <v>42388</v>
      </c>
      <c r="B755">
        <v>-0.63484599106512496</v>
      </c>
      <c r="C755">
        <v>5.2335698032391909</v>
      </c>
      <c r="D755">
        <v>2.692647072201138</v>
      </c>
      <c r="E755">
        <v>1.188427178100149</v>
      </c>
      <c r="F755">
        <v>3.2628599966705312</v>
      </c>
      <c r="G755">
        <v>-0.57508744886465291</v>
      </c>
      <c r="H755">
        <v>0.62187241898652434</v>
      </c>
      <c r="I755">
        <v>9.2524056254617015E-2</v>
      </c>
      <c r="J755">
        <v>2.739110911540199</v>
      </c>
      <c r="K755">
        <v>-2.23164472216042E-2</v>
      </c>
      <c r="L755">
        <v>0.63165334157868624</v>
      </c>
      <c r="M755">
        <v>-0.44374009508715279</v>
      </c>
      <c r="N755">
        <v>0.64990679631216075</v>
      </c>
      <c r="O755">
        <v>8.9934797271973288E-2</v>
      </c>
      <c r="P755">
        <v>3.6753162803582868</v>
      </c>
      <c r="Q755">
        <v>-1.3024850042844931</v>
      </c>
      <c r="R755">
        <v>-0.60672722111837496</v>
      </c>
      <c r="S755">
        <v>-0.32030102790013842</v>
      </c>
      <c r="T755">
        <v>0.44559970293351903</v>
      </c>
      <c r="U755">
        <v>-1.375316684762939</v>
      </c>
      <c r="V755">
        <v>2.5147347740667851</v>
      </c>
      <c r="W755">
        <v>1.1043622308117169</v>
      </c>
      <c r="X755">
        <v>1.205000584991889</v>
      </c>
      <c r="Y755">
        <v>1.0111930806410601</v>
      </c>
      <c r="Z755">
        <v>3.705330990041023</v>
      </c>
      <c r="AA755">
        <v>0.71957671957671998</v>
      </c>
      <c r="AB755">
        <v>-0.15115336590066919</v>
      </c>
      <c r="AC755">
        <v>-1.042974408498309</v>
      </c>
      <c r="AD755">
        <v>1.390134529147979</v>
      </c>
      <c r="AE755">
        <v>0.2179062055897685</v>
      </c>
      <c r="AF755">
        <v>-1.0231113547090609</v>
      </c>
    </row>
    <row r="756" spans="1:32" x14ac:dyDescent="0.3">
      <c r="A756" s="2">
        <v>42389</v>
      </c>
      <c r="B756">
        <v>-0.69214387127307653</v>
      </c>
      <c r="C756">
        <v>-1.132027473925223</v>
      </c>
      <c r="D756">
        <v>-6.3779464783986217E-2</v>
      </c>
      <c r="E756">
        <v>-0.13769641989309631</v>
      </c>
      <c r="F756">
        <v>-0.24181847493148781</v>
      </c>
      <c r="G756">
        <v>0</v>
      </c>
      <c r="H756">
        <v>-1.772005214620243</v>
      </c>
      <c r="I756">
        <v>-1.830282861896837</v>
      </c>
      <c r="J756">
        <v>-2.0323426573426562</v>
      </c>
      <c r="K756">
        <v>-3.2366071428571401</v>
      </c>
      <c r="L756">
        <v>-1.5319111579316871</v>
      </c>
      <c r="M756">
        <v>-1.6077682266794071</v>
      </c>
      <c r="N756">
        <v>2.012213434778265</v>
      </c>
      <c r="O756">
        <v>-0.74878322725571156</v>
      </c>
      <c r="P756">
        <v>-0.855081499955479</v>
      </c>
      <c r="Q756">
        <v>-0.1128668171557545</v>
      </c>
      <c r="R756">
        <v>-3.404371779768911</v>
      </c>
      <c r="S756">
        <v>0.74762224820690282</v>
      </c>
      <c r="T756">
        <v>-2.2550831792976012</v>
      </c>
      <c r="U756">
        <v>-1.13761467889909</v>
      </c>
      <c r="V756">
        <v>-3.7610195477194241</v>
      </c>
      <c r="W756">
        <v>-5.1338066630256751</v>
      </c>
      <c r="X756">
        <v>-1.706710501375819</v>
      </c>
      <c r="Y756">
        <v>-3.7776238745823587E-2</v>
      </c>
      <c r="Z756">
        <v>-3.38935178647084</v>
      </c>
      <c r="AA756">
        <v>-2.626602227358688</v>
      </c>
      <c r="AB756">
        <v>-6.1430451952615428E-2</v>
      </c>
      <c r="AC756">
        <v>-1.0051722455352909</v>
      </c>
      <c r="AD756">
        <v>0.56022408963587456</v>
      </c>
      <c r="AE756">
        <v>-0.72981660049159514</v>
      </c>
      <c r="AF756">
        <v>7.3834794646976398E-2</v>
      </c>
    </row>
    <row r="757" spans="1:32" x14ac:dyDescent="0.3">
      <c r="A757" s="2">
        <v>42390</v>
      </c>
      <c r="B757">
        <v>0.54208613808304218</v>
      </c>
      <c r="C757">
        <v>5.2103434967194051</v>
      </c>
      <c r="D757">
        <v>1.614118439596846</v>
      </c>
      <c r="E757">
        <v>0.2487360423932827</v>
      </c>
      <c r="F757">
        <v>0</v>
      </c>
      <c r="G757">
        <v>2.981514609421421E-2</v>
      </c>
      <c r="H757">
        <v>0.62917813605976036</v>
      </c>
      <c r="I757">
        <v>-2.4670433145009389</v>
      </c>
      <c r="J757">
        <v>0.91456613874636439</v>
      </c>
      <c r="K757">
        <v>0.75547866205305514</v>
      </c>
      <c r="L757">
        <v>1.323942406276468</v>
      </c>
      <c r="M757">
        <v>-0.80893059375505283</v>
      </c>
      <c r="N757">
        <v>0.91756624141314802</v>
      </c>
      <c r="O757">
        <v>-0.12825348924934141</v>
      </c>
      <c r="P757">
        <v>-0.97026322882041161</v>
      </c>
      <c r="Q757">
        <v>-0.88657105606259057</v>
      </c>
      <c r="R757">
        <v>-4.1094877922589923</v>
      </c>
      <c r="S757">
        <v>-0.47065059448196939</v>
      </c>
      <c r="T757">
        <v>0.49167927382753879</v>
      </c>
      <c r="U757">
        <v>-1.855976243504087</v>
      </c>
      <c r="V757">
        <v>-1.936575894857373</v>
      </c>
      <c r="W757">
        <v>1.2377662636730009</v>
      </c>
      <c r="X757">
        <v>-0.41488585340229139</v>
      </c>
      <c r="Y757">
        <v>-2.594948667884367</v>
      </c>
      <c r="Z757">
        <v>-3.6982897237246131</v>
      </c>
      <c r="AA757">
        <v>1.2300388433319041</v>
      </c>
      <c r="AB757">
        <v>-0.72005619950825661</v>
      </c>
      <c r="AC757">
        <v>2.957413249211616E-2</v>
      </c>
      <c r="AD757">
        <v>0.57176367101596792</v>
      </c>
      <c r="AE757">
        <v>2.738838945604138</v>
      </c>
      <c r="AF757">
        <v>1.577054320759941</v>
      </c>
    </row>
    <row r="758" spans="1:32" x14ac:dyDescent="0.3">
      <c r="A758" s="2">
        <v>42391</v>
      </c>
      <c r="B758">
        <v>3.033534779002256</v>
      </c>
      <c r="C758">
        <v>3.7172902910247219</v>
      </c>
      <c r="D758">
        <v>1.596329314886868</v>
      </c>
      <c r="E758">
        <v>2.5998543650044499</v>
      </c>
      <c r="F758">
        <v>-3.4098254686489859</v>
      </c>
      <c r="G758">
        <v>7.7496274217581096E-2</v>
      </c>
      <c r="H758">
        <v>0.65455255959359082</v>
      </c>
      <c r="I758">
        <v>-0.54064491214520505</v>
      </c>
      <c r="J758">
        <v>2.8956675508399639</v>
      </c>
      <c r="K758">
        <v>2.7703050769847248</v>
      </c>
      <c r="L758">
        <v>-5.2793664760220071E-2</v>
      </c>
      <c r="M758">
        <v>0.68504322296525366</v>
      </c>
      <c r="N758">
        <v>3.6757913161861389</v>
      </c>
      <c r="O758">
        <v>3.1802387067533018</v>
      </c>
      <c r="P758">
        <v>3.6015603737639572</v>
      </c>
      <c r="Q758">
        <v>4.4856616679821224</v>
      </c>
      <c r="R758">
        <v>5.5304334421006676</v>
      </c>
      <c r="S758">
        <v>0.12763066074119589</v>
      </c>
      <c r="T758">
        <v>3.8389160707564818</v>
      </c>
      <c r="U758">
        <v>0.75642965204236745</v>
      </c>
      <c r="V758">
        <v>1.9342065184282831</v>
      </c>
      <c r="W758">
        <v>4.8052317315894433</v>
      </c>
      <c r="X758">
        <v>1.975819425670666</v>
      </c>
      <c r="Y758">
        <v>2.172647914645975</v>
      </c>
      <c r="Z758">
        <v>3.0206435944140959</v>
      </c>
      <c r="AA758">
        <v>5.3506714986143677</v>
      </c>
      <c r="AB758">
        <v>1.5058376083495471</v>
      </c>
      <c r="AC758">
        <v>1.27131171774908</v>
      </c>
      <c r="AD758">
        <v>1.4285714285714231</v>
      </c>
      <c r="AE758">
        <v>0.80827555522600125</v>
      </c>
      <c r="AF758">
        <v>-7.2634828400230944E-2</v>
      </c>
    </row>
    <row r="759" spans="1:32" x14ac:dyDescent="0.3">
      <c r="A759" s="2">
        <v>42394</v>
      </c>
      <c r="B759">
        <v>0.90856814261068841</v>
      </c>
      <c r="C759">
        <v>-0.9667531242631533</v>
      </c>
      <c r="D759">
        <v>0.45849503726347329</v>
      </c>
      <c r="E759">
        <v>1.43784664721498</v>
      </c>
      <c r="F759">
        <v>-0.36807763091852852</v>
      </c>
      <c r="G759">
        <v>6.5522992613775699E-2</v>
      </c>
      <c r="H759">
        <v>0.93662040182471706</v>
      </c>
      <c r="I759">
        <v>1.1648223645893909</v>
      </c>
      <c r="J759">
        <v>1.460794844253499</v>
      </c>
      <c r="K759">
        <v>1.0025062656641599</v>
      </c>
      <c r="L759">
        <v>0.1540628576459202</v>
      </c>
      <c r="M759">
        <v>0.29159241859713081</v>
      </c>
      <c r="N759">
        <v>3.869061576701216</v>
      </c>
      <c r="O759">
        <v>-0.60765795446227067</v>
      </c>
      <c r="P759">
        <v>-2.4649737302977259</v>
      </c>
      <c r="Q759">
        <v>-1.120483444542375</v>
      </c>
      <c r="R759">
        <v>-0.52710385041451202</v>
      </c>
      <c r="S759">
        <v>0.21458637101432479</v>
      </c>
      <c r="T759">
        <v>-0.14498006524101831</v>
      </c>
      <c r="U759">
        <v>3.7537537537546413E-2</v>
      </c>
      <c r="V759">
        <v>8.4665570994557626E-2</v>
      </c>
      <c r="W759">
        <v>-0.7596310363537695</v>
      </c>
      <c r="X759">
        <v>0.20580577729434341</v>
      </c>
      <c r="Y759">
        <v>2.246693247262832</v>
      </c>
      <c r="Z759">
        <v>-1.9006925003683619</v>
      </c>
      <c r="AA759">
        <v>2.7316875758802039</v>
      </c>
      <c r="AB759">
        <v>0.4661801546672395</v>
      </c>
      <c r="AC759">
        <v>8.758271701052589E-2</v>
      </c>
      <c r="AD759">
        <v>1.810865191146882</v>
      </c>
      <c r="AE759">
        <v>1.153039832285119</v>
      </c>
      <c r="AF759">
        <v>-0.62693076503723688</v>
      </c>
    </row>
    <row r="760" spans="1:32" x14ac:dyDescent="0.3">
      <c r="A760" s="2">
        <v>42396</v>
      </c>
      <c r="B760">
        <v>-2.1312970139047089</v>
      </c>
      <c r="C760">
        <v>-1.154761904761914</v>
      </c>
      <c r="D760">
        <v>1.242713799764106</v>
      </c>
      <c r="E760">
        <v>-2.029023062969681</v>
      </c>
      <c r="F760">
        <v>5.0377833753145751E-2</v>
      </c>
      <c r="G760">
        <v>-0.55955711649503526</v>
      </c>
      <c r="H760">
        <v>-0.39424972354441529</v>
      </c>
      <c r="I760">
        <v>-1.7782895157679279</v>
      </c>
      <c r="J760">
        <v>0.33876773237349062</v>
      </c>
      <c r="K760">
        <v>0.13785497656464421</v>
      </c>
      <c r="L760">
        <v>6.1530347646443502E-2</v>
      </c>
      <c r="M760">
        <v>0.95299628492973021</v>
      </c>
      <c r="N760">
        <v>1.286797905002701</v>
      </c>
      <c r="O760">
        <v>-0.68503241013553318</v>
      </c>
      <c r="P760">
        <v>-0.58805045562687619</v>
      </c>
      <c r="Q760">
        <v>-0.1018589253883206</v>
      </c>
      <c r="R760">
        <v>0.56538659226081922</v>
      </c>
      <c r="S760">
        <v>0.38341523229106222</v>
      </c>
      <c r="T760">
        <v>4.1016333938294069</v>
      </c>
      <c r="U760">
        <v>3.8649155722326518</v>
      </c>
      <c r="V760">
        <v>-0.54239649681527835</v>
      </c>
      <c r="W760">
        <v>0.76544559868780837</v>
      </c>
      <c r="X760">
        <v>2.6300796987643871E-2</v>
      </c>
      <c r="Y760">
        <v>1.6712057439960399</v>
      </c>
      <c r="Z760">
        <v>1.276659657554813</v>
      </c>
      <c r="AA760">
        <v>1.457553673429191</v>
      </c>
      <c r="AB760">
        <v>0.5919469199245464</v>
      </c>
      <c r="AC760">
        <v>-2.1293145357316412</v>
      </c>
      <c r="AD760">
        <v>-1.48221343873518</v>
      </c>
      <c r="AE760">
        <v>-0.1108990091809869</v>
      </c>
      <c r="AF760">
        <v>1.024046813568624</v>
      </c>
    </row>
    <row r="761" spans="1:32" x14ac:dyDescent="0.3">
      <c r="A761" s="2">
        <v>42397</v>
      </c>
      <c r="B761">
        <v>0.1106323512285901</v>
      </c>
      <c r="C761">
        <v>-2.0594965675057142</v>
      </c>
      <c r="D761">
        <v>-2.5697305328560738</v>
      </c>
      <c r="E761">
        <v>0.30682148808423021</v>
      </c>
      <c r="F761">
        <v>-2.2155085599194209</v>
      </c>
      <c r="G761">
        <v>1.0894941634241211</v>
      </c>
      <c r="H761">
        <v>-0.32340589853742108</v>
      </c>
      <c r="I761">
        <v>3.0153044610875979</v>
      </c>
      <c r="J761">
        <v>-1.6881198565098181</v>
      </c>
      <c r="K761">
        <v>-1.651982378854111E-2</v>
      </c>
      <c r="L761">
        <v>-0.61492511090613933</v>
      </c>
      <c r="M761">
        <v>1.951999999999998</v>
      </c>
      <c r="N761">
        <v>-2.5408995676013069</v>
      </c>
      <c r="O761">
        <v>-1.283097233553365</v>
      </c>
      <c r="P761">
        <v>-2.7228393389325261</v>
      </c>
      <c r="Q761">
        <v>2.064746367575832</v>
      </c>
      <c r="R761">
        <v>-0.37115459501557702</v>
      </c>
      <c r="S761">
        <v>-0.19781221513218711</v>
      </c>
      <c r="T761">
        <v>0.48814504881449228</v>
      </c>
      <c r="U761">
        <v>3.8656069364161771</v>
      </c>
      <c r="V761">
        <v>1.7561414919697651</v>
      </c>
      <c r="W761">
        <v>0.56972327726532157</v>
      </c>
      <c r="X761">
        <v>-9.3171797444024929E-2</v>
      </c>
      <c r="Y761">
        <v>1.6193839035675279</v>
      </c>
      <c r="Z761">
        <v>-0.93430223935933032</v>
      </c>
      <c r="AA761">
        <v>-1.223063482818876</v>
      </c>
      <c r="AB761">
        <v>0.48715295740646702</v>
      </c>
      <c r="AC761">
        <v>-0.61593483012120087</v>
      </c>
      <c r="AD761">
        <v>-2.765439174666851</v>
      </c>
      <c r="AE761">
        <v>-0.1346825859056433</v>
      </c>
      <c r="AF761">
        <v>-0.95936283826592028</v>
      </c>
    </row>
    <row r="762" spans="1:32" x14ac:dyDescent="0.3">
      <c r="A762" s="2">
        <v>42398</v>
      </c>
      <c r="B762">
        <v>1.0702029895887979</v>
      </c>
      <c r="C762">
        <v>0.38121003443185592</v>
      </c>
      <c r="D762">
        <v>2.3862336672096469</v>
      </c>
      <c r="E762">
        <v>-1.4397595126967919</v>
      </c>
      <c r="F762">
        <v>-0.54926192928252959</v>
      </c>
      <c r="G762">
        <v>2.564102564102555</v>
      </c>
      <c r="H762">
        <v>1.593220338983059</v>
      </c>
      <c r="I762">
        <v>3.287394107978248</v>
      </c>
      <c r="J762">
        <v>-1.223438506117192</v>
      </c>
      <c r="K762">
        <v>2.098364267224762</v>
      </c>
      <c r="L762">
        <v>2.9610642153179878</v>
      </c>
      <c r="M762">
        <v>0.28248587570620648</v>
      </c>
      <c r="N762">
        <v>-3.1697388281571648</v>
      </c>
      <c r="O762">
        <v>2.5394440270473329</v>
      </c>
      <c r="P762">
        <v>2.3255813953488409</v>
      </c>
      <c r="Q762">
        <v>2.6223776223776252</v>
      </c>
      <c r="R762">
        <v>9.527183007413953E-2</v>
      </c>
      <c r="S762">
        <v>0.3005032744809899</v>
      </c>
      <c r="T762">
        <v>-1.3185287994448289</v>
      </c>
      <c r="U762">
        <v>2.6782608695652188</v>
      </c>
      <c r="V762">
        <v>1.7848362670862321</v>
      </c>
      <c r="W762">
        <v>-2.913407067709739</v>
      </c>
      <c r="X762">
        <v>1.639260518268193</v>
      </c>
      <c r="Y762">
        <v>4.6010064701653466</v>
      </c>
      <c r="Z762">
        <v>0.80838323353293884</v>
      </c>
      <c r="AA762">
        <v>-1.709905660377353</v>
      </c>
      <c r="AB762">
        <v>2.5869835685786491</v>
      </c>
      <c r="AC762">
        <v>0.26989204318272902</v>
      </c>
      <c r="AD762">
        <v>7.2502210433244896</v>
      </c>
      <c r="AE762">
        <v>3.0071077091306631</v>
      </c>
      <c r="AF762">
        <v>2.5678515946267129</v>
      </c>
    </row>
    <row r="763" spans="1:32" x14ac:dyDescent="0.3">
      <c r="A763" s="2">
        <v>42401</v>
      </c>
      <c r="B763">
        <v>2.1177418426655992</v>
      </c>
      <c r="C763">
        <v>-2.1683204704152752</v>
      </c>
      <c r="D763">
        <v>1.8761741956230931</v>
      </c>
      <c r="E763">
        <v>-0.12574577949006069</v>
      </c>
      <c r="F763">
        <v>2.3472557818432942</v>
      </c>
      <c r="G763">
        <v>1.472286374133946</v>
      </c>
      <c r="H763">
        <v>1.167834501167841</v>
      </c>
      <c r="I763">
        <v>-1.958624066593218</v>
      </c>
      <c r="J763">
        <v>-5.6279878313776566</v>
      </c>
      <c r="K763">
        <v>-5.3943251699217758E-2</v>
      </c>
      <c r="L763">
        <v>0.55371936300812052</v>
      </c>
      <c r="M763">
        <v>1.627543035993728</v>
      </c>
      <c r="N763">
        <v>-0.72744449692961899</v>
      </c>
      <c r="O763">
        <v>0.89390386869871996</v>
      </c>
      <c r="P763">
        <v>1.8100163309744179</v>
      </c>
      <c r="Q763">
        <v>-0.46645574754603508</v>
      </c>
      <c r="R763">
        <v>-3.6766769576199732</v>
      </c>
      <c r="S763">
        <v>-0.50540924489126393</v>
      </c>
      <c r="T763">
        <v>-1.3713080168776259</v>
      </c>
      <c r="U763">
        <v>-0.47425474254741973</v>
      </c>
      <c r="V763">
        <v>-0.67146514661128309</v>
      </c>
      <c r="W763">
        <v>-3.9177549319255212</v>
      </c>
      <c r="X763">
        <v>-0.18439375827529189</v>
      </c>
      <c r="Y763">
        <v>-0.32073310423825768</v>
      </c>
      <c r="Z763">
        <v>0.49005049005050871</v>
      </c>
      <c r="AA763">
        <v>-0.2599480103979257</v>
      </c>
      <c r="AB763">
        <v>0.46002007360321778</v>
      </c>
      <c r="AC763">
        <v>-0.54830026916559138</v>
      </c>
      <c r="AD763">
        <v>-1.3053036548502319</v>
      </c>
      <c r="AE763">
        <v>-0.48301486199575638</v>
      </c>
      <c r="AF763">
        <v>0.93549536707056014</v>
      </c>
    </row>
    <row r="764" spans="1:32" x14ac:dyDescent="0.3">
      <c r="A764" s="2">
        <v>42402</v>
      </c>
      <c r="B764">
        <v>-0.73823612285149887</v>
      </c>
      <c r="C764">
        <v>-2.0035061357375432</v>
      </c>
      <c r="D764">
        <v>-3.1499464210062782</v>
      </c>
      <c r="E764">
        <v>-2.5395124564693279</v>
      </c>
      <c r="F764">
        <v>1.922428330522763</v>
      </c>
      <c r="G764">
        <v>-0.56330014224751368</v>
      </c>
      <c r="H764">
        <v>-0.53712777987184879</v>
      </c>
      <c r="I764">
        <v>-8.7401673117737388E-2</v>
      </c>
      <c r="J764">
        <v>-3.0163481464425601</v>
      </c>
      <c r="K764">
        <v>-1.905224525043181</v>
      </c>
      <c r="L764">
        <v>0.29881328438488008</v>
      </c>
      <c r="M764">
        <v>-7.6994148444720079E-2</v>
      </c>
      <c r="N764">
        <v>-4.4347164065473788</v>
      </c>
      <c r="O764">
        <v>-1.670297748729122</v>
      </c>
      <c r="P764">
        <v>-4.9013055295654688E-2</v>
      </c>
      <c r="Q764">
        <v>-1.4589021557520729</v>
      </c>
      <c r="R764">
        <v>-1.7913246174115831</v>
      </c>
      <c r="S764">
        <v>-0.1290535160218598</v>
      </c>
      <c r="T764">
        <v>-4.2780748663101553</v>
      </c>
      <c r="U764">
        <v>-0.57862491490809909</v>
      </c>
      <c r="V764">
        <v>-2.538663554128973</v>
      </c>
      <c r="W764">
        <v>-1.9953730480046341</v>
      </c>
      <c r="X764">
        <v>-1.1513875422309079</v>
      </c>
      <c r="Y764">
        <v>-4.1197425879108236</v>
      </c>
      <c r="Z764">
        <v>-2.556524309147346</v>
      </c>
      <c r="AA764">
        <v>-7.1772253408179596</v>
      </c>
      <c r="AB764">
        <v>-2.9139955041201929E-2</v>
      </c>
      <c r="AC764">
        <v>-4.711307137129106</v>
      </c>
      <c r="AD764">
        <v>-2.102185716274529</v>
      </c>
      <c r="AE764">
        <v>-0.1084502284566136</v>
      </c>
      <c r="AF764">
        <v>8.8269044046240808E-3</v>
      </c>
    </row>
    <row r="765" spans="1:32" x14ac:dyDescent="0.3">
      <c r="A765" s="2">
        <v>42403</v>
      </c>
      <c r="B765">
        <v>-1.9643465425229989</v>
      </c>
      <c r="C765">
        <v>-2.747252747252749</v>
      </c>
      <c r="D765">
        <v>9.4509867828562975</v>
      </c>
      <c r="E765">
        <v>3.386289923588603</v>
      </c>
      <c r="F765">
        <v>-0.8107213765717991</v>
      </c>
      <c r="G765">
        <v>-2.409018081940939</v>
      </c>
      <c r="H765">
        <v>-1.1084793936523061</v>
      </c>
      <c r="I765">
        <v>2.655586103474139</v>
      </c>
      <c r="J765">
        <v>-3.0864197530864219</v>
      </c>
      <c r="K765">
        <v>-0.26409903713892069</v>
      </c>
      <c r="L765">
        <v>-1.417262512768114</v>
      </c>
      <c r="M765">
        <v>-0.92464170134073376</v>
      </c>
      <c r="N765">
        <v>-3.141804421430006</v>
      </c>
      <c r="O765">
        <v>-1.565731166912854</v>
      </c>
      <c r="P765">
        <v>-1.2615905848787361</v>
      </c>
      <c r="Q765">
        <v>-0.1654191307224662</v>
      </c>
      <c r="R765">
        <v>-1.222878666701066</v>
      </c>
      <c r="S765">
        <v>-0.80006598482350588</v>
      </c>
      <c r="T765">
        <v>-4.0968342644320259</v>
      </c>
      <c r="U765">
        <v>-1.951386511468689</v>
      </c>
      <c r="V765">
        <v>-2.1257485029940071</v>
      </c>
      <c r="W765">
        <v>-2.0064915904396412</v>
      </c>
      <c r="X765">
        <v>-1.286441990301157</v>
      </c>
      <c r="Y765">
        <v>0.23970755678073269</v>
      </c>
      <c r="Z765">
        <v>-2.7904155292690298</v>
      </c>
      <c r="AA765">
        <v>-3.2397408207343381</v>
      </c>
      <c r="AB765">
        <v>0.64751197168437802</v>
      </c>
      <c r="AC765">
        <v>-0.68377866610561666</v>
      </c>
      <c r="AD765">
        <v>0.58304891922638102</v>
      </c>
      <c r="AE765">
        <v>-1.3615491403552451</v>
      </c>
      <c r="AF765">
        <v>-1.756398940864967</v>
      </c>
    </row>
    <row r="766" spans="1:32" x14ac:dyDescent="0.3">
      <c r="A766" s="2">
        <v>42404</v>
      </c>
      <c r="B766">
        <v>2.9302756543896362</v>
      </c>
      <c r="C766">
        <v>0.40730521613454579</v>
      </c>
      <c r="D766">
        <v>-0.58067549565081755</v>
      </c>
      <c r="E766">
        <v>7.9757537087243868E-2</v>
      </c>
      <c r="F766">
        <v>1.584653878231856</v>
      </c>
      <c r="G766">
        <v>1.723834652594558</v>
      </c>
      <c r="H766">
        <v>0.62272465989652304</v>
      </c>
      <c r="I766">
        <v>1.6008278044920441</v>
      </c>
      <c r="J766">
        <v>-2.4497795198419329E-2</v>
      </c>
      <c r="K766">
        <v>0.76129530534561063</v>
      </c>
      <c r="L766">
        <v>1.8779950783577299</v>
      </c>
      <c r="M766">
        <v>6.2218074350606223E-2</v>
      </c>
      <c r="N766">
        <v>3.891430627666681</v>
      </c>
      <c r="O766">
        <v>1.40306122448981</v>
      </c>
      <c r="P766">
        <v>2.5825093683687679</v>
      </c>
      <c r="Q766">
        <v>-0.48879499606477861</v>
      </c>
      <c r="R766">
        <v>-0.91023062658343035</v>
      </c>
      <c r="S766">
        <v>1.2259453267186029</v>
      </c>
      <c r="T766">
        <v>-2.1359223300970842</v>
      </c>
      <c r="U766">
        <v>2.5488826815642569</v>
      </c>
      <c r="V766">
        <v>-0.68828387886203934</v>
      </c>
      <c r="W766">
        <v>-1.8066847335139971</v>
      </c>
      <c r="X766">
        <v>0.47520323390848329</v>
      </c>
      <c r="Y766">
        <v>-0.45435523405273898</v>
      </c>
      <c r="Z766">
        <v>1.700468018720747</v>
      </c>
      <c r="AA766">
        <v>0.95982142857142794</v>
      </c>
      <c r="AB766">
        <v>1.6549099108398298E-2</v>
      </c>
      <c r="AC766">
        <v>-0.60374960279632184</v>
      </c>
      <c r="AD766">
        <v>2.0076346670437011</v>
      </c>
      <c r="AE766">
        <v>-3.0674293137988862E-2</v>
      </c>
      <c r="AF766">
        <v>0.54801904590784378</v>
      </c>
    </row>
    <row r="767" spans="1:32" x14ac:dyDescent="0.3">
      <c r="A767" s="2">
        <v>42405</v>
      </c>
      <c r="B767">
        <v>0.95082705074827079</v>
      </c>
      <c r="C767">
        <v>4.3967547762365777</v>
      </c>
      <c r="D767">
        <v>5.7121913154513759</v>
      </c>
      <c r="E767">
        <v>1.19009669535648</v>
      </c>
      <c r="F767">
        <v>0.85385878489327993</v>
      </c>
      <c r="G767">
        <v>0.30549311199492563</v>
      </c>
      <c r="H767">
        <v>0.58078644196897233</v>
      </c>
      <c r="I767">
        <v>1.2401150251617481</v>
      </c>
      <c r="J767">
        <v>2.5238912031364751</v>
      </c>
      <c r="K767">
        <v>-0.1149739939775518</v>
      </c>
      <c r="L767">
        <v>-0.41952707856598442</v>
      </c>
      <c r="M767">
        <v>0.69951810974662187</v>
      </c>
      <c r="N767">
        <v>2.8253339930727428</v>
      </c>
      <c r="O767">
        <v>2.449130595634474</v>
      </c>
      <c r="P767">
        <v>0.31688746093923031</v>
      </c>
      <c r="Q767">
        <v>1.348707488656697</v>
      </c>
      <c r="R767">
        <v>-1.8609064670453419</v>
      </c>
      <c r="S767">
        <v>-0.81865474126130433</v>
      </c>
      <c r="T767">
        <v>-1.0317460317460281</v>
      </c>
      <c r="U767">
        <v>-1.055498808307787</v>
      </c>
      <c r="V767">
        <v>-0.16941321423071809</v>
      </c>
      <c r="W767">
        <v>3.1585403250536488</v>
      </c>
      <c r="X767">
        <v>1.1444452251028641</v>
      </c>
      <c r="Y767">
        <v>2.912737973695267</v>
      </c>
      <c r="Z767">
        <v>3.4667893848749909</v>
      </c>
      <c r="AA767">
        <v>3.4711474684943511</v>
      </c>
      <c r="AB767">
        <v>0.34747357753004421</v>
      </c>
      <c r="AC767">
        <v>1.2041773231031621</v>
      </c>
      <c r="AD767">
        <v>2.3839223839223989</v>
      </c>
      <c r="AE767">
        <v>2.618944480542917</v>
      </c>
      <c r="AF767">
        <v>-0.2859185132237374</v>
      </c>
    </row>
    <row r="768" spans="1:32" x14ac:dyDescent="0.3">
      <c r="A768" s="2">
        <v>42408</v>
      </c>
      <c r="B768">
        <v>-1.109067602964942</v>
      </c>
      <c r="C768">
        <v>2.3815492604662758</v>
      </c>
      <c r="D768">
        <v>-1.2004533389006531</v>
      </c>
      <c r="E768">
        <v>-3.9273338233749899</v>
      </c>
      <c r="F768">
        <v>1.2699446434386139</v>
      </c>
      <c r="G768">
        <v>-2.281346971612463</v>
      </c>
      <c r="H768">
        <v>-1.8174933737220791</v>
      </c>
      <c r="I768">
        <v>-1.775252973548735</v>
      </c>
      <c r="J768">
        <v>-0.31070745697895358</v>
      </c>
      <c r="K768">
        <v>-3.0092085069063801</v>
      </c>
      <c r="L768">
        <v>-2.2000936210051609</v>
      </c>
      <c r="M768">
        <v>-2.7168879283729348</v>
      </c>
      <c r="N768">
        <v>0.99129012078340573</v>
      </c>
      <c r="O768">
        <v>-2.7661418460205089</v>
      </c>
      <c r="P768">
        <v>-0.82481463607249061</v>
      </c>
      <c r="Q768">
        <v>-1.626483755698849</v>
      </c>
      <c r="R768">
        <v>0.28872624723024209</v>
      </c>
      <c r="S768">
        <v>-0.28525944806897519</v>
      </c>
      <c r="T768">
        <v>-1.2028869286287101</v>
      </c>
      <c r="U768">
        <v>-1.9270474879559569</v>
      </c>
      <c r="V768">
        <v>-1.1004833899002311</v>
      </c>
      <c r="W768">
        <v>2.2889417360285602</v>
      </c>
      <c r="X768">
        <v>-1.3387106536669751</v>
      </c>
      <c r="Y768">
        <v>-2.4159663865546128</v>
      </c>
      <c r="Z768">
        <v>-3.9436619718309922</v>
      </c>
      <c r="AA768">
        <v>0.1923076923076916</v>
      </c>
      <c r="AB768">
        <v>-2.3641197930622249</v>
      </c>
      <c r="AC768">
        <v>-0.88448983889650723</v>
      </c>
      <c r="AD768">
        <v>0.48734262894272179</v>
      </c>
      <c r="AE768">
        <v>-0.76862193298742332</v>
      </c>
      <c r="AF768">
        <v>-2.2491039426523201</v>
      </c>
    </row>
    <row r="769" spans="1:32" x14ac:dyDescent="0.3">
      <c r="A769" s="2">
        <v>42409</v>
      </c>
      <c r="B769">
        <v>-0.33814247069431369</v>
      </c>
      <c r="C769">
        <v>-1.958863858961801</v>
      </c>
      <c r="D769">
        <v>-0.57959639563491816</v>
      </c>
      <c r="E769">
        <v>-2.7735271614384049</v>
      </c>
      <c r="F769">
        <v>0.30546623794212019</v>
      </c>
      <c r="G769">
        <v>-4.5163187297853513</v>
      </c>
      <c r="H769">
        <v>-1.079830312379493</v>
      </c>
      <c r="I769">
        <v>-0.40363877342008969</v>
      </c>
      <c r="J769">
        <v>0.35962598897147918</v>
      </c>
      <c r="K769">
        <v>-1.7914665159649681</v>
      </c>
      <c r="L769">
        <v>-3.4635801931946708</v>
      </c>
      <c r="M769">
        <v>-0.77753094255793576</v>
      </c>
      <c r="N769">
        <v>-4.4551388955067273</v>
      </c>
      <c r="O769">
        <v>0.60907672881229669</v>
      </c>
      <c r="P769">
        <v>-1.397920813979203</v>
      </c>
      <c r="Q769">
        <v>-1.2483821134816939</v>
      </c>
      <c r="R769">
        <v>-2.0728441349759041</v>
      </c>
      <c r="S769">
        <v>4.6141210560790569E-3</v>
      </c>
      <c r="T769">
        <v>1.9480519480519429</v>
      </c>
      <c r="U769">
        <v>-0.42105263157894418</v>
      </c>
      <c r="V769">
        <v>-0.51996672212978323</v>
      </c>
      <c r="W769">
        <v>-2.9351932577739048</v>
      </c>
      <c r="X769">
        <v>-1.0970288322102451</v>
      </c>
      <c r="Y769">
        <v>2.170792967348389</v>
      </c>
      <c r="Z769">
        <v>-4.1210063281370442</v>
      </c>
      <c r="AA769">
        <v>0.46918319471103143</v>
      </c>
      <c r="AB769">
        <v>-3.6753219337133269</v>
      </c>
      <c r="AC769">
        <v>-4.8868585998087744</v>
      </c>
      <c r="AD769">
        <v>-1.118146302034206</v>
      </c>
      <c r="AE769">
        <v>-2.0436740047502622</v>
      </c>
      <c r="AF769">
        <v>-1.7233476945641371</v>
      </c>
    </row>
    <row r="770" spans="1:32" x14ac:dyDescent="0.3">
      <c r="A770" s="2">
        <v>42410</v>
      </c>
      <c r="B770">
        <v>-0.81995023750283114</v>
      </c>
      <c r="C770">
        <v>-1.798201798201793</v>
      </c>
      <c r="D770">
        <v>-1.6859220574169891</v>
      </c>
      <c r="E770">
        <v>0.81504173575783767</v>
      </c>
      <c r="F770">
        <v>-0.3686488219265871</v>
      </c>
      <c r="G770">
        <v>1.8599494980599871</v>
      </c>
      <c r="H770">
        <v>-1.184210526315788</v>
      </c>
      <c r="I770">
        <v>-0.22985724655213419</v>
      </c>
      <c r="J770">
        <v>-1.027233635929292</v>
      </c>
      <c r="K770">
        <v>-3.5734837150420029</v>
      </c>
      <c r="L770">
        <v>7.6624898584709555E-2</v>
      </c>
      <c r="M770">
        <v>-1.2154166000319711</v>
      </c>
      <c r="N770">
        <v>2.17933373229604</v>
      </c>
      <c r="O770">
        <v>-1.491325212255445</v>
      </c>
      <c r="P770">
        <v>0.73130243617927082</v>
      </c>
      <c r="Q770">
        <v>0.1479790292575611</v>
      </c>
      <c r="R770">
        <v>0.72198216922825242</v>
      </c>
      <c r="S770">
        <v>-2.3161818987154859</v>
      </c>
      <c r="T770">
        <v>-0.59713375796178747</v>
      </c>
      <c r="U770">
        <v>1.233262861169848</v>
      </c>
      <c r="V770">
        <v>0.60631402885218399</v>
      </c>
      <c r="W770">
        <v>-4.8203592814371374</v>
      </c>
      <c r="X770">
        <v>-1.0910462437419219</v>
      </c>
      <c r="Y770">
        <v>0.27509511267194142</v>
      </c>
      <c r="Z770">
        <v>-6.0367031551835204</v>
      </c>
      <c r="AA770">
        <v>4.245383145828896E-2</v>
      </c>
      <c r="AB770">
        <v>-0.49968221964100668</v>
      </c>
      <c r="AC770">
        <v>-1.7312632637104921</v>
      </c>
      <c r="AD770">
        <v>4.0871934604891358E-2</v>
      </c>
      <c r="AE770">
        <v>1.5434723604451419</v>
      </c>
      <c r="AF770">
        <v>-0.69956160805895173</v>
      </c>
    </row>
    <row r="771" spans="1:32" x14ac:dyDescent="0.3">
      <c r="A771" s="2">
        <v>42411</v>
      </c>
      <c r="B771">
        <v>-2.468783853127321</v>
      </c>
      <c r="C771">
        <v>-3.9928789420142441</v>
      </c>
      <c r="D771">
        <v>-4.884300902584215</v>
      </c>
      <c r="E771">
        <v>-5.5002648378913221</v>
      </c>
      <c r="F771">
        <v>-0.70785070785069903</v>
      </c>
      <c r="G771">
        <v>-2.1585343732994811</v>
      </c>
      <c r="H771">
        <v>-3.7283621837549958</v>
      </c>
      <c r="I771">
        <v>-3.1405359524675709</v>
      </c>
      <c r="J771">
        <v>-3.7653874004344718</v>
      </c>
      <c r="K771">
        <v>-3.007698275347626</v>
      </c>
      <c r="L771">
        <v>-2.6122596045579431</v>
      </c>
      <c r="M771">
        <v>-3.2863849765258362</v>
      </c>
      <c r="N771">
        <v>-1.9864317438625601</v>
      </c>
      <c r="O771">
        <v>-5.7333433260885913</v>
      </c>
      <c r="P771">
        <v>-2.6990913949759499</v>
      </c>
      <c r="Q771">
        <v>-4.9267530713049226</v>
      </c>
      <c r="R771">
        <v>-3.8514797719250589</v>
      </c>
      <c r="S771">
        <v>-1.295131213512424</v>
      </c>
      <c r="T771">
        <v>-3.0036043251902229</v>
      </c>
      <c r="U771">
        <v>-5.0121823877480098</v>
      </c>
      <c r="V771">
        <v>-4.1510806317539446</v>
      </c>
      <c r="W771">
        <v>-2.988361119849015</v>
      </c>
      <c r="X771">
        <v>-3.39691652391314</v>
      </c>
      <c r="Y771">
        <v>-2.9943964510856902</v>
      </c>
      <c r="Z771">
        <v>-5.5507966421106891</v>
      </c>
      <c r="AA771">
        <v>-4.5194143857415714</v>
      </c>
      <c r="AB771">
        <v>-3.2598400916279409</v>
      </c>
      <c r="AC771">
        <v>-1.989088429188457</v>
      </c>
      <c r="AD771">
        <v>-3.2003268418902331</v>
      </c>
      <c r="AE771">
        <v>-3.49620442638725</v>
      </c>
      <c r="AF771">
        <v>-3.0433965808754349</v>
      </c>
    </row>
    <row r="772" spans="1:32" x14ac:dyDescent="0.3">
      <c r="A772" s="2">
        <v>42412</v>
      </c>
      <c r="B772">
        <v>9.9380334385590352E-2</v>
      </c>
      <c r="C772">
        <v>3.5231788079470139</v>
      </c>
      <c r="D772">
        <v>-2.4945004099325541</v>
      </c>
      <c r="E772">
        <v>0.42480382323439869</v>
      </c>
      <c r="F772">
        <v>5.3953337653920963</v>
      </c>
      <c r="G772">
        <v>-1.334816462736377</v>
      </c>
      <c r="H772">
        <v>-0.27662517289072103</v>
      </c>
      <c r="I772">
        <v>1.521031547320995</v>
      </c>
      <c r="J772">
        <v>-2.5833960371206439</v>
      </c>
      <c r="K772">
        <v>-7.9985233495349917E-2</v>
      </c>
      <c r="L772">
        <v>0.21736114322710159</v>
      </c>
      <c r="M772">
        <v>0.51891529963175032</v>
      </c>
      <c r="N772">
        <v>0.1444079274972587</v>
      </c>
      <c r="O772">
        <v>-0.9858483065670165</v>
      </c>
      <c r="P772">
        <v>-3.533827703011982</v>
      </c>
      <c r="Q772">
        <v>3.7655417406749598</v>
      </c>
      <c r="R772">
        <v>0.23297516343561139</v>
      </c>
      <c r="S772">
        <v>-3.20614047680573</v>
      </c>
      <c r="T772">
        <v>2.4360033030553341</v>
      </c>
      <c r="U772">
        <v>1.2825210699890071</v>
      </c>
      <c r="V772">
        <v>-1.7507723995880631</v>
      </c>
      <c r="W772">
        <v>0.48638132295719672</v>
      </c>
      <c r="X772">
        <v>0.14939985177651049</v>
      </c>
      <c r="Y772">
        <v>2.0939888079908542</v>
      </c>
      <c r="Z772">
        <v>8.3439143841828489</v>
      </c>
      <c r="AA772">
        <v>-3.1777777777777789</v>
      </c>
      <c r="AB772">
        <v>1.386580451264763</v>
      </c>
      <c r="AC772">
        <v>-0.2087440565928245</v>
      </c>
      <c r="AD772">
        <v>0.2250984805852507</v>
      </c>
      <c r="AE772">
        <v>2.2749095206440639</v>
      </c>
      <c r="AF772">
        <v>0.21313698895564229</v>
      </c>
    </row>
    <row r="773" spans="1:32" x14ac:dyDescent="0.3">
      <c r="A773" s="2">
        <v>42415</v>
      </c>
      <c r="B773">
        <v>0.18688313963675099</v>
      </c>
      <c r="C773">
        <v>6.8321392016376548</v>
      </c>
      <c r="D773">
        <v>4.5097320967715238</v>
      </c>
      <c r="E773">
        <v>1.2925210034663071</v>
      </c>
      <c r="F773">
        <v>-2.0292083013066948</v>
      </c>
      <c r="G773">
        <v>3.4072403858198759</v>
      </c>
      <c r="H773">
        <v>8.7327271793302685E-2</v>
      </c>
      <c r="I773">
        <v>-0.73370738023306181</v>
      </c>
      <c r="J773">
        <v>4.7373841400617964</v>
      </c>
      <c r="K773">
        <v>1.2807881773398979</v>
      </c>
      <c r="L773">
        <v>0.72450392247345174</v>
      </c>
      <c r="M773">
        <v>1.1490424646128261</v>
      </c>
      <c r="N773">
        <v>3.4757098105514528</v>
      </c>
      <c r="O773">
        <v>0.19270916974465371</v>
      </c>
      <c r="P773">
        <v>9.0585555661004022</v>
      </c>
      <c r="Q773">
        <v>4.6473810338925059</v>
      </c>
      <c r="R773">
        <v>4.5711951315715371</v>
      </c>
      <c r="S773">
        <v>4.5482859883105853E-2</v>
      </c>
      <c r="T773">
        <v>0.72551390568320606</v>
      </c>
      <c r="U773">
        <v>0.36179450072360009</v>
      </c>
      <c r="V773">
        <v>4.2314906763764704</v>
      </c>
      <c r="W773">
        <v>7.9380445304937153</v>
      </c>
      <c r="X773">
        <v>2.4710564462379958</v>
      </c>
      <c r="Y773">
        <v>7.0725526021098162E-2</v>
      </c>
      <c r="Z773">
        <v>5.96015402645238</v>
      </c>
      <c r="AA773">
        <v>13.013541427587789</v>
      </c>
      <c r="AB773">
        <v>1.93352795867956</v>
      </c>
      <c r="AC773">
        <v>0.2672864613596726</v>
      </c>
      <c r="AD773">
        <v>0.75800112296462441</v>
      </c>
      <c r="AE773">
        <v>1.23131364194411</v>
      </c>
      <c r="AF773">
        <v>1.6821345707656481</v>
      </c>
    </row>
    <row r="774" spans="1:32" x14ac:dyDescent="0.3">
      <c r="A774" s="2">
        <v>42416</v>
      </c>
      <c r="B774">
        <v>-1.952783445059747</v>
      </c>
      <c r="C774">
        <v>-2.8622754491017921</v>
      </c>
      <c r="D774">
        <v>-4.5676504560481117</v>
      </c>
      <c r="E774">
        <v>-1.015022330491266</v>
      </c>
      <c r="F774">
        <v>-1.114075003922788</v>
      </c>
      <c r="G774">
        <v>-0.45427013930950938</v>
      </c>
      <c r="H774">
        <v>-7.6986245124199826E-2</v>
      </c>
      <c r="I774">
        <v>-8.6956521739134374E-2</v>
      </c>
      <c r="J774">
        <v>-3.2448377581120962</v>
      </c>
      <c r="K774">
        <v>1.5138618677042801</v>
      </c>
      <c r="L774">
        <v>-0.94836670179134774</v>
      </c>
      <c r="M774">
        <v>-2.7164965426407668</v>
      </c>
      <c r="N774">
        <v>-0.6295050456511242</v>
      </c>
      <c r="O774">
        <v>-0.90559384516749608</v>
      </c>
      <c r="P774">
        <v>-3.58960971152591</v>
      </c>
      <c r="Q774">
        <v>-1.492598347918539</v>
      </c>
      <c r="R774">
        <v>-0.14952918513330141</v>
      </c>
      <c r="S774">
        <v>8.4994514888858674E-2</v>
      </c>
      <c r="T774">
        <v>2.240896358543409</v>
      </c>
      <c r="U774">
        <v>0.50468637346792189</v>
      </c>
      <c r="V774">
        <v>-1.5878896945958789</v>
      </c>
      <c r="W774">
        <v>-6.4872944693572414</v>
      </c>
      <c r="X774">
        <v>-1.5375229471531799</v>
      </c>
      <c r="Y774">
        <v>-2.54431945344249</v>
      </c>
      <c r="Z774">
        <v>-4.8822878811818571</v>
      </c>
      <c r="AA774">
        <v>-0.54833468724614365</v>
      </c>
      <c r="AB774">
        <v>-7.9310876605498404E-2</v>
      </c>
      <c r="AC774">
        <v>-1.8660176170607219</v>
      </c>
      <c r="AD774">
        <v>-2.716634159933129</v>
      </c>
      <c r="AE774">
        <v>-0.44943820224718772</v>
      </c>
      <c r="AF774">
        <v>0.13310515307094481</v>
      </c>
    </row>
    <row r="775" spans="1:32" x14ac:dyDescent="0.3">
      <c r="A775" s="2">
        <v>42417</v>
      </c>
      <c r="B775">
        <v>1.521997621878701</v>
      </c>
      <c r="C775">
        <v>-0.49315744051288141</v>
      </c>
      <c r="D775">
        <v>1.691972521097473</v>
      </c>
      <c r="E775">
        <v>-0.63576702214930281</v>
      </c>
      <c r="F775">
        <v>1.3963821009203461</v>
      </c>
      <c r="G775">
        <v>0.34682080924854919</v>
      </c>
      <c r="H775">
        <v>0.17977297241769111</v>
      </c>
      <c r="I775">
        <v>0.98222056446599648</v>
      </c>
      <c r="J775">
        <v>-3.0995934959349709</v>
      </c>
      <c r="K775">
        <v>-0.41324788884231628</v>
      </c>
      <c r="L775">
        <v>1.336725254394078</v>
      </c>
      <c r="M775">
        <v>1.4215603316974019</v>
      </c>
      <c r="N775">
        <v>1.0977319986459571</v>
      </c>
      <c r="O775">
        <v>1.21310149615852</v>
      </c>
      <c r="P775">
        <v>1.2862171676144121</v>
      </c>
      <c r="Q775">
        <v>-0.1245381709493953</v>
      </c>
      <c r="R775">
        <v>1.1791370982974001</v>
      </c>
      <c r="S775">
        <v>0.13330831745153041</v>
      </c>
      <c r="T775">
        <v>-0.19569471624266699</v>
      </c>
      <c r="U775">
        <v>-0.1076040172166448</v>
      </c>
      <c r="V775">
        <v>2.4525359006077658</v>
      </c>
      <c r="W775">
        <v>1.7583120204603511</v>
      </c>
      <c r="X775">
        <v>0.81881789257229887</v>
      </c>
      <c r="Y775">
        <v>3.2876050039281961</v>
      </c>
      <c r="Z775">
        <v>3.0232558139534849</v>
      </c>
      <c r="AA775">
        <v>2.6546865427812931</v>
      </c>
      <c r="AB775">
        <v>0.45198985778855949</v>
      </c>
      <c r="AC775">
        <v>1.606235974961612</v>
      </c>
      <c r="AD775">
        <v>-6.3439782328512004</v>
      </c>
      <c r="AE775">
        <v>-0.57150023289979091</v>
      </c>
      <c r="AF775">
        <v>0.14242309153056351</v>
      </c>
    </row>
    <row r="776" spans="1:32" x14ac:dyDescent="0.3">
      <c r="A776" s="2">
        <v>42418</v>
      </c>
      <c r="B776">
        <v>-2.0906535488404709</v>
      </c>
      <c r="C776">
        <v>-1.3876843018213461</v>
      </c>
      <c r="D776">
        <v>1.2731063466526531</v>
      </c>
      <c r="E776">
        <v>1.2442871885596229</v>
      </c>
      <c r="F776">
        <v>0.53208137715179404</v>
      </c>
      <c r="G776">
        <v>2.328401649284495</v>
      </c>
      <c r="H776">
        <v>1.476620180475807</v>
      </c>
      <c r="I776">
        <v>1.7729623245505981</v>
      </c>
      <c r="J776">
        <v>2.8316727844782452</v>
      </c>
      <c r="K776">
        <v>1.8823670916526369</v>
      </c>
      <c r="L776">
        <v>2.4875621890547261</v>
      </c>
      <c r="M776">
        <v>1.7687301852160831</v>
      </c>
      <c r="N776">
        <v>1.0858126853535039</v>
      </c>
      <c r="O776">
        <v>1.5181781861765891</v>
      </c>
      <c r="P776">
        <v>2.4150069063850532</v>
      </c>
      <c r="Q776">
        <v>0.64009310445156675</v>
      </c>
      <c r="R776">
        <v>-2.5308016427542879</v>
      </c>
      <c r="S776">
        <v>2.1360104137903901</v>
      </c>
      <c r="T776">
        <v>-7.8431372549014888E-2</v>
      </c>
      <c r="U776">
        <v>0.43087971274684561</v>
      </c>
      <c r="V776">
        <v>-1.1864139849861011</v>
      </c>
      <c r="W776">
        <v>0.25133521834748151</v>
      </c>
      <c r="X776">
        <v>1.143407263833063</v>
      </c>
      <c r="Y776">
        <v>1.6967994851091239</v>
      </c>
      <c r="Z776">
        <v>1.16091583360205</v>
      </c>
      <c r="AA776">
        <v>-0.33817386114979309</v>
      </c>
      <c r="AB776">
        <v>1.6374012291483939</v>
      </c>
      <c r="AC776">
        <v>-0.1627339300244057</v>
      </c>
      <c r="AD776">
        <v>2.1559633027522951</v>
      </c>
      <c r="AE776">
        <v>0.71532820411179809</v>
      </c>
      <c r="AF776">
        <v>2.597895136057637</v>
      </c>
    </row>
    <row r="777" spans="1:32" x14ac:dyDescent="0.3">
      <c r="A777" s="2">
        <v>42419</v>
      </c>
      <c r="B777">
        <v>2.1711824869908409</v>
      </c>
      <c r="C777">
        <v>-1.369518783766799</v>
      </c>
      <c r="D777">
        <v>-1.9484677295163679</v>
      </c>
      <c r="E777">
        <v>-2.4172175787051891</v>
      </c>
      <c r="F777">
        <v>1.5877957658779751</v>
      </c>
      <c r="G777">
        <v>0.75847357193647991</v>
      </c>
      <c r="H777">
        <v>-0.15662894098625871</v>
      </c>
      <c r="I777">
        <v>-0.1149286232760782</v>
      </c>
      <c r="J777">
        <v>1.2493625701172959</v>
      </c>
      <c r="K777">
        <v>-0.61389528363141599</v>
      </c>
      <c r="L777">
        <v>0.25385232029926369</v>
      </c>
      <c r="M777">
        <v>-3.2792261026381997E-2</v>
      </c>
      <c r="N777">
        <v>2.569441158377872</v>
      </c>
      <c r="O777">
        <v>-0.66115702479339067</v>
      </c>
      <c r="P777">
        <v>0.1740265390472118</v>
      </c>
      <c r="Q777">
        <v>1.660265146821938</v>
      </c>
      <c r="R777">
        <v>-2.020575118334289</v>
      </c>
      <c r="S777">
        <v>0.57255962151201434</v>
      </c>
      <c r="T777">
        <v>1.6483516483516421</v>
      </c>
      <c r="U777">
        <v>0.82230961744726994</v>
      </c>
      <c r="V777">
        <v>0.36126016044200071</v>
      </c>
      <c r="W777">
        <v>3.1964901284863729</v>
      </c>
      <c r="X777">
        <v>0.25341216327641192</v>
      </c>
      <c r="Y777">
        <v>-0.60986134284563009</v>
      </c>
      <c r="Z777">
        <v>1.2113484220593</v>
      </c>
      <c r="AA777">
        <v>1.097804391217561</v>
      </c>
      <c r="AB777">
        <v>0.2116356411695941</v>
      </c>
      <c r="AC777">
        <v>2.386773780416807</v>
      </c>
      <c r="AD777">
        <v>5.9871276754974723E-2</v>
      </c>
      <c r="AE777">
        <v>1.628023472162599</v>
      </c>
      <c r="AF777">
        <v>1.164402550596066</v>
      </c>
    </row>
    <row r="778" spans="1:32" x14ac:dyDescent="0.3">
      <c r="A778" s="2">
        <v>42422</v>
      </c>
      <c r="B778">
        <v>1.7386722866175039</v>
      </c>
      <c r="C778">
        <v>1.1719745222930069</v>
      </c>
      <c r="D778">
        <v>-0.67782599710684011</v>
      </c>
      <c r="E778">
        <v>-2.4323275733428851</v>
      </c>
      <c r="F778">
        <v>0.91939932577382866</v>
      </c>
      <c r="G778">
        <v>-1.211479651846636</v>
      </c>
      <c r="H778">
        <v>0.28844694094427581</v>
      </c>
      <c r="I778">
        <v>4.0210743050929532</v>
      </c>
      <c r="J778">
        <v>-5.0365147318065517E-2</v>
      </c>
      <c r="K778">
        <v>0.51077983013601003</v>
      </c>
      <c r="L778">
        <v>-2.2211363333479731E-2</v>
      </c>
      <c r="M778">
        <v>-1.7221584385763491</v>
      </c>
      <c r="N778">
        <v>1.7438641815833209</v>
      </c>
      <c r="O778">
        <v>1.4420410427065991</v>
      </c>
      <c r="P778">
        <v>-6.9489685124857203E-2</v>
      </c>
      <c r="Q778">
        <v>0.53625837903716889</v>
      </c>
      <c r="R778">
        <v>-1.612655506066651</v>
      </c>
      <c r="S778">
        <v>1.2691646745965459</v>
      </c>
      <c r="T778">
        <v>-2.046332046332056</v>
      </c>
      <c r="U778">
        <v>-0.99290780141844115</v>
      </c>
      <c r="V778">
        <v>1.895082314329577</v>
      </c>
      <c r="W778">
        <v>0.1822046765866947</v>
      </c>
      <c r="X778">
        <v>0.33590407079122642</v>
      </c>
      <c r="Y778">
        <v>2.1591895803183769</v>
      </c>
      <c r="Z778">
        <v>0.40944881889763968</v>
      </c>
      <c r="AA778">
        <v>0.76999012833167679</v>
      </c>
      <c r="AB778">
        <v>-0.25859839668993517</v>
      </c>
      <c r="AC778">
        <v>-1.7625653854901111</v>
      </c>
      <c r="AD778">
        <v>1.151832460732982</v>
      </c>
      <c r="AE778">
        <v>2.7549906699996458</v>
      </c>
      <c r="AF778">
        <v>-0.81300813008130524</v>
      </c>
    </row>
    <row r="779" spans="1:32" x14ac:dyDescent="0.3">
      <c r="A779" s="2">
        <v>42423</v>
      </c>
      <c r="B779">
        <v>0.63870188158121621</v>
      </c>
      <c r="C779">
        <v>-3.0219088390833542</v>
      </c>
      <c r="D779">
        <v>-1.9924264491698149</v>
      </c>
      <c r="E779">
        <v>-1.330600758595379</v>
      </c>
      <c r="F779">
        <v>-2.520498026116003</v>
      </c>
      <c r="G779">
        <v>-0.97630670317894186</v>
      </c>
      <c r="H779">
        <v>-2.119285498032097</v>
      </c>
      <c r="I779">
        <v>-2.6023170518716938</v>
      </c>
      <c r="J779">
        <v>-3.199798437893675</v>
      </c>
      <c r="K779">
        <v>-0.78000354547066442</v>
      </c>
      <c r="L779">
        <v>-0.11996800853104619</v>
      </c>
      <c r="M779">
        <v>-1.7690253671562071</v>
      </c>
      <c r="N779">
        <v>1.954294005622548</v>
      </c>
      <c r="O779">
        <v>-2.921190346012648</v>
      </c>
      <c r="P779">
        <v>-1.7688730496762231</v>
      </c>
      <c r="Q779">
        <v>-2.0568149674707881</v>
      </c>
      <c r="R779">
        <v>-0.87418045582267068</v>
      </c>
      <c r="S779">
        <v>-1.592643503815705</v>
      </c>
      <c r="T779">
        <v>-2.3255813953488298</v>
      </c>
      <c r="U779">
        <v>-1.7550143266475531</v>
      </c>
      <c r="V779">
        <v>-1.220842641176167</v>
      </c>
      <c r="W779">
        <v>-3.9405880569869711</v>
      </c>
      <c r="X779">
        <v>-1.591547951787375</v>
      </c>
      <c r="Y779">
        <v>-1.280598368087027</v>
      </c>
      <c r="Z779">
        <v>-0.1097867001254804</v>
      </c>
      <c r="AA779">
        <v>-0.68573667711598896</v>
      </c>
      <c r="AB779">
        <v>-2.1216835191426808</v>
      </c>
      <c r="AC779">
        <v>-0.9954855886097902</v>
      </c>
      <c r="AD779">
        <v>-2.6915113871635699</v>
      </c>
      <c r="AE779">
        <v>-3.5736924157544041</v>
      </c>
      <c r="AF779">
        <v>-0.60784674894086566</v>
      </c>
    </row>
    <row r="780" spans="1:32" x14ac:dyDescent="0.3">
      <c r="A780" s="2">
        <v>42424</v>
      </c>
      <c r="B780">
        <v>0.5145797598627766</v>
      </c>
      <c r="C780">
        <v>0.37652557777201329</v>
      </c>
      <c r="D780">
        <v>-0.97400667453572121</v>
      </c>
      <c r="E780">
        <v>-0.2294075704498133</v>
      </c>
      <c r="F780">
        <v>0.93457943925232545</v>
      </c>
      <c r="G780">
        <v>-2.57905494769749</v>
      </c>
      <c r="H780">
        <v>-2.1033096195484098</v>
      </c>
      <c r="I780">
        <v>4.1841004184095532E-2</v>
      </c>
      <c r="J780">
        <v>-2.628839146277973</v>
      </c>
      <c r="K780">
        <v>-2.1261390030373311</v>
      </c>
      <c r="L780">
        <v>0.12900929756662899</v>
      </c>
      <c r="M780">
        <v>-2.412504247366642</v>
      </c>
      <c r="N780">
        <v>-1.365354680898367</v>
      </c>
      <c r="O780">
        <v>-0.41837637782605741</v>
      </c>
      <c r="P780">
        <v>-1.491018493938578</v>
      </c>
      <c r="Q780">
        <v>0.5404736364386542</v>
      </c>
      <c r="R780">
        <v>-7.5876879026492983E-2</v>
      </c>
      <c r="S780">
        <v>0.18785222291797241</v>
      </c>
      <c r="T780">
        <v>-4.1969330104923319</v>
      </c>
      <c r="U780">
        <v>1.8592781625956789</v>
      </c>
      <c r="V780">
        <v>0.19459345745238549</v>
      </c>
      <c r="W780">
        <v>-1.1044493531082391</v>
      </c>
      <c r="X780">
        <v>-1.372266253399157</v>
      </c>
      <c r="Y780">
        <v>-1.905636551486634</v>
      </c>
      <c r="Z780">
        <v>-3.6269430051813489</v>
      </c>
      <c r="AA780">
        <v>-2.209508778851843</v>
      </c>
      <c r="AB780">
        <v>-2.0506820890909832</v>
      </c>
      <c r="AC780">
        <v>-1.4731673097158839</v>
      </c>
      <c r="AD780">
        <v>-0.48632218844985031</v>
      </c>
      <c r="AE780">
        <v>-0.65736874833437486</v>
      </c>
      <c r="AF780">
        <v>-1.019273535952558</v>
      </c>
    </row>
    <row r="781" spans="1:32" x14ac:dyDescent="0.3">
      <c r="A781" s="2">
        <v>42425</v>
      </c>
      <c r="B781">
        <v>-1.8600682593856721</v>
      </c>
      <c r="C781">
        <v>-1.901435778036487</v>
      </c>
      <c r="D781">
        <v>-1.4775241394686669</v>
      </c>
      <c r="E781">
        <v>-0.3946182767299633</v>
      </c>
      <c r="F781">
        <v>-0.23148148148147701</v>
      </c>
      <c r="G781">
        <v>-0.1172477630361102</v>
      </c>
      <c r="H781">
        <v>-0.29489204844654893</v>
      </c>
      <c r="I781">
        <v>0.51383163051921255</v>
      </c>
      <c r="J781">
        <v>-1.9780807270783349</v>
      </c>
      <c r="K781">
        <v>-1.685529998783009</v>
      </c>
      <c r="L781">
        <v>-1.257330726852679</v>
      </c>
      <c r="M781">
        <v>-0.34818941504177747</v>
      </c>
      <c r="N781">
        <v>1.447380286770672</v>
      </c>
      <c r="O781">
        <v>-1.76941100428214</v>
      </c>
      <c r="P781">
        <v>-2.3669436335054921</v>
      </c>
      <c r="Q781">
        <v>2.0517871065695029E-2</v>
      </c>
      <c r="R781">
        <v>-1.9012278464690451</v>
      </c>
      <c r="S781">
        <v>-1.2865384615384561</v>
      </c>
      <c r="T781">
        <v>-0.1684919966301601</v>
      </c>
      <c r="U781">
        <v>-5.6907659269863959</v>
      </c>
      <c r="V781">
        <v>-0.85559813133169182</v>
      </c>
      <c r="W781">
        <v>-3.06317804722398</v>
      </c>
      <c r="X781">
        <v>-0.48910884999867621</v>
      </c>
      <c r="Y781">
        <v>2.3815096547688648</v>
      </c>
      <c r="Z781">
        <v>-2.8999674160964379</v>
      </c>
      <c r="AA781">
        <v>8.0693968125888915E-2</v>
      </c>
      <c r="AB781">
        <v>-0.28846370540644978</v>
      </c>
      <c r="AC781">
        <v>-1.269728254420321</v>
      </c>
      <c r="AD781">
        <v>-0.79413561392790433</v>
      </c>
      <c r="AE781">
        <v>-0.61164267191272659</v>
      </c>
      <c r="AF781">
        <v>-0.27148474068526829</v>
      </c>
    </row>
    <row r="782" spans="1:32" x14ac:dyDescent="0.3">
      <c r="A782" s="2">
        <v>42426</v>
      </c>
      <c r="B782">
        <v>-0.2028632701559174</v>
      </c>
      <c r="C782">
        <v>1.8064345991561259</v>
      </c>
      <c r="D782">
        <v>1.0105230174687341</v>
      </c>
      <c r="E782">
        <v>-0.27140004991265121</v>
      </c>
      <c r="F782">
        <v>-1.4694508894044891</v>
      </c>
      <c r="G782">
        <v>1.2479920919312939</v>
      </c>
      <c r="H782">
        <v>1.389035597338117</v>
      </c>
      <c r="I782">
        <v>1.1234619271235811</v>
      </c>
      <c r="J782">
        <v>0.81810744477774922</v>
      </c>
      <c r="K782">
        <v>1.0645540632543189</v>
      </c>
      <c r="L782">
        <v>0.88188976377951978</v>
      </c>
      <c r="M782">
        <v>1.677148846960175</v>
      </c>
      <c r="N782">
        <v>-2.2134317080759192</v>
      </c>
      <c r="O782">
        <v>1.291330810988645</v>
      </c>
      <c r="P782">
        <v>2.1897138651209902</v>
      </c>
      <c r="Q782">
        <v>0.89439566751454702</v>
      </c>
      <c r="R782">
        <v>-0.42208266394040411</v>
      </c>
      <c r="S782">
        <v>-0.49969803822252912</v>
      </c>
      <c r="T782">
        <v>2.4050632911392311</v>
      </c>
      <c r="U782">
        <v>1.2903225806451419</v>
      </c>
      <c r="V782">
        <v>0.6459127488352312</v>
      </c>
      <c r="W782">
        <v>2.8637261356155408</v>
      </c>
      <c r="X782">
        <v>0.77602715877436168</v>
      </c>
      <c r="Y782">
        <v>-0.43436017603017962</v>
      </c>
      <c r="Z782">
        <v>1.4093959731543479</v>
      </c>
      <c r="AA782">
        <v>0.1411005845595614</v>
      </c>
      <c r="AB782">
        <v>0.1107469770595504</v>
      </c>
      <c r="AC782">
        <v>0.27644230769230388</v>
      </c>
      <c r="AD782">
        <v>1.7857142857142789</v>
      </c>
      <c r="AE782">
        <v>-0.1151638385546994</v>
      </c>
      <c r="AF782">
        <v>-0.19712756969866299</v>
      </c>
    </row>
    <row r="783" spans="1:32" x14ac:dyDescent="0.3">
      <c r="A783" s="2">
        <v>42429</v>
      </c>
      <c r="B783">
        <v>-1.434545243349983</v>
      </c>
      <c r="C783">
        <v>-2.7975650822432359</v>
      </c>
      <c r="D783">
        <v>2.1516216868300302</v>
      </c>
      <c r="E783">
        <v>0.7507272670399523</v>
      </c>
      <c r="F783">
        <v>-0.5494505494505475</v>
      </c>
      <c r="G783">
        <v>-0.85428362216255493</v>
      </c>
      <c r="H783">
        <v>1.3231234046986451</v>
      </c>
      <c r="I783">
        <v>-2.4453327063249541</v>
      </c>
      <c r="J783">
        <v>2.7860427373546099</v>
      </c>
      <c r="K783">
        <v>1.763733235348153</v>
      </c>
      <c r="L783">
        <v>-3.3272378573658612</v>
      </c>
      <c r="M783">
        <v>1.6494845360824679</v>
      </c>
      <c r="N783">
        <v>2.28171446752421</v>
      </c>
      <c r="O783">
        <v>2.354851806739755</v>
      </c>
      <c r="P783">
        <v>-2.8315476726388789</v>
      </c>
      <c r="Q783">
        <v>-0.22771633051398291</v>
      </c>
      <c r="R783">
        <v>-4.8825919244364302</v>
      </c>
      <c r="S783">
        <v>-1.861985922524934</v>
      </c>
      <c r="T783">
        <v>-1.359703337453644</v>
      </c>
      <c r="U783">
        <v>-2.5103034844511041</v>
      </c>
      <c r="V783">
        <v>1.6885849552866761</v>
      </c>
      <c r="W783">
        <v>1.375999999999999</v>
      </c>
      <c r="X783">
        <v>-0.6577611933852423</v>
      </c>
      <c r="Y783">
        <v>-1.836863555479018</v>
      </c>
      <c r="Z783">
        <v>-0.64526803441429248</v>
      </c>
      <c r="AA783">
        <v>0.28180354267310909</v>
      </c>
      <c r="AB783">
        <v>-1.481013229782802</v>
      </c>
      <c r="AC783">
        <v>-0.50341603739660901</v>
      </c>
      <c r="AD783">
        <v>-4.31034482758621</v>
      </c>
      <c r="AE783">
        <v>-0.3026536237366817</v>
      </c>
      <c r="AF783">
        <v>-2.2009029345372522</v>
      </c>
    </row>
    <row r="784" spans="1:32" x14ac:dyDescent="0.3">
      <c r="A784" s="2">
        <v>42430</v>
      </c>
      <c r="B784">
        <v>2.7929998232278712</v>
      </c>
      <c r="C784">
        <v>4.4370419720186396</v>
      </c>
      <c r="D784">
        <v>4.7330639651114836</v>
      </c>
      <c r="E784">
        <v>4.6601881461703298</v>
      </c>
      <c r="F784">
        <v>1.278610891870557</v>
      </c>
      <c r="G784">
        <v>2.412604628261938</v>
      </c>
      <c r="H784">
        <v>1.280139838568717</v>
      </c>
      <c r="I784">
        <v>-0.57845263919016343</v>
      </c>
      <c r="J784">
        <v>7.9473684210526363</v>
      </c>
      <c r="K784">
        <v>3.5385448636938039</v>
      </c>
      <c r="L784">
        <v>3.7600922722029968</v>
      </c>
      <c r="M784">
        <v>9.905341446923611</v>
      </c>
      <c r="N784">
        <v>1.6531129182775439</v>
      </c>
      <c r="O784">
        <v>1.1900039666798981</v>
      </c>
      <c r="P784">
        <v>4.1232337271253083</v>
      </c>
      <c r="Q784">
        <v>3.215683077926323</v>
      </c>
      <c r="R784">
        <v>7.7992968605440138</v>
      </c>
      <c r="S784">
        <v>0.7311939509411669</v>
      </c>
      <c r="T784">
        <v>2.339181286549707</v>
      </c>
      <c r="U784">
        <v>2.5365103766333612</v>
      </c>
      <c r="V784">
        <v>1.6243339713413629</v>
      </c>
      <c r="W784">
        <v>2.3989898989898779</v>
      </c>
      <c r="X784">
        <v>3.3794887401095601</v>
      </c>
      <c r="Y784">
        <v>1.4560552014502239</v>
      </c>
      <c r="Z784">
        <v>5.0124895920066637</v>
      </c>
      <c r="AA784">
        <v>3.131272581292643</v>
      </c>
      <c r="AB784">
        <v>4.2669233237086823</v>
      </c>
      <c r="AC784">
        <v>4.0356583544151281</v>
      </c>
      <c r="AD784">
        <v>6.4959696538643863</v>
      </c>
      <c r="AE784">
        <v>4.3530113297555184</v>
      </c>
      <c r="AF784">
        <v>2.904404693210227</v>
      </c>
    </row>
    <row r="785" spans="1:32" x14ac:dyDescent="0.3">
      <c r="A785" s="2">
        <v>42431</v>
      </c>
      <c r="B785">
        <v>-5.1590713671545441E-2</v>
      </c>
      <c r="C785">
        <v>3.89129880071446</v>
      </c>
      <c r="D785">
        <v>2.7174613402061838</v>
      </c>
      <c r="E785">
        <v>2.577870068229005</v>
      </c>
      <c r="F785">
        <v>1.82356608478802</v>
      </c>
      <c r="G785">
        <v>2.7163461538461502</v>
      </c>
      <c r="H785">
        <v>2.3401015228426298</v>
      </c>
      <c r="I785">
        <v>2.7151515151515149</v>
      </c>
      <c r="J785">
        <v>7.3622623110677798</v>
      </c>
      <c r="K785">
        <v>2.6678291194420329</v>
      </c>
      <c r="L785">
        <v>2.8234771009337578</v>
      </c>
      <c r="M785">
        <v>-1.5995078437404</v>
      </c>
      <c r="N785">
        <v>-0.97049180327868356</v>
      </c>
      <c r="O785">
        <v>2.6185809486475971</v>
      </c>
      <c r="P785">
        <v>1.250278086763057</v>
      </c>
      <c r="Q785">
        <v>-5.3070088845014851</v>
      </c>
      <c r="R785">
        <v>3.324274066657118</v>
      </c>
      <c r="S785">
        <v>0.66052683699742154</v>
      </c>
      <c r="T785">
        <v>3.4285714285714248</v>
      </c>
      <c r="U785">
        <v>1.461769115442269</v>
      </c>
      <c r="V785">
        <v>1.929244082463732</v>
      </c>
      <c r="W785">
        <v>11.498150431565969</v>
      </c>
      <c r="X785">
        <v>1.949716876197205</v>
      </c>
      <c r="Y785">
        <v>-1.7521613832853109</v>
      </c>
      <c r="Z785">
        <v>0.53916904535362686</v>
      </c>
      <c r="AA785">
        <v>3.989879330478785</v>
      </c>
      <c r="AB785">
        <v>1.9582417582417739</v>
      </c>
      <c r="AC785">
        <v>5.6276053728578024</v>
      </c>
      <c r="AD785">
        <v>-0.80142475512020583</v>
      </c>
      <c r="AE785">
        <v>2.9852813852813802</v>
      </c>
      <c r="AF785">
        <v>0.90654205607476612</v>
      </c>
    </row>
    <row r="786" spans="1:32" x14ac:dyDescent="0.3">
      <c r="A786" s="2">
        <v>42432</v>
      </c>
      <c r="B786">
        <v>0.95205322321634256</v>
      </c>
      <c r="C786">
        <v>2.3824143436080192</v>
      </c>
      <c r="D786">
        <v>-2.7184907554063891</v>
      </c>
      <c r="E786">
        <v>-2.8919286272014788</v>
      </c>
      <c r="F786">
        <v>2.0817388642277779</v>
      </c>
      <c r="G786">
        <v>0.51486075356892425</v>
      </c>
      <c r="H786">
        <v>0.57536828530331263</v>
      </c>
      <c r="I786">
        <v>0.1121076233183915</v>
      </c>
      <c r="J786">
        <v>-1.044504995458662</v>
      </c>
      <c r="K786">
        <v>1.239809782608692</v>
      </c>
      <c r="L786">
        <v>1.115675675675676</v>
      </c>
      <c r="M786">
        <v>-0.75023444826507468</v>
      </c>
      <c r="N786">
        <v>2.4323489162583201</v>
      </c>
      <c r="O786">
        <v>0.39728015891204999</v>
      </c>
      <c r="P786">
        <v>6.0072068904904352</v>
      </c>
      <c r="Q786">
        <v>1.3594095325465849</v>
      </c>
      <c r="R786">
        <v>-1.384389622615112E-2</v>
      </c>
      <c r="S786">
        <v>2.580499178529605</v>
      </c>
      <c r="T786">
        <v>-0.2367797947908423</v>
      </c>
      <c r="U786">
        <v>0.1108237901736198</v>
      </c>
      <c r="V786">
        <v>1.133639632441064</v>
      </c>
      <c r="W786">
        <v>0.91235830799005768</v>
      </c>
      <c r="X786">
        <v>1.501506827955978</v>
      </c>
      <c r="Y786">
        <v>2.117798897101975</v>
      </c>
      <c r="Z786">
        <v>6.1041009463722373</v>
      </c>
      <c r="AA786">
        <v>7.1682575332210563</v>
      </c>
      <c r="AB786">
        <v>2.4897070552477811</v>
      </c>
      <c r="AC786">
        <v>1.1181758386318741</v>
      </c>
      <c r="AD786">
        <v>2.4386594853381238</v>
      </c>
      <c r="AE786">
        <v>-0.66415576554460509</v>
      </c>
      <c r="AF786">
        <v>0.41678243956655431</v>
      </c>
    </row>
    <row r="787" spans="1:32" x14ac:dyDescent="0.3">
      <c r="A787" s="2">
        <v>42433</v>
      </c>
      <c r="B787">
        <v>-1.4771048744460891</v>
      </c>
      <c r="C787">
        <v>-0.25188916876575101</v>
      </c>
      <c r="D787">
        <v>1.8884957321447129</v>
      </c>
      <c r="E787">
        <v>-0.27398076178565273</v>
      </c>
      <c r="F787">
        <v>-1.0046483730694169</v>
      </c>
      <c r="G787">
        <v>-2.741559953434225</v>
      </c>
      <c r="H787">
        <v>0.71016422547713898</v>
      </c>
      <c r="I787">
        <v>2.9468969175461272E-2</v>
      </c>
      <c r="J787">
        <v>1.193207893529147</v>
      </c>
      <c r="K787">
        <v>2.2647206844489181</v>
      </c>
      <c r="L787">
        <v>0.119745113971681</v>
      </c>
      <c r="M787">
        <v>-0.47244094488189109</v>
      </c>
      <c r="N787">
        <v>2.4133770039648228</v>
      </c>
      <c r="O787">
        <v>1.5676128148542909</v>
      </c>
      <c r="P787">
        <v>-1.028064502756709</v>
      </c>
      <c r="Q787">
        <v>4.5254453449627967E-2</v>
      </c>
      <c r="R787">
        <v>-1.284891448825864</v>
      </c>
      <c r="S787">
        <v>1.334995684281193</v>
      </c>
      <c r="T787">
        <v>-0.39556962025316672</v>
      </c>
      <c r="U787">
        <v>2.2878228782287739</v>
      </c>
      <c r="V787">
        <v>-0.59750135795763049</v>
      </c>
      <c r="W787">
        <v>3.2328767123287689</v>
      </c>
      <c r="X787">
        <v>0.16048285466852</v>
      </c>
      <c r="Y787">
        <v>-1.510886425001434</v>
      </c>
      <c r="Z787">
        <v>2.1406273227293049</v>
      </c>
      <c r="AA787">
        <v>0.71603213412505529</v>
      </c>
      <c r="AB787">
        <v>-0.76767761746519003</v>
      </c>
      <c r="AC787">
        <v>-2.1032090199479598</v>
      </c>
      <c r="AD787">
        <v>-1.139185044545066</v>
      </c>
      <c r="AE787">
        <v>-1.658795849625083</v>
      </c>
      <c r="AF787">
        <v>-0.97767939494559641</v>
      </c>
    </row>
    <row r="788" spans="1:32" x14ac:dyDescent="0.3">
      <c r="A788" s="2">
        <v>42437</v>
      </c>
      <c r="B788">
        <v>0.66889632107023367</v>
      </c>
      <c r="C788">
        <v>-0.98605098605099029</v>
      </c>
      <c r="D788">
        <v>-0.72779052290167234</v>
      </c>
      <c r="E788">
        <v>-0.33147191447426838</v>
      </c>
      <c r="F788">
        <v>0.51499545592244012</v>
      </c>
      <c r="G788">
        <v>-2.052785923753675</v>
      </c>
      <c r="H788">
        <v>-0.50927966309191053</v>
      </c>
      <c r="I788">
        <v>-2.4805562102286238</v>
      </c>
      <c r="J788">
        <v>-1.6553287981859399</v>
      </c>
      <c r="K788">
        <v>0.65616797900263091</v>
      </c>
      <c r="L788">
        <v>-0.59800948272179522</v>
      </c>
      <c r="M788">
        <v>1.6613924050632889</v>
      </c>
      <c r="N788">
        <v>-0.20619424339337611</v>
      </c>
      <c r="O788">
        <v>-2.4649734022626819</v>
      </c>
      <c r="P788">
        <v>-0.54031413612566359</v>
      </c>
      <c r="Q788">
        <v>7.8131425281680045E-2</v>
      </c>
      <c r="R788">
        <v>-2.896375673249552</v>
      </c>
      <c r="S788">
        <v>0.40411879388995148</v>
      </c>
      <c r="T788">
        <v>0.992851469420164</v>
      </c>
      <c r="U788">
        <v>-0.86580086580085869</v>
      </c>
      <c r="V788">
        <v>2.0516641828117299</v>
      </c>
      <c r="W788">
        <v>-2.5212314225053101</v>
      </c>
      <c r="X788">
        <v>5.173152515085544E-2</v>
      </c>
      <c r="Y788">
        <v>0.10499300046662439</v>
      </c>
      <c r="Z788">
        <v>0.62581865812836313</v>
      </c>
      <c r="AA788">
        <v>1.213802670365882</v>
      </c>
      <c r="AB788">
        <v>-0.19711324473835609</v>
      </c>
      <c r="AC788">
        <v>-0.54263565891472521</v>
      </c>
      <c r="AD788">
        <v>1.0784458561087451</v>
      </c>
      <c r="AE788">
        <v>1.685054820220677</v>
      </c>
      <c r="AF788">
        <v>0.82898658718331131</v>
      </c>
    </row>
    <row r="789" spans="1:32" x14ac:dyDescent="0.3">
      <c r="A789" s="2">
        <v>42438</v>
      </c>
      <c r="B789">
        <v>0.46969870546453851</v>
      </c>
      <c r="C789">
        <v>1.2994899198445431</v>
      </c>
      <c r="D789">
        <v>2.2950035859431011</v>
      </c>
      <c r="E789">
        <v>0.39549376797700653</v>
      </c>
      <c r="F789">
        <v>0.99457504520796824</v>
      </c>
      <c r="G789">
        <v>-0.2077477697665864</v>
      </c>
      <c r="H789">
        <v>0.98931928926515589</v>
      </c>
      <c r="I789">
        <v>1.582985922300773</v>
      </c>
      <c r="J789">
        <v>-0.25363154254092191</v>
      </c>
      <c r="K789">
        <v>1.6134289439374121</v>
      </c>
      <c r="L789">
        <v>1.2848609857762929</v>
      </c>
      <c r="M789">
        <v>-0.40466926070039649</v>
      </c>
      <c r="N789">
        <v>-0.49335863377608652</v>
      </c>
      <c r="O789">
        <v>1.3519741895836599</v>
      </c>
      <c r="P789">
        <v>2.160363850753821</v>
      </c>
      <c r="Q789">
        <v>1.4956650367752731</v>
      </c>
      <c r="R789">
        <v>3.34821106151868</v>
      </c>
      <c r="S789">
        <v>-1.9002912648813819</v>
      </c>
      <c r="T789">
        <v>-0.58985450255603089</v>
      </c>
      <c r="U789">
        <v>1.5647743813682611</v>
      </c>
      <c r="V789">
        <v>1.440880105145292</v>
      </c>
      <c r="W789">
        <v>-0.108902804247224</v>
      </c>
      <c r="X789">
        <v>0.5463674250980155</v>
      </c>
      <c r="Y789">
        <v>0.2330730684069415</v>
      </c>
      <c r="Z789">
        <v>0.59299971073185631</v>
      </c>
      <c r="AA789">
        <v>1.233510364913482</v>
      </c>
      <c r="AB789">
        <v>7.6452599388376896E-2</v>
      </c>
      <c r="AC789">
        <v>3.3849237278699369</v>
      </c>
      <c r="AD789">
        <v>-0.77462730195849705</v>
      </c>
      <c r="AE789">
        <v>1.266122752970644</v>
      </c>
      <c r="AF789">
        <v>-0.51732101616627224</v>
      </c>
    </row>
    <row r="790" spans="1:32" x14ac:dyDescent="0.3">
      <c r="A790" s="2">
        <v>42439</v>
      </c>
      <c r="B790">
        <v>1.84150513112884</v>
      </c>
      <c r="C790">
        <v>-0.93513967150222754</v>
      </c>
      <c r="D790">
        <v>-0.18618057178467759</v>
      </c>
      <c r="E790">
        <v>0.36409215709680698</v>
      </c>
      <c r="F790">
        <v>0.25365562518651069</v>
      </c>
      <c r="G790">
        <v>0.21430320842517059</v>
      </c>
      <c r="H790">
        <v>-0.50687201481626198</v>
      </c>
      <c r="I790">
        <v>-0.36876226729316558</v>
      </c>
      <c r="J790">
        <v>-0.39297272306981768</v>
      </c>
      <c r="K790">
        <v>-0.91954022988506301</v>
      </c>
      <c r="L790">
        <v>-2.7619855748833189</v>
      </c>
      <c r="M790">
        <v>-1.2189404594467821</v>
      </c>
      <c r="N790">
        <v>0.35172472243409908</v>
      </c>
      <c r="O790">
        <v>-0.79581628012732608</v>
      </c>
      <c r="P790">
        <v>-2.221855806092587</v>
      </c>
      <c r="Q790">
        <v>-0.72871543662199612</v>
      </c>
      <c r="R790">
        <v>1.3892577114984259</v>
      </c>
      <c r="S790">
        <v>-0.34206758717437719</v>
      </c>
      <c r="T790">
        <v>0.43512658227848888</v>
      </c>
      <c r="U790">
        <v>-3.5829451809399337E-2</v>
      </c>
      <c r="V790">
        <v>-2.8744181582609611</v>
      </c>
      <c r="W790">
        <v>-1.5263014445352829</v>
      </c>
      <c r="X790">
        <v>-0.68815146914812386</v>
      </c>
      <c r="Y790">
        <v>0.58714103011276997</v>
      </c>
      <c r="Z790">
        <v>0.1869158878504695</v>
      </c>
      <c r="AA790">
        <v>0.23692672194957079</v>
      </c>
      <c r="AB790">
        <v>-0.3480179950768103</v>
      </c>
      <c r="AC790">
        <v>0.40926225094237711</v>
      </c>
      <c r="AD790">
        <v>-0.17675651789659241</v>
      </c>
      <c r="AE790">
        <v>0.14207869488183089</v>
      </c>
      <c r="AF790">
        <v>-0.45500975020894557</v>
      </c>
    </row>
    <row r="791" spans="1:32" x14ac:dyDescent="0.3">
      <c r="A791" s="2">
        <v>42440</v>
      </c>
      <c r="B791">
        <v>0.33588982813637092</v>
      </c>
      <c r="C791">
        <v>-0.16942998910807189</v>
      </c>
      <c r="D791">
        <v>-0.25598801226870421</v>
      </c>
      <c r="E791">
        <v>-1.8554861730597729</v>
      </c>
      <c r="F791">
        <v>0.56556035124275539</v>
      </c>
      <c r="G791">
        <v>0.50100812610740508</v>
      </c>
      <c r="H791">
        <v>0.75928284510629052</v>
      </c>
      <c r="I791">
        <v>1.384991940779656</v>
      </c>
      <c r="J791">
        <v>-0.76583894174981904</v>
      </c>
      <c r="K791">
        <v>2.6978902498253628E-2</v>
      </c>
      <c r="L791">
        <v>-0.30106025568306111</v>
      </c>
      <c r="M791">
        <v>1.597848441702276</v>
      </c>
      <c r="N791">
        <v>-5.9119125036954927E-2</v>
      </c>
      <c r="O791">
        <v>-1.787760715104292</v>
      </c>
      <c r="P791">
        <v>-1.686340640809636E-2</v>
      </c>
      <c r="Q791">
        <v>-0.49753272705027612</v>
      </c>
      <c r="R791">
        <v>0.31705333388472029</v>
      </c>
      <c r="S791">
        <v>-0.18704744641671051</v>
      </c>
      <c r="T791">
        <v>-0.51201260338716859</v>
      </c>
      <c r="U791">
        <v>-1.003584229390686</v>
      </c>
      <c r="V791">
        <v>0.36067193675888293</v>
      </c>
      <c r="W791">
        <v>-0.1660669803487447</v>
      </c>
      <c r="X791">
        <v>0.38439139450618942</v>
      </c>
      <c r="Y791">
        <v>0.30052592036062808</v>
      </c>
      <c r="Z791">
        <v>1.607347876004606</v>
      </c>
      <c r="AA791">
        <v>-0.57403342900557153</v>
      </c>
      <c r="AB791">
        <v>0.76660988074956915</v>
      </c>
      <c r="AC791">
        <v>-1.705459616003435</v>
      </c>
      <c r="AD791">
        <v>1.9920318725099579</v>
      </c>
      <c r="AE791">
        <v>-0.16691425614662189</v>
      </c>
      <c r="AF791">
        <v>0.91417910447759709</v>
      </c>
    </row>
    <row r="792" spans="1:32" x14ac:dyDescent="0.3">
      <c r="A792" s="2">
        <v>42443</v>
      </c>
      <c r="B792">
        <v>0.12832673101601519</v>
      </c>
      <c r="C792">
        <v>0.84858770760092295</v>
      </c>
      <c r="D792">
        <v>2.0461178532585218</v>
      </c>
      <c r="E792">
        <v>-0.34236199478882012</v>
      </c>
      <c r="F792">
        <v>0.902767500369972</v>
      </c>
      <c r="G792">
        <v>0.60793969238250867</v>
      </c>
      <c r="H792">
        <v>-5.8340220720509713E-2</v>
      </c>
      <c r="I792">
        <v>0.67125949478892277</v>
      </c>
      <c r="J792">
        <v>3.6950420954162682</v>
      </c>
      <c r="K792">
        <v>-0.62574171971085946</v>
      </c>
      <c r="L792">
        <v>-0.13566739606126749</v>
      </c>
      <c r="M792">
        <v>0.99657427592649839</v>
      </c>
      <c r="N792">
        <v>-0.16478641145898371</v>
      </c>
      <c r="O792">
        <v>-0.74679113185530666</v>
      </c>
      <c r="P792">
        <v>-0.17287906898295621</v>
      </c>
      <c r="Q792">
        <v>-0.73363662445182776</v>
      </c>
      <c r="R792">
        <v>0.29406510656424523</v>
      </c>
      <c r="S792">
        <v>-1.3745737662161921</v>
      </c>
      <c r="T792">
        <v>0.79176563737133332</v>
      </c>
      <c r="U792">
        <v>0.25343953656769003</v>
      </c>
      <c r="V792">
        <v>0.2855314330724168</v>
      </c>
      <c r="W792">
        <v>0.85943997782091941</v>
      </c>
      <c r="X792">
        <v>0.34909796468076681</v>
      </c>
      <c r="Y792">
        <v>-0.4321521175453813</v>
      </c>
      <c r="Z792">
        <v>3.3615819209039439</v>
      </c>
      <c r="AA792">
        <v>0.62829003226354541</v>
      </c>
      <c r="AB792">
        <v>-0.59171597633136397</v>
      </c>
      <c r="AC792">
        <v>2.4770842426887758</v>
      </c>
      <c r="AD792">
        <v>-0.88252314814815103</v>
      </c>
      <c r="AE792">
        <v>0.59688017254351244</v>
      </c>
      <c r="AF792">
        <v>-0.24958402662229601</v>
      </c>
    </row>
    <row r="793" spans="1:32" x14ac:dyDescent="0.3">
      <c r="A793" s="2">
        <v>42444</v>
      </c>
      <c r="B793">
        <v>-1.248189011478873</v>
      </c>
      <c r="C793">
        <v>0.7693232359658575</v>
      </c>
      <c r="D793">
        <v>-0.81967213114754189</v>
      </c>
      <c r="E793">
        <v>1.100538108412108</v>
      </c>
      <c r="F793">
        <v>0.80668817835143347</v>
      </c>
      <c r="G793">
        <v>-1.8973956130279861</v>
      </c>
      <c r="H793">
        <v>-4.8645230335164769E-2</v>
      </c>
      <c r="I793">
        <v>-1.5031876937474431</v>
      </c>
      <c r="J793">
        <v>-0.15787099684257949</v>
      </c>
      <c r="K793">
        <v>-0.24427315166648531</v>
      </c>
      <c r="L793">
        <v>-0.5784653139927376</v>
      </c>
      <c r="M793">
        <v>-2.2972556275053901</v>
      </c>
      <c r="N793">
        <v>1.087692568139498</v>
      </c>
      <c r="O793">
        <v>0.27431616897874989</v>
      </c>
      <c r="P793">
        <v>-0.22386483632524931</v>
      </c>
      <c r="Q793">
        <v>-0.33443435177539232</v>
      </c>
      <c r="R793">
        <v>0.1246797374875097</v>
      </c>
      <c r="S793">
        <v>-1.0019588638589541</v>
      </c>
      <c r="T793">
        <v>7.8554595443836028E-2</v>
      </c>
      <c r="U793">
        <v>0.18057060310581191</v>
      </c>
      <c r="V793">
        <v>0.18163074959500761</v>
      </c>
      <c r="W793">
        <v>1.841671247938415</v>
      </c>
      <c r="X793">
        <v>-1.020428732460688</v>
      </c>
      <c r="Y793">
        <v>-2.3263888888888862</v>
      </c>
      <c r="Z793">
        <v>-1.434818256354198</v>
      </c>
      <c r="AA793">
        <v>1.181235234559574</v>
      </c>
      <c r="AB793">
        <v>-0.95025510204080899</v>
      </c>
      <c r="AC793">
        <v>-1.980619742306466</v>
      </c>
      <c r="AD793">
        <v>0.46708509706612222</v>
      </c>
      <c r="AE793">
        <v>-0.66979125116340965</v>
      </c>
      <c r="AF793">
        <v>-0.86182930219627085</v>
      </c>
    </row>
    <row r="794" spans="1:32" x14ac:dyDescent="0.3">
      <c r="A794" s="2">
        <v>42445</v>
      </c>
      <c r="B794">
        <v>-2.1724410337433659</v>
      </c>
      <c r="C794">
        <v>1.2167481808421861</v>
      </c>
      <c r="D794">
        <v>0.2373423837834121</v>
      </c>
      <c r="E794">
        <v>-1.1005863779882661</v>
      </c>
      <c r="F794">
        <v>-1.163974974538051</v>
      </c>
      <c r="G794">
        <v>0.33877425315675952</v>
      </c>
      <c r="H794">
        <v>0.33094855696695902</v>
      </c>
      <c r="I794">
        <v>0.19002375296912619</v>
      </c>
      <c r="J794">
        <v>2.3040433702281371</v>
      </c>
      <c r="K794">
        <v>-0.31561190618707441</v>
      </c>
      <c r="L794">
        <v>1.55595715608059</v>
      </c>
      <c r="M794">
        <v>1.656935458418807</v>
      </c>
      <c r="N794">
        <v>0.30563114925685753</v>
      </c>
      <c r="O794">
        <v>1.852430826950124</v>
      </c>
      <c r="P794">
        <v>0.14816696300059551</v>
      </c>
      <c r="Q794">
        <v>0.44740875761215548</v>
      </c>
      <c r="R794">
        <v>0.3407318207942156</v>
      </c>
      <c r="S794">
        <v>-0.54315027157515461</v>
      </c>
      <c r="T794">
        <v>7.8492935635798844E-2</v>
      </c>
      <c r="U794">
        <v>-3.6049026676265861E-2</v>
      </c>
      <c r="V794">
        <v>0.13230105840846829</v>
      </c>
      <c r="W794">
        <v>-8.0971659919026884E-2</v>
      </c>
      <c r="X794">
        <v>0.53484212768679651</v>
      </c>
      <c r="Y794">
        <v>-0.85910652920961894</v>
      </c>
      <c r="Z794">
        <v>-0.22182171079992979</v>
      </c>
      <c r="AA794">
        <v>-0.2001334222815232</v>
      </c>
      <c r="AB794">
        <v>-9.8727276629539951E-2</v>
      </c>
      <c r="AC794">
        <v>1.2275936990765901</v>
      </c>
      <c r="AD794">
        <v>-1.2058695336335861</v>
      </c>
      <c r="AE794">
        <v>-0.46515519116540061</v>
      </c>
      <c r="AF794">
        <v>0.75715086932137687</v>
      </c>
    </row>
    <row r="795" spans="1:32" x14ac:dyDescent="0.3">
      <c r="A795" s="2">
        <v>42446</v>
      </c>
      <c r="B795">
        <v>0.44990482782487629</v>
      </c>
      <c r="C795">
        <v>0.87212728344137069</v>
      </c>
      <c r="D795">
        <v>1.559511322268148</v>
      </c>
      <c r="E795">
        <v>0.44695794946638667</v>
      </c>
      <c r="F795">
        <v>0.55939938171647441</v>
      </c>
      <c r="G795">
        <v>1.8416206261506751E-2</v>
      </c>
      <c r="H795">
        <v>-1.251515886490417</v>
      </c>
      <c r="I795">
        <v>0.67567567567565767</v>
      </c>
      <c r="J795">
        <v>0.48575844557299241</v>
      </c>
      <c r="K795">
        <v>-0.70964572301981388</v>
      </c>
      <c r="L795">
        <v>0.7118055555555669</v>
      </c>
      <c r="M795">
        <v>0.58987891959019212</v>
      </c>
      <c r="N795">
        <v>0.36730945821854538</v>
      </c>
      <c r="O795">
        <v>6.9066073210044543E-2</v>
      </c>
      <c r="P795">
        <v>0.92573022783954961</v>
      </c>
      <c r="Q795">
        <v>-1.154782034890911</v>
      </c>
      <c r="R795">
        <v>-0.90689650469812921</v>
      </c>
      <c r="S795">
        <v>1.248408403628831</v>
      </c>
      <c r="T795">
        <v>-0.54901960784313752</v>
      </c>
      <c r="U795">
        <v>-0.39668229354490331</v>
      </c>
      <c r="V795">
        <v>-0.60680205529728415</v>
      </c>
      <c r="W795">
        <v>0.56726094003241023</v>
      </c>
      <c r="X795">
        <v>-2.0702943950534621E-2</v>
      </c>
      <c r="Y795">
        <v>-1.0099802784915961</v>
      </c>
      <c r="Z795">
        <v>0.33347228011670887</v>
      </c>
      <c r="AA795">
        <v>-1.136363636363624</v>
      </c>
      <c r="AB795">
        <v>1.048402689754435</v>
      </c>
      <c r="AC795">
        <v>4.3571581884524591</v>
      </c>
      <c r="AD795">
        <v>-8.8235294117655627E-2</v>
      </c>
      <c r="AE795">
        <v>1.765091532603758</v>
      </c>
      <c r="AF795">
        <v>-0.12988217830968149</v>
      </c>
    </row>
    <row r="796" spans="1:32" x14ac:dyDescent="0.3">
      <c r="A796" s="2">
        <v>42447</v>
      </c>
      <c r="B796">
        <v>0.47660063163938998</v>
      </c>
      <c r="C796">
        <v>1.869377263699024</v>
      </c>
      <c r="D796">
        <v>0.75942830237396564</v>
      </c>
      <c r="E796">
        <v>0</v>
      </c>
      <c r="F796">
        <v>0.90762699458351026</v>
      </c>
      <c r="G796">
        <v>1.1538697600196319</v>
      </c>
      <c r="H796">
        <v>1.0610600776145951</v>
      </c>
      <c r="I796">
        <v>-0.38266807959496107</v>
      </c>
      <c r="J796">
        <v>1.2304987914743879</v>
      </c>
      <c r="K796">
        <v>1.9517290670185261</v>
      </c>
      <c r="L796">
        <v>2.585761075676607</v>
      </c>
      <c r="M796">
        <v>0.30864197530864329</v>
      </c>
      <c r="N796">
        <v>0.76520003326956409</v>
      </c>
      <c r="O796">
        <v>0.88190184049079523</v>
      </c>
      <c r="P796">
        <v>0.45652538113587487</v>
      </c>
      <c r="Q796">
        <v>1.9902365752910269</v>
      </c>
      <c r="R796">
        <v>-9.7712697145679872E-2</v>
      </c>
      <c r="S796">
        <v>2.1703034887948109</v>
      </c>
      <c r="T796">
        <v>0.47318611987381409</v>
      </c>
      <c r="U796">
        <v>-0.94134685010860419</v>
      </c>
      <c r="V796">
        <v>0.95022401654276667</v>
      </c>
      <c r="W796">
        <v>2.6322857910287429</v>
      </c>
      <c r="X796">
        <v>1.115880663133884</v>
      </c>
      <c r="Y796">
        <v>-1.485148514851498</v>
      </c>
      <c r="Z796">
        <v>1.343304251488697</v>
      </c>
      <c r="AA796">
        <v>2.0960108181203418</v>
      </c>
      <c r="AB796">
        <v>3.210375252471565</v>
      </c>
      <c r="AC796">
        <v>1.408885232414647</v>
      </c>
      <c r="AD796">
        <v>-0.5887547836326168</v>
      </c>
      <c r="AE796">
        <v>2.7553397095990921</v>
      </c>
      <c r="AF796">
        <v>1.5606130980027719</v>
      </c>
    </row>
    <row r="797" spans="1:32" x14ac:dyDescent="0.3">
      <c r="A797" s="2">
        <v>42450</v>
      </c>
      <c r="B797">
        <v>-1.754486226997376</v>
      </c>
      <c r="C797">
        <v>1.743319187980275</v>
      </c>
      <c r="D797">
        <v>0.37383741087444472</v>
      </c>
      <c r="E797">
        <v>-0.22399806271945491</v>
      </c>
      <c r="F797">
        <v>2.5823298998984612</v>
      </c>
      <c r="G797">
        <v>-0.15168982464656139</v>
      </c>
      <c r="H797">
        <v>1.516550819034657</v>
      </c>
      <c r="I797">
        <v>4.0541339164352097</v>
      </c>
      <c r="J797">
        <v>1.9318428478402481</v>
      </c>
      <c r="K797">
        <v>0.56082830025883101</v>
      </c>
      <c r="L797">
        <v>0.40329356410686579</v>
      </c>
      <c r="M797">
        <v>1.6615384615384481</v>
      </c>
      <c r="N797">
        <v>0.29715229054889658</v>
      </c>
      <c r="O797">
        <v>0.99581908019763521</v>
      </c>
      <c r="P797">
        <v>2.3806545757765201</v>
      </c>
      <c r="Q797">
        <v>0.43364424807723623</v>
      </c>
      <c r="R797">
        <v>1.117218387954422</v>
      </c>
      <c r="S797">
        <v>1.125086545118847</v>
      </c>
      <c r="T797">
        <v>7.8492935635798844E-2</v>
      </c>
      <c r="U797">
        <v>0.9137426900584833</v>
      </c>
      <c r="V797">
        <v>1.072961373390569</v>
      </c>
      <c r="W797">
        <v>2.9311698508243782</v>
      </c>
      <c r="X797">
        <v>1.333039978775874</v>
      </c>
      <c r="Y797">
        <v>2.4206397842872822</v>
      </c>
      <c r="Z797">
        <v>2.3640338890407402</v>
      </c>
      <c r="AA797">
        <v>0.29801324503311299</v>
      </c>
      <c r="AB797">
        <v>0.67566175713256182</v>
      </c>
      <c r="AC797">
        <v>-0.55775276341142321</v>
      </c>
      <c r="AD797">
        <v>1.243707432632513</v>
      </c>
      <c r="AE797">
        <v>3.5800980628566852</v>
      </c>
      <c r="AF797">
        <v>1.9573767492911509</v>
      </c>
    </row>
    <row r="798" spans="1:32" x14ac:dyDescent="0.3">
      <c r="A798" s="2">
        <v>42451</v>
      </c>
      <c r="B798">
        <v>-0.64568669652724786</v>
      </c>
      <c r="C798">
        <v>-0.65381580430617925</v>
      </c>
      <c r="D798">
        <v>-0.48357787556129178</v>
      </c>
      <c r="E798">
        <v>0.77665190219040614</v>
      </c>
      <c r="F798">
        <v>-0.63640220619431975</v>
      </c>
      <c r="G798">
        <v>0.69883325230919446</v>
      </c>
      <c r="H798">
        <v>0.90495570983959439</v>
      </c>
      <c r="I798">
        <v>-1.022320667916166</v>
      </c>
      <c r="J798">
        <v>-0.46848381601364292</v>
      </c>
      <c r="K798">
        <v>-0.53625053625053765</v>
      </c>
      <c r="L798">
        <v>-0.42677824267781661</v>
      </c>
      <c r="M798">
        <v>-2.0278450363196092</v>
      </c>
      <c r="N798">
        <v>1.1686280964529729</v>
      </c>
      <c r="O798">
        <v>-3.7633599277431262E-2</v>
      </c>
      <c r="P798">
        <v>0.75745235380355602</v>
      </c>
      <c r="Q798">
        <v>2.0896130346232278</v>
      </c>
      <c r="R798">
        <v>0.79834336939048622</v>
      </c>
      <c r="S798">
        <v>0.30904699416138831</v>
      </c>
      <c r="T798">
        <v>0.7058823529411784</v>
      </c>
      <c r="U798">
        <v>0.3621876131836288</v>
      </c>
      <c r="V798">
        <v>1.1870295309785781</v>
      </c>
      <c r="W798">
        <v>0.38138825324181003</v>
      </c>
      <c r="X798">
        <v>0.17844310761521151</v>
      </c>
      <c r="Y798">
        <v>1.0111888948722609</v>
      </c>
      <c r="Z798">
        <v>0.62741957015084449</v>
      </c>
      <c r="AA798">
        <v>2.1624298448332802</v>
      </c>
      <c r="AB798">
        <v>1.244040676856351</v>
      </c>
      <c r="AC798">
        <v>-1.213542728941464</v>
      </c>
      <c r="AD798">
        <v>4.5773618016964113</v>
      </c>
      <c r="AE798">
        <v>-0.62080953563447006</v>
      </c>
      <c r="AF798">
        <v>-0.77150802906612581</v>
      </c>
    </row>
    <row r="799" spans="1:32" x14ac:dyDescent="0.3">
      <c r="A799" s="2">
        <v>42452</v>
      </c>
      <c r="B799">
        <v>-0.46838407494145251</v>
      </c>
      <c r="C799">
        <v>-0.70350618404628751</v>
      </c>
      <c r="D799">
        <v>3.781030710027911</v>
      </c>
      <c r="E799">
        <v>3.5522909266060498</v>
      </c>
      <c r="F799">
        <v>2.0637631653857009</v>
      </c>
      <c r="G799">
        <v>-1.2793434312956209</v>
      </c>
      <c r="H799">
        <v>-0.46028281294487883</v>
      </c>
      <c r="I799">
        <v>0.14345555746828609</v>
      </c>
      <c r="J799">
        <v>0.25673940949937363</v>
      </c>
      <c r="K799">
        <v>4.3131334914803247E-2</v>
      </c>
      <c r="L799">
        <v>1.500126061013529</v>
      </c>
      <c r="M799">
        <v>0.21624961383996941</v>
      </c>
      <c r="N799">
        <v>1.5089888554461921</v>
      </c>
      <c r="O799">
        <v>-0.63248249378811128</v>
      </c>
      <c r="P799">
        <v>0.37587907202327742</v>
      </c>
      <c r="Q799">
        <v>-0.31520568168216251</v>
      </c>
      <c r="R799">
        <v>0.98124020111369781</v>
      </c>
      <c r="S799">
        <v>-0.25026780551159478</v>
      </c>
      <c r="T799">
        <v>-0.81775700934579865</v>
      </c>
      <c r="U799">
        <v>-1.0104655359076229</v>
      </c>
      <c r="V799">
        <v>-1.8264186933714901</v>
      </c>
      <c r="W799">
        <v>-0.30395136778115228</v>
      </c>
      <c r="X799">
        <v>2.7911027382421238E-2</v>
      </c>
      <c r="Y799">
        <v>0.29617343916596978</v>
      </c>
      <c r="Z799">
        <v>1.326611833378788E-2</v>
      </c>
      <c r="AA799">
        <v>2.310550977540804</v>
      </c>
      <c r="AB799">
        <v>2.6272710737429431E-2</v>
      </c>
      <c r="AC799">
        <v>-0.960049550944575</v>
      </c>
      <c r="AD799">
        <v>-1.412389875541886</v>
      </c>
      <c r="AE799">
        <v>-0.1171289355322291</v>
      </c>
      <c r="AF799">
        <v>0.50628333785374124</v>
      </c>
    </row>
    <row r="800" spans="1:32" x14ac:dyDescent="0.3">
      <c r="A800" s="2">
        <v>42457</v>
      </c>
      <c r="B800">
        <v>-0.5470588235294116</v>
      </c>
      <c r="C800">
        <v>-3.3710433093360752</v>
      </c>
      <c r="D800">
        <v>-2.587592063457445</v>
      </c>
      <c r="E800">
        <v>-2.1280306994592819</v>
      </c>
      <c r="F800">
        <v>-2.342769488216434</v>
      </c>
      <c r="G800">
        <v>-0.77021822849808741</v>
      </c>
      <c r="H800">
        <v>-0.1191781474948805</v>
      </c>
      <c r="I800">
        <v>-0.96264038505614602</v>
      </c>
      <c r="J800">
        <v>-3.8625693555271008</v>
      </c>
      <c r="K800">
        <v>-1.212545807286058</v>
      </c>
      <c r="L800">
        <v>-0.25253570689297572</v>
      </c>
      <c r="M800">
        <v>-0.66276202219481828</v>
      </c>
      <c r="N800">
        <v>-1.614777417157498</v>
      </c>
      <c r="O800">
        <v>1.401833750094728</v>
      </c>
      <c r="P800">
        <v>-2.8870545600966362</v>
      </c>
      <c r="Q800">
        <v>-0.47230227345501641</v>
      </c>
      <c r="R800">
        <v>-2.609952619321676</v>
      </c>
      <c r="S800">
        <v>1.748667116504943</v>
      </c>
      <c r="T800">
        <v>1.570475068708288</v>
      </c>
      <c r="U800">
        <v>1.348888078745891</v>
      </c>
      <c r="V800">
        <v>-0.85976587166657348</v>
      </c>
      <c r="W800">
        <v>-4.242886178861804</v>
      </c>
      <c r="X800">
        <v>-1.4648608626876449</v>
      </c>
      <c r="Y800">
        <v>-4.1991495393338134</v>
      </c>
      <c r="Z800">
        <v>-3.634434275102794</v>
      </c>
      <c r="AA800">
        <v>-5.2274162981680412</v>
      </c>
      <c r="AB800">
        <v>-4.6470279225752087E-2</v>
      </c>
      <c r="AC800">
        <v>-0.95893266624973439</v>
      </c>
      <c r="AD800">
        <v>-7.0638297872340328</v>
      </c>
      <c r="AE800">
        <v>-0.59258564347920428</v>
      </c>
      <c r="AF800">
        <v>-0.1439237204281851</v>
      </c>
    </row>
    <row r="801" spans="1:32" x14ac:dyDescent="0.3">
      <c r="A801" s="2">
        <v>42458</v>
      </c>
      <c r="B801">
        <v>1.029159519725553</v>
      </c>
      <c r="C801">
        <v>1.5491958372753081</v>
      </c>
      <c r="D801">
        <v>-0.64859458733264042</v>
      </c>
      <c r="E801">
        <v>-1.2237866096358241</v>
      </c>
      <c r="F801">
        <v>1.270883906897047</v>
      </c>
      <c r="G801">
        <v>-0.1416866876116529</v>
      </c>
      <c r="H801">
        <v>0.53932798778160151</v>
      </c>
      <c r="I801">
        <v>-0.31242767877807109</v>
      </c>
      <c r="J801">
        <v>-0.84350721420644037</v>
      </c>
      <c r="K801">
        <v>1.2383394250177431</v>
      </c>
      <c r="L801">
        <v>-0.47729725242798843</v>
      </c>
      <c r="M801">
        <v>-0.6361520558572531</v>
      </c>
      <c r="N801">
        <v>0.4439195243137517</v>
      </c>
      <c r="O801">
        <v>0.32132715588102378</v>
      </c>
      <c r="P801">
        <v>-1.0531553196782559</v>
      </c>
      <c r="Q801">
        <v>-0.88876377382771654</v>
      </c>
      <c r="R801">
        <v>2.5465889725688529</v>
      </c>
      <c r="S801">
        <v>-0.50437592819181365</v>
      </c>
      <c r="T801">
        <v>-1.584847313490523</v>
      </c>
      <c r="U801">
        <v>-0.50359712230214626</v>
      </c>
      <c r="V801">
        <v>1.460068593826569</v>
      </c>
      <c r="W801">
        <v>0.55717697001858024</v>
      </c>
      <c r="X801">
        <v>-0.26411497052039051</v>
      </c>
      <c r="Y801">
        <v>-2.096048332408607</v>
      </c>
      <c r="Z801">
        <v>2.629043358568484</v>
      </c>
      <c r="AA801">
        <v>1.2831194800866359</v>
      </c>
      <c r="AB801">
        <v>-0.23043803440400129</v>
      </c>
      <c r="AC801">
        <v>-1.5575668280362049</v>
      </c>
      <c r="AD801">
        <v>0.88522588522588208</v>
      </c>
      <c r="AE801">
        <v>-1.3149202554342709</v>
      </c>
      <c r="AF801">
        <v>-0.40536888568597501</v>
      </c>
    </row>
    <row r="802" spans="1:32" x14ac:dyDescent="0.3">
      <c r="A802" s="2">
        <v>42459</v>
      </c>
      <c r="B802">
        <v>3.2023886189333162</v>
      </c>
      <c r="C802">
        <v>3.272388494235456</v>
      </c>
      <c r="D802">
        <v>2.0035608843614221</v>
      </c>
      <c r="E802">
        <v>2.0087808985385092</v>
      </c>
      <c r="F802">
        <v>-0.19740552735477701</v>
      </c>
      <c r="G802">
        <v>1.301665638494742</v>
      </c>
      <c r="H802">
        <v>1.0966057441253121</v>
      </c>
      <c r="I802">
        <v>0.1334881021474166</v>
      </c>
      <c r="J802">
        <v>6.3129617192746679</v>
      </c>
      <c r="K802">
        <v>1.9668067679706971</v>
      </c>
      <c r="L802">
        <v>0.57133324992701962</v>
      </c>
      <c r="M802">
        <v>2.0299812617114328</v>
      </c>
      <c r="N802">
        <v>3.247780075416618</v>
      </c>
      <c r="O802">
        <v>1.8398510242085611</v>
      </c>
      <c r="P802">
        <v>2.8117666778410881</v>
      </c>
      <c r="Q802">
        <v>-0.97788598092919399</v>
      </c>
      <c r="R802">
        <v>-7.6390098771050852E-2</v>
      </c>
      <c r="S802">
        <v>2.8209870168883771</v>
      </c>
      <c r="T802">
        <v>1.924587588373927</v>
      </c>
      <c r="U802">
        <v>1.0484454085321731</v>
      </c>
      <c r="V802">
        <v>0.91751979911145476</v>
      </c>
      <c r="W802">
        <v>4.2480211081794339</v>
      </c>
      <c r="X802">
        <v>1.7594855677365071</v>
      </c>
      <c r="Y802">
        <v>2.210188275297531</v>
      </c>
      <c r="Z802">
        <v>4.31866952789699</v>
      </c>
      <c r="AA802">
        <v>6.7456400131622241</v>
      </c>
      <c r="AB802">
        <v>0.83068257795246847</v>
      </c>
      <c r="AC802">
        <v>1.111823818687196</v>
      </c>
      <c r="AD802">
        <v>2.3600605143721638</v>
      </c>
      <c r="AE802">
        <v>1.7516177361257319</v>
      </c>
      <c r="AF802">
        <v>1.5195369030390979</v>
      </c>
    </row>
    <row r="803" spans="1:32" x14ac:dyDescent="0.3">
      <c r="A803" s="2">
        <v>42460</v>
      </c>
      <c r="B803">
        <v>-1.44088949398683</v>
      </c>
      <c r="C803">
        <v>0.25935949481281639</v>
      </c>
      <c r="D803">
        <v>2.0651053174252532</v>
      </c>
      <c r="E803">
        <v>0.45103472672602951</v>
      </c>
      <c r="F803">
        <v>-0.84769708957332934</v>
      </c>
      <c r="G803">
        <v>-0.84038730893367664</v>
      </c>
      <c r="H803">
        <v>0.60105184072127837</v>
      </c>
      <c r="I803">
        <v>0.79406480032457871</v>
      </c>
      <c r="J803">
        <v>-0.37902716361338801</v>
      </c>
      <c r="K803">
        <v>2.267082386513763</v>
      </c>
      <c r="L803">
        <v>1.0076297893514721</v>
      </c>
      <c r="M803">
        <v>0.41322314049587749</v>
      </c>
      <c r="N803">
        <v>0.57728557964185079</v>
      </c>
      <c r="O803">
        <v>-0.38033937975424648</v>
      </c>
      <c r="P803">
        <v>-0.85999592418992687</v>
      </c>
      <c r="Q803">
        <v>-0.86461235862972385</v>
      </c>
      <c r="R803">
        <v>-0.23873390557940241</v>
      </c>
      <c r="S803">
        <v>5.3420130012416864</v>
      </c>
      <c r="T803">
        <v>-0.73217726396915817</v>
      </c>
      <c r="U803">
        <v>-0.46511627906976599</v>
      </c>
      <c r="V803">
        <v>3.3496028328050542E-2</v>
      </c>
      <c r="W803">
        <v>-1.645153125790944</v>
      </c>
      <c r="X803">
        <v>1.294468750814293E-2</v>
      </c>
      <c r="Y803">
        <v>0.96722523410548433</v>
      </c>
      <c r="Z803">
        <v>-0.66855232707636603</v>
      </c>
      <c r="AA803">
        <v>-1.510480887792842</v>
      </c>
      <c r="AB803">
        <v>1.113187453533482</v>
      </c>
      <c r="AC803">
        <v>0.53922605201945917</v>
      </c>
      <c r="AD803">
        <v>0.1477978125923762</v>
      </c>
      <c r="AE803">
        <v>1.094907661220845</v>
      </c>
      <c r="AF803">
        <v>0.38310762651461161</v>
      </c>
    </row>
    <row r="804" spans="1:32" x14ac:dyDescent="0.3">
      <c r="A804" s="2">
        <v>42461</v>
      </c>
      <c r="B804">
        <v>0.14389317370784299</v>
      </c>
      <c r="C804">
        <v>1.124732875941969</v>
      </c>
      <c r="D804">
        <v>-0.75261213415689365</v>
      </c>
      <c r="E804">
        <v>2.4211298606016118</v>
      </c>
      <c r="F804">
        <v>-4.45996010259333</v>
      </c>
      <c r="G804">
        <v>0.80452005158755391</v>
      </c>
      <c r="H804">
        <v>-0.57879014189694544</v>
      </c>
      <c r="I804">
        <v>-0.35652673950546943</v>
      </c>
      <c r="J804">
        <v>0.86662439230607013</v>
      </c>
      <c r="K804">
        <v>-0.78028110789583049</v>
      </c>
      <c r="L804">
        <v>-0.98936737961328181</v>
      </c>
      <c r="M804">
        <v>2.4234110653863721</v>
      </c>
      <c r="N804">
        <v>-1.3744094334465551</v>
      </c>
      <c r="O804">
        <v>-0.23494860499265749</v>
      </c>
      <c r="P804">
        <v>1.8171353395822989</v>
      </c>
      <c r="Q804">
        <v>-1.2482949613524701</v>
      </c>
      <c r="R804">
        <v>0.1115861364308524</v>
      </c>
      <c r="S804">
        <v>-2.3227797086124879</v>
      </c>
      <c r="T804">
        <v>0.89285714285711748</v>
      </c>
      <c r="U804">
        <v>-0.53918044572249801</v>
      </c>
      <c r="V804">
        <v>-1.1097823487203891</v>
      </c>
      <c r="W804">
        <v>0.72053525476065694</v>
      </c>
      <c r="X804">
        <v>-0.28498302808082082</v>
      </c>
      <c r="Y804">
        <v>-0.40270913417537191</v>
      </c>
      <c r="Z804">
        <v>-1.747346621796531</v>
      </c>
      <c r="AA804">
        <v>-0.56338028169014009</v>
      </c>
      <c r="AB804">
        <v>-2.410524433139249</v>
      </c>
      <c r="AC804">
        <v>-2.650120938058675</v>
      </c>
      <c r="AD804">
        <v>0.44273907910270532</v>
      </c>
      <c r="AE804">
        <v>-0.69879144716455954</v>
      </c>
      <c r="AF804">
        <v>-0.32839265110500282</v>
      </c>
    </row>
    <row r="805" spans="1:32" x14ac:dyDescent="0.3">
      <c r="A805" s="2">
        <v>42464</v>
      </c>
      <c r="B805">
        <v>1.7989539628714191</v>
      </c>
      <c r="C805">
        <v>-0.98987876765653793</v>
      </c>
      <c r="D805">
        <v>-0.17667459157634241</v>
      </c>
      <c r="E805">
        <v>0.14613180515758989</v>
      </c>
      <c r="F805">
        <v>3.758389261744965</v>
      </c>
      <c r="G805">
        <v>2.3272815888875309</v>
      </c>
      <c r="H805">
        <v>0.40375586854459738</v>
      </c>
      <c r="I805">
        <v>0.64635272391504461</v>
      </c>
      <c r="J805">
        <v>-4.1911148365458839E-2</v>
      </c>
      <c r="K805">
        <v>8.3328993281606145E-2</v>
      </c>
      <c r="L805">
        <v>3.12214943195952</v>
      </c>
      <c r="M805">
        <v>-1.5029761904761909</v>
      </c>
      <c r="N805">
        <v>-0.26129300447365061</v>
      </c>
      <c r="O805">
        <v>1.0376803061525</v>
      </c>
      <c r="P805">
        <v>-0.20592748122425511</v>
      </c>
      <c r="Q805">
        <v>4.286132853375757</v>
      </c>
      <c r="R805">
        <v>-1.12670382058685</v>
      </c>
      <c r="S805">
        <v>0.70808081704363257</v>
      </c>
      <c r="T805">
        <v>0.84647941515969549</v>
      </c>
      <c r="U805">
        <v>0.18070112034693769</v>
      </c>
      <c r="V805">
        <v>0.14511681903932591</v>
      </c>
      <c r="W805">
        <v>-0.35769034236075031</v>
      </c>
      <c r="X805">
        <v>0.51449090687480936</v>
      </c>
      <c r="Y805">
        <v>-2.450529927096046E-2</v>
      </c>
      <c r="Z805">
        <v>2.2394941377947619</v>
      </c>
      <c r="AA805">
        <v>0.78690588605603295</v>
      </c>
      <c r="AB805">
        <v>0.62311639651380091</v>
      </c>
      <c r="AC805">
        <v>1.6852111915307331</v>
      </c>
      <c r="AD805">
        <v>1.2782838671760111</v>
      </c>
      <c r="AE805">
        <v>-0.97676668383028797</v>
      </c>
      <c r="AF805">
        <v>0.81032947462154059</v>
      </c>
    </row>
    <row r="806" spans="1:32" x14ac:dyDescent="0.3">
      <c r="A806" s="2">
        <v>42465</v>
      </c>
      <c r="B806">
        <v>-1.8462059620596221</v>
      </c>
      <c r="C806">
        <v>-2.8869916872612982</v>
      </c>
      <c r="D806">
        <v>-0.46031260469926449</v>
      </c>
      <c r="E806">
        <v>-8.8695602414812225E-2</v>
      </c>
      <c r="F806">
        <v>-5.0309041253413849</v>
      </c>
      <c r="G806">
        <v>0.46439628482972672</v>
      </c>
      <c r="H806">
        <v>-1.028710371270924</v>
      </c>
      <c r="I806">
        <v>-0.43004587155963669</v>
      </c>
      <c r="J806">
        <v>-5.4507337526205397</v>
      </c>
      <c r="K806">
        <v>-1.082374980486023</v>
      </c>
      <c r="L806">
        <v>-2.006352780346587</v>
      </c>
      <c r="M806">
        <v>-1.344613990028698</v>
      </c>
      <c r="N806">
        <v>-0.24213075060534051</v>
      </c>
      <c r="O806">
        <v>-2.4765095782649849</v>
      </c>
      <c r="P806">
        <v>-3.301638680962971</v>
      </c>
      <c r="Q806">
        <v>-2.3881196066626531</v>
      </c>
      <c r="R806">
        <v>-3.6631081411457989</v>
      </c>
      <c r="S806">
        <v>0.86698326828020811</v>
      </c>
      <c r="T806">
        <v>-3.090423502479978</v>
      </c>
      <c r="U806">
        <v>0.28860028860029358</v>
      </c>
      <c r="V806">
        <v>-0.68106071583829975</v>
      </c>
      <c r="W806">
        <v>-5.3846153846153877</v>
      </c>
      <c r="X806">
        <v>-2.0317602801613428</v>
      </c>
      <c r="Y806">
        <v>-1.8873705496660449</v>
      </c>
      <c r="Z806">
        <v>-4.522613065326631</v>
      </c>
      <c r="AA806">
        <v>-2.52966895690192</v>
      </c>
      <c r="AB806">
        <v>-0.32581859392073481</v>
      </c>
      <c r="AC806">
        <v>-1.742271326888345</v>
      </c>
      <c r="AD806">
        <v>0.31916436965038208</v>
      </c>
      <c r="AE806">
        <v>-2.2721900950159908</v>
      </c>
      <c r="AF806">
        <v>-1.1483084533168491</v>
      </c>
    </row>
    <row r="807" spans="1:32" x14ac:dyDescent="0.3">
      <c r="A807" s="2">
        <v>42466</v>
      </c>
      <c r="B807">
        <v>-0.55795225769341705</v>
      </c>
      <c r="C807">
        <v>-1.711972238288018</v>
      </c>
      <c r="D807">
        <v>1.8131795764857239</v>
      </c>
      <c r="E807">
        <v>1.320160366552114</v>
      </c>
      <c r="F807">
        <v>1.3016497654003261</v>
      </c>
      <c r="G807">
        <v>-0.41483939789024321</v>
      </c>
      <c r="H807">
        <v>0.3023717282434113</v>
      </c>
      <c r="I807">
        <v>0.38583357327959261</v>
      </c>
      <c r="J807">
        <v>-1.197339246119733</v>
      </c>
      <c r="K807">
        <v>0.51028460203059733</v>
      </c>
      <c r="L807">
        <v>-1.436074183489255</v>
      </c>
      <c r="M807">
        <v>-0.12251148545175949</v>
      </c>
      <c r="N807">
        <v>2.8211045678815831</v>
      </c>
      <c r="O807">
        <v>-0.37344088430801842</v>
      </c>
      <c r="P807">
        <v>1.221808443867944</v>
      </c>
      <c r="Q807">
        <v>0.43996710526315042</v>
      </c>
      <c r="R807">
        <v>0.71056972465424195</v>
      </c>
      <c r="S807">
        <v>-0.27777535136835901</v>
      </c>
      <c r="T807">
        <v>-0.74803149606299524</v>
      </c>
      <c r="U807">
        <v>0.50359712230214626</v>
      </c>
      <c r="V807">
        <v>0.32584378951465709</v>
      </c>
      <c r="W807">
        <v>-0.29810298102981297</v>
      </c>
      <c r="X807">
        <v>6.8478864986931676E-2</v>
      </c>
      <c r="Y807">
        <v>1.1304727999500439</v>
      </c>
      <c r="Z807">
        <v>1.8083670715249629</v>
      </c>
      <c r="AA807">
        <v>5.2387055430951568</v>
      </c>
      <c r="AB807">
        <v>0.65985828274419678</v>
      </c>
      <c r="AC807">
        <v>-1.816412585144334</v>
      </c>
      <c r="AD807">
        <v>0.62183658712942069</v>
      </c>
      <c r="AE807">
        <v>2.9183663597813552</v>
      </c>
      <c r="AF807">
        <v>0.32168706996695828</v>
      </c>
    </row>
    <row r="808" spans="1:32" x14ac:dyDescent="0.3">
      <c r="A808" s="2">
        <v>42467</v>
      </c>
      <c r="B808">
        <v>-0.86186950485885871</v>
      </c>
      <c r="C808">
        <v>0.37660350712014351</v>
      </c>
      <c r="D808">
        <v>0.40533547979071383</v>
      </c>
      <c r="E808">
        <v>-0.61614991096915483</v>
      </c>
      <c r="F808">
        <v>-0.88151800388465151</v>
      </c>
      <c r="G808">
        <v>-1.3746726969769201</v>
      </c>
      <c r="H808">
        <v>-0.55110692416391327</v>
      </c>
      <c r="I808">
        <v>-1.262046810463513</v>
      </c>
      <c r="J808">
        <v>-1.1894075403949711</v>
      </c>
      <c r="K808">
        <v>-1.648696744478173</v>
      </c>
      <c r="L808">
        <v>-1.619348930147346</v>
      </c>
      <c r="M808">
        <v>-1.993253603189205</v>
      </c>
      <c r="N808">
        <v>-1.180294880229094</v>
      </c>
      <c r="O808">
        <v>-0.56975785291252246</v>
      </c>
      <c r="P808">
        <v>-2.236368897523866</v>
      </c>
      <c r="Q808">
        <v>-0.72051418512301124</v>
      </c>
      <c r="R808">
        <v>-2.8082258899948198</v>
      </c>
      <c r="S808">
        <v>2.6777502343140909</v>
      </c>
      <c r="T808">
        <v>0.39666798889330668</v>
      </c>
      <c r="U808">
        <v>0.28632784538296102</v>
      </c>
      <c r="V808">
        <v>0.63018081341801313</v>
      </c>
      <c r="W808">
        <v>-1.0057080728458789</v>
      </c>
      <c r="X808">
        <v>-0.86427532154810249</v>
      </c>
      <c r="Y808">
        <v>0.35202569169960901</v>
      </c>
      <c r="Z808">
        <v>-0.55673382820783379</v>
      </c>
      <c r="AA808">
        <v>-1.370071548180851</v>
      </c>
      <c r="AB808">
        <v>-0.32070676509743379</v>
      </c>
      <c r="AC808">
        <v>-2.048232573505127</v>
      </c>
      <c r="AD808">
        <v>-2.615694164989935</v>
      </c>
      <c r="AE808">
        <v>-1.619902555184793</v>
      </c>
      <c r="AF808">
        <v>-1.5943707134586369</v>
      </c>
    </row>
    <row r="809" spans="1:32" x14ac:dyDescent="0.3">
      <c r="A809" s="2">
        <v>42468</v>
      </c>
      <c r="B809">
        <v>-0.54845673609895673</v>
      </c>
      <c r="C809">
        <v>-1.1607456911712939</v>
      </c>
      <c r="D809">
        <v>1.866034872734557</v>
      </c>
      <c r="E809">
        <v>-0.56309188635782492</v>
      </c>
      <c r="F809">
        <v>0.78384082001810018</v>
      </c>
      <c r="G809">
        <v>0.36806854522417609</v>
      </c>
      <c r="H809">
        <v>0.29839435418934629</v>
      </c>
      <c r="I809">
        <v>-1.2316988147803909</v>
      </c>
      <c r="J809">
        <v>0.56779468544174705</v>
      </c>
      <c r="K809">
        <v>-0.2075461657176203</v>
      </c>
      <c r="L809">
        <v>-1.210172216815486</v>
      </c>
      <c r="M809">
        <v>0.54755944931164091</v>
      </c>
      <c r="N809">
        <v>-0.26629072681703109</v>
      </c>
      <c r="O809">
        <v>0.27897157505842868</v>
      </c>
      <c r="P809">
        <v>0.68921775898520554</v>
      </c>
      <c r="Q809">
        <v>1.694775473176358</v>
      </c>
      <c r="R809">
        <v>-1.2243075460555699</v>
      </c>
      <c r="S809">
        <v>1.729227094352503</v>
      </c>
      <c r="T809">
        <v>3.951007506914284</v>
      </c>
      <c r="U809">
        <v>0.5710206995003686</v>
      </c>
      <c r="V809">
        <v>-9.6343754516281521E-3</v>
      </c>
      <c r="W809">
        <v>0.54914881933003645</v>
      </c>
      <c r="X809">
        <v>-4.691028145358267E-2</v>
      </c>
      <c r="Y809">
        <v>-8.0004923379906057E-2</v>
      </c>
      <c r="Z809">
        <v>-0.7731271660890493</v>
      </c>
      <c r="AA809">
        <v>-0.52477234141070639</v>
      </c>
      <c r="AB809">
        <v>-1.7098686739917881</v>
      </c>
      <c r="AC809">
        <v>2.518268690275427</v>
      </c>
      <c r="AD809">
        <v>-0.88547815820543274</v>
      </c>
      <c r="AE809">
        <v>0.60990174689874443</v>
      </c>
      <c r="AF809">
        <v>-0.99565532223027109</v>
      </c>
    </row>
    <row r="810" spans="1:32" x14ac:dyDescent="0.3">
      <c r="A810" s="2">
        <v>42471</v>
      </c>
      <c r="B810">
        <v>0.88589029040773148</v>
      </c>
      <c r="C810">
        <v>1.992882562277565</v>
      </c>
      <c r="D810">
        <v>1.2655025822998269</v>
      </c>
      <c r="E810">
        <v>2.0620620620620529</v>
      </c>
      <c r="F810">
        <v>4.202811845647636</v>
      </c>
      <c r="G810">
        <v>0.89575568113502424</v>
      </c>
      <c r="H810">
        <v>1.043634302984509</v>
      </c>
      <c r="I810">
        <v>1.564705882352935</v>
      </c>
      <c r="J810">
        <v>1.535682023486906</v>
      </c>
      <c r="K810">
        <v>2.426407849829348</v>
      </c>
      <c r="L810">
        <v>1.4605730929027509</v>
      </c>
      <c r="M810">
        <v>1.6026139723043229</v>
      </c>
      <c r="N810">
        <v>2.1752787812156389</v>
      </c>
      <c r="O810">
        <v>1.0150375939849581</v>
      </c>
      <c r="P810">
        <v>1.860328392054744</v>
      </c>
      <c r="Q810">
        <v>-4.46030330062408E-2</v>
      </c>
      <c r="R810">
        <v>1.450923779109603</v>
      </c>
      <c r="S810">
        <v>-1.503601767759366</v>
      </c>
      <c r="T810">
        <v>2.3185100722158851</v>
      </c>
      <c r="U810">
        <v>0.85166784953867314</v>
      </c>
      <c r="V810">
        <v>0.1927060750590126</v>
      </c>
      <c r="W810">
        <v>2.7580557072637961</v>
      </c>
      <c r="X810">
        <v>1.4116975711928159</v>
      </c>
      <c r="Y810">
        <v>0.60359694506038064</v>
      </c>
      <c r="Z810">
        <v>3.6673831273508868</v>
      </c>
      <c r="AA810">
        <v>2.7618308766485629</v>
      </c>
      <c r="AB810">
        <v>3.209535965743004</v>
      </c>
      <c r="AC810">
        <v>2.8182914793288831</v>
      </c>
      <c r="AD810">
        <v>2.605717689100651</v>
      </c>
      <c r="AE810">
        <v>-0.16777461221906259</v>
      </c>
      <c r="AF810">
        <v>3.3552751874200042</v>
      </c>
    </row>
    <row r="811" spans="1:32" x14ac:dyDescent="0.3">
      <c r="A811" s="2">
        <v>42472</v>
      </c>
      <c r="B811">
        <v>0.65131425913003138</v>
      </c>
      <c r="C811">
        <v>0.82577343568273065</v>
      </c>
      <c r="D811">
        <v>1.4377307169224809</v>
      </c>
      <c r="E811">
        <v>-0.24099086476488951</v>
      </c>
      <c r="F811">
        <v>0.3444811253050073</v>
      </c>
      <c r="G811">
        <v>-3.5750461776795639E-2</v>
      </c>
      <c r="H811">
        <v>-0.54680562695703649</v>
      </c>
      <c r="I811">
        <v>0.85717595273950842</v>
      </c>
      <c r="J811">
        <v>1.712633451957291</v>
      </c>
      <c r="K811">
        <v>0.90071328161607234</v>
      </c>
      <c r="L811">
        <v>-0.1773049645390157</v>
      </c>
      <c r="M811">
        <v>-1.179173047473203</v>
      </c>
      <c r="N811">
        <v>-0.20751671662437851</v>
      </c>
      <c r="O811">
        <v>0.82620022329735754</v>
      </c>
      <c r="P811">
        <v>0.80392480211082251</v>
      </c>
      <c r="Q811">
        <v>0.66528741227536159</v>
      </c>
      <c r="R811">
        <v>2.8186626803886621</v>
      </c>
      <c r="S811">
        <v>4.4800517649462801</v>
      </c>
      <c r="T811">
        <v>0.85438335809806532</v>
      </c>
      <c r="U811">
        <v>0.63335679099225661</v>
      </c>
      <c r="V811">
        <v>0.70202433043229373</v>
      </c>
      <c r="W811">
        <v>-0.23917087430243009</v>
      </c>
      <c r="X811">
        <v>0.49328275416671291</v>
      </c>
      <c r="Y811">
        <v>0.8448634749602002</v>
      </c>
      <c r="Z811">
        <v>2.3973046520668668</v>
      </c>
      <c r="AA811">
        <v>-2.1138456892646822</v>
      </c>
      <c r="AB811">
        <v>0.2333792112979349</v>
      </c>
      <c r="AC811">
        <v>-0.97056313993174603</v>
      </c>
      <c r="AD811">
        <v>1.770425192279768</v>
      </c>
      <c r="AE811">
        <v>0.35513840885310621</v>
      </c>
      <c r="AF811">
        <v>0.52189296771341098</v>
      </c>
    </row>
    <row r="812" spans="1:32" x14ac:dyDescent="0.3">
      <c r="A812" s="2">
        <v>42473</v>
      </c>
      <c r="B812">
        <v>0.88976195978738293</v>
      </c>
      <c r="C812">
        <v>1.684161956396357</v>
      </c>
      <c r="D812">
        <v>1.4980709770979761</v>
      </c>
      <c r="E812">
        <v>2.4129213483146121</v>
      </c>
      <c r="F812">
        <v>0.64368473751967858</v>
      </c>
      <c r="G812">
        <v>-0.1132502831257098</v>
      </c>
      <c r="H812">
        <v>1.6212406015037479</v>
      </c>
      <c r="I812">
        <v>2.8482829906971259</v>
      </c>
      <c r="J812">
        <v>5.4012683140170603</v>
      </c>
      <c r="K812">
        <v>1.9814241486068249</v>
      </c>
      <c r="L812">
        <v>-0.86695424173222069</v>
      </c>
      <c r="M812">
        <v>2.572446923911365</v>
      </c>
      <c r="N812">
        <v>1.1514171287738679</v>
      </c>
      <c r="O812">
        <v>2.2442049313450512</v>
      </c>
      <c r="P812">
        <v>1.0633511921802841</v>
      </c>
      <c r="Q812">
        <v>7.4027805762643561</v>
      </c>
      <c r="R812">
        <v>4.4161435980596409</v>
      </c>
      <c r="S812">
        <v>-0.48893379836369988</v>
      </c>
      <c r="T812">
        <v>1.0313075506445779</v>
      </c>
      <c r="U812">
        <v>1.3986013986013961</v>
      </c>
      <c r="V812">
        <v>1.7476006302821869</v>
      </c>
      <c r="W812">
        <v>2.1576984549813489</v>
      </c>
      <c r="X812">
        <v>1.9134965614248769</v>
      </c>
      <c r="Y812">
        <v>0.98955803788245422</v>
      </c>
      <c r="Z812">
        <v>3.404201467982793</v>
      </c>
      <c r="AA812">
        <v>2.6068178312509849</v>
      </c>
      <c r="AB812">
        <v>0.42388059701492509</v>
      </c>
      <c r="AC812">
        <v>1.3893376413570251</v>
      </c>
      <c r="AD812">
        <v>0.88407243690289405</v>
      </c>
      <c r="AE812">
        <v>3.496161016145849</v>
      </c>
      <c r="AF812">
        <v>2.886307638155583</v>
      </c>
    </row>
    <row r="813" spans="1:32" x14ac:dyDescent="0.3">
      <c r="A813" s="2">
        <v>42478</v>
      </c>
      <c r="B813">
        <v>1.2541518726377101</v>
      </c>
      <c r="C813">
        <v>0.77141236528643908</v>
      </c>
      <c r="D813">
        <v>-1.427435334079175</v>
      </c>
      <c r="E813">
        <v>2.9128610219698809</v>
      </c>
      <c r="F813">
        <v>1.91870380898238</v>
      </c>
      <c r="G813">
        <v>1.849862752118381</v>
      </c>
      <c r="H813">
        <v>0.65202312138727958</v>
      </c>
      <c r="I813">
        <v>0.13400335008375561</v>
      </c>
      <c r="J813">
        <v>-1.7634854771784281</v>
      </c>
      <c r="K813">
        <v>-4.0477636106062143E-2</v>
      </c>
      <c r="L813">
        <v>5.6951495243376948</v>
      </c>
      <c r="M813">
        <v>1.329505967668831</v>
      </c>
      <c r="N813">
        <v>1.442875090417628</v>
      </c>
      <c r="O813">
        <v>-1.3718411552346541</v>
      </c>
      <c r="P813">
        <v>1.112864716118334</v>
      </c>
      <c r="Q813">
        <v>0.63409875431488238</v>
      </c>
      <c r="R813">
        <v>-0.43913672146950189</v>
      </c>
      <c r="S813">
        <v>0.31445510825771628</v>
      </c>
      <c r="T813">
        <v>1.6769959897921849</v>
      </c>
      <c r="U813">
        <v>0.48275862068964948</v>
      </c>
      <c r="V813">
        <v>-0.34727110610540679</v>
      </c>
      <c r="W813">
        <v>-2.555410691003912</v>
      </c>
      <c r="X813">
        <v>0.73989093427766495</v>
      </c>
      <c r="Y813">
        <v>0.60114217012323667</v>
      </c>
      <c r="Z813">
        <v>-0.35491371925100429</v>
      </c>
      <c r="AA813">
        <v>0.72158749248345533</v>
      </c>
      <c r="AB813">
        <v>-2.972474882587672E-2</v>
      </c>
      <c r="AC813">
        <v>1.1897174421074961</v>
      </c>
      <c r="AD813">
        <v>1.90812720848057</v>
      </c>
      <c r="AE813">
        <v>4.0100135855047236</v>
      </c>
      <c r="AF813">
        <v>0.77830995552514715</v>
      </c>
    </row>
    <row r="814" spans="1:32" x14ac:dyDescent="0.3">
      <c r="A814" s="2">
        <v>42480</v>
      </c>
      <c r="B814">
        <v>0.16967366099203129</v>
      </c>
      <c r="C814">
        <v>3.129573342339298</v>
      </c>
      <c r="D814">
        <v>-1.324353890332286</v>
      </c>
      <c r="E814">
        <v>0.45574478292156329</v>
      </c>
      <c r="F814">
        <v>-0.57174731557663172</v>
      </c>
      <c r="G814">
        <v>-1.423716897117411</v>
      </c>
      <c r="H814">
        <v>0.76265735550857805</v>
      </c>
      <c r="I814">
        <v>0.65796810527489757</v>
      </c>
      <c r="J814">
        <v>0.59134107708553874</v>
      </c>
      <c r="K814">
        <v>-0.29358169669972961</v>
      </c>
      <c r="L814">
        <v>0.35921859864385119</v>
      </c>
      <c r="M814">
        <v>-0.1043685701505925</v>
      </c>
      <c r="N814">
        <v>2.1316520303235049</v>
      </c>
      <c r="O814">
        <v>0.43191800878477071</v>
      </c>
      <c r="P814">
        <v>1.1846634115104451</v>
      </c>
      <c r="Q814">
        <v>-1.0215875619850161</v>
      </c>
      <c r="R814">
        <v>-1.307084072938514</v>
      </c>
      <c r="S814">
        <v>-1.457959183673474</v>
      </c>
      <c r="T814">
        <v>1.254930082466843</v>
      </c>
      <c r="U814">
        <v>1.5442690459849031</v>
      </c>
      <c r="V814">
        <v>-2.208617847892635</v>
      </c>
      <c r="W814">
        <v>0.24083489430024579</v>
      </c>
      <c r="X814">
        <v>0.1077611251160127</v>
      </c>
      <c r="Y814">
        <v>-1.0576635793247751</v>
      </c>
      <c r="Z814">
        <v>-0.74920167035126273</v>
      </c>
      <c r="AA814">
        <v>6.5223880597014894</v>
      </c>
      <c r="AB814">
        <v>-2.7949571836346392</v>
      </c>
      <c r="AC814">
        <v>1.448666806634469</v>
      </c>
      <c r="AD814">
        <v>3.911234396671293</v>
      </c>
      <c r="AE814">
        <v>-1.09043411899381</v>
      </c>
      <c r="AF814">
        <v>2.0707799371976638</v>
      </c>
    </row>
    <row r="815" spans="1:32" x14ac:dyDescent="0.3">
      <c r="A815" s="2">
        <v>42481</v>
      </c>
      <c r="B815">
        <v>0.27101801140534398</v>
      </c>
      <c r="C815">
        <v>2.0849252265036529</v>
      </c>
      <c r="D815">
        <v>-3.2143178841903208</v>
      </c>
      <c r="E815">
        <v>-1.7483816194417861</v>
      </c>
      <c r="F815">
        <v>7.0126227208966441E-2</v>
      </c>
      <c r="G815">
        <v>0.54680534918276624</v>
      </c>
      <c r="H815">
        <v>-0.50610979390843802</v>
      </c>
      <c r="I815">
        <v>1.6618657212497109E-2</v>
      </c>
      <c r="J815">
        <v>6.256560990972071</v>
      </c>
      <c r="K815">
        <v>-1.345314245101026</v>
      </c>
      <c r="L815">
        <v>-1.3553187210939011</v>
      </c>
      <c r="M815">
        <v>-1.6119402985074529</v>
      </c>
      <c r="N815">
        <v>-0.8231057543911291</v>
      </c>
      <c r="O815">
        <v>-7.2891610175762622E-3</v>
      </c>
      <c r="P815">
        <v>-0.98489043588322334</v>
      </c>
      <c r="Q815">
        <v>-1.446491128941108</v>
      </c>
      <c r="R815">
        <v>0.92653150207107071</v>
      </c>
      <c r="S815">
        <v>-1.0744404128767091</v>
      </c>
      <c r="T815">
        <v>-0.1062322946175476</v>
      </c>
      <c r="U815">
        <v>-1.3856032443392949</v>
      </c>
      <c r="V815">
        <v>0.25040932293172169</v>
      </c>
      <c r="W815">
        <v>3.6839295248264792</v>
      </c>
      <c r="X815">
        <v>0.14007022083888379</v>
      </c>
      <c r="Y815">
        <v>0.55562265974151703</v>
      </c>
      <c r="Z815">
        <v>1.8314565029080581</v>
      </c>
      <c r="AA815">
        <v>-0.68656298164496699</v>
      </c>
      <c r="AB815">
        <v>-1.1705208205881279</v>
      </c>
      <c r="AC815">
        <v>-1.45902317880795</v>
      </c>
      <c r="AD815">
        <v>-1.414842498665247</v>
      </c>
      <c r="AE815">
        <v>-2.9720305660657309</v>
      </c>
      <c r="AF815">
        <v>-7.0092292342229907</v>
      </c>
    </row>
    <row r="816" spans="1:32" x14ac:dyDescent="0.3">
      <c r="A816" s="2">
        <v>42482</v>
      </c>
      <c r="B816">
        <v>-1.841319894138183</v>
      </c>
      <c r="C816">
        <v>1.5076988879384019</v>
      </c>
      <c r="D816">
        <v>-0.13458950201883371</v>
      </c>
      <c r="E816">
        <v>-7.0207652634146633E-2</v>
      </c>
      <c r="F816">
        <v>-1.023125437981776</v>
      </c>
      <c r="G816">
        <v>-0.10640184429863141</v>
      </c>
      <c r="H816">
        <v>0.1145685348975745</v>
      </c>
      <c r="I816">
        <v>-2.0437551924674668</v>
      </c>
      <c r="J816">
        <v>-0.43469670025687579</v>
      </c>
      <c r="K816">
        <v>0.83363351000875774</v>
      </c>
      <c r="L816">
        <v>-1.023320287018936</v>
      </c>
      <c r="M816">
        <v>-1.183252427184478</v>
      </c>
      <c r="N816">
        <v>-0.48907002593552301</v>
      </c>
      <c r="O816">
        <v>-1.436069397871409</v>
      </c>
      <c r="P816">
        <v>0.91479247393440044</v>
      </c>
      <c r="Q816">
        <v>1.184879409853612</v>
      </c>
      <c r="R816">
        <v>3.0713359974079202</v>
      </c>
      <c r="S816">
        <v>-0.261269333511982</v>
      </c>
      <c r="T816">
        <v>1.4888337468982551</v>
      </c>
      <c r="U816">
        <v>0.20562028786839101</v>
      </c>
      <c r="V816">
        <v>-0.20655202228840869</v>
      </c>
      <c r="W816">
        <v>2.9351184346035009</v>
      </c>
      <c r="X816">
        <v>-0.16321244123927989</v>
      </c>
      <c r="Y816">
        <v>-1.4834834834834829</v>
      </c>
      <c r="Z816">
        <v>1.336735933892341</v>
      </c>
      <c r="AA816">
        <v>-0.16930022573362619</v>
      </c>
      <c r="AB816">
        <v>-0.2476064707824355</v>
      </c>
      <c r="AC816">
        <v>0.80856872834191851</v>
      </c>
      <c r="AD816">
        <v>0.29786081776332912</v>
      </c>
      <c r="AE816">
        <v>3.8230976266206973E-2</v>
      </c>
      <c r="AF816">
        <v>-0.26824034334763658</v>
      </c>
    </row>
    <row r="817" spans="1:32" x14ac:dyDescent="0.3">
      <c r="A817" s="2">
        <v>42485</v>
      </c>
      <c r="B817">
        <v>-1.015374024782012</v>
      </c>
      <c r="C817">
        <v>-0.9796692299589127</v>
      </c>
      <c r="D817">
        <v>-1.78571428571429</v>
      </c>
      <c r="E817">
        <v>-0.58097116761693934</v>
      </c>
      <c r="F817">
        <v>1.6284338714245279</v>
      </c>
      <c r="G817">
        <v>5.9175099118347063E-3</v>
      </c>
      <c r="H817">
        <v>-2.7464982147762381E-2</v>
      </c>
      <c r="I817">
        <v>-9.046703607372697E-2</v>
      </c>
      <c r="J817">
        <v>0.45643976979559131</v>
      </c>
      <c r="K817">
        <v>0.27047716254147153</v>
      </c>
      <c r="L817">
        <v>0.26362400626107618</v>
      </c>
      <c r="M817">
        <v>-1.4430457476205081</v>
      </c>
      <c r="N817">
        <v>0.20478069848834929</v>
      </c>
      <c r="O817">
        <v>0.53990089490423276</v>
      </c>
      <c r="P817">
        <v>0.1860501939672243</v>
      </c>
      <c r="Q817">
        <v>0.24175575114266931</v>
      </c>
      <c r="R817">
        <v>-2.175593016097543</v>
      </c>
      <c r="S817">
        <v>-1.1074262205616909</v>
      </c>
      <c r="T817">
        <v>-2.1306322039818411</v>
      </c>
      <c r="U817">
        <v>-1.846785225718184</v>
      </c>
      <c r="V817">
        <v>-2.1756919374247952</v>
      </c>
      <c r="W817">
        <v>-1.3006503251625781</v>
      </c>
      <c r="X817">
        <v>-0.61618212456469035</v>
      </c>
      <c r="Y817">
        <v>-1.3656038529537231</v>
      </c>
      <c r="Z817">
        <v>-1.343086701043283</v>
      </c>
      <c r="AA817">
        <v>-1.7665347654041821</v>
      </c>
      <c r="AB817">
        <v>1.286612609630988</v>
      </c>
      <c r="AC817">
        <v>-1.7083333333333339</v>
      </c>
      <c r="AD817">
        <v>0.83693304535636948</v>
      </c>
      <c r="AE817">
        <v>0.20636837519298901</v>
      </c>
      <c r="AF817">
        <v>-0.95033171956250273</v>
      </c>
    </row>
    <row r="818" spans="1:32" x14ac:dyDescent="0.3">
      <c r="A818" s="2">
        <v>42486</v>
      </c>
      <c r="B818">
        <v>1.640104317589097</v>
      </c>
      <c r="C818">
        <v>2.2234042553191502</v>
      </c>
      <c r="D818">
        <v>2.149556585526069</v>
      </c>
      <c r="E818">
        <v>1.638943248532287</v>
      </c>
      <c r="F818">
        <v>0.43193534903160907</v>
      </c>
      <c r="G818">
        <v>0.6035502958579908</v>
      </c>
      <c r="H818">
        <v>1.9597069597069749</v>
      </c>
      <c r="I818">
        <v>0.26598754951896447</v>
      </c>
      <c r="J818">
        <v>0.39510075069142392</v>
      </c>
      <c r="K818">
        <v>3.9342426710097689</v>
      </c>
      <c r="L818">
        <v>1.3064376977116821</v>
      </c>
      <c r="M818">
        <v>2.0872274143302061</v>
      </c>
      <c r="N818">
        <v>1.504848957752758</v>
      </c>
      <c r="O818">
        <v>3.148447844637325</v>
      </c>
      <c r="P818">
        <v>1.2288118851001559</v>
      </c>
      <c r="Q818">
        <v>2.1253344387082151</v>
      </c>
      <c r="R818">
        <v>3.6191521838095491</v>
      </c>
      <c r="S818">
        <v>-0.71655375002122046</v>
      </c>
      <c r="T818">
        <v>0.21413276231263539</v>
      </c>
      <c r="U818">
        <v>1.080139372822297</v>
      </c>
      <c r="V818">
        <v>6.3966934015646792E-2</v>
      </c>
      <c r="W818">
        <v>1.7992904206791669</v>
      </c>
      <c r="X818">
        <v>1.2787526583077911</v>
      </c>
      <c r="Y818">
        <v>0.63662772730082029</v>
      </c>
      <c r="Z818">
        <v>1.9326607511851219</v>
      </c>
      <c r="AA818">
        <v>3.1218529707955689</v>
      </c>
      <c r="AB818">
        <v>1.621533308826528</v>
      </c>
      <c r="AC818">
        <v>0.90080542602797298</v>
      </c>
      <c r="AD818">
        <v>-0.42838018741633288</v>
      </c>
      <c r="AE818">
        <v>-0.32645838418354778</v>
      </c>
      <c r="AF818">
        <v>0.41636495293266851</v>
      </c>
    </row>
    <row r="819" spans="1:32" x14ac:dyDescent="0.3">
      <c r="A819" s="2">
        <v>42487</v>
      </c>
      <c r="B819">
        <v>1.4482837267647539</v>
      </c>
      <c r="C819">
        <v>-3.111666146321157</v>
      </c>
      <c r="D819">
        <v>-0.76098606645230715</v>
      </c>
      <c r="E819">
        <v>0.25671881267548269</v>
      </c>
      <c r="F819">
        <v>3.5377358490566109</v>
      </c>
      <c r="G819">
        <v>-1.4586519233031341</v>
      </c>
      <c r="H819">
        <v>0.98347404347043366</v>
      </c>
      <c r="I819">
        <v>0.80713439069819426</v>
      </c>
      <c r="J819">
        <v>-3.6599763872491091</v>
      </c>
      <c r="K819">
        <v>1.811860339846239</v>
      </c>
      <c r="L819">
        <v>0.57179934303905888</v>
      </c>
      <c r="M819">
        <v>1.7088800732377289</v>
      </c>
      <c r="N819">
        <v>-0.15008419357201991</v>
      </c>
      <c r="O819">
        <v>1.504778205676782</v>
      </c>
      <c r="P819">
        <v>-0.28883684621390238</v>
      </c>
      <c r="Q819">
        <v>2.1954909412936758</v>
      </c>
      <c r="R819">
        <v>-0.19253382263628721</v>
      </c>
      <c r="S819">
        <v>0.71146380256879027</v>
      </c>
      <c r="T819">
        <v>0.21367521367519071</v>
      </c>
      <c r="U819">
        <v>-0.58600482592211511</v>
      </c>
      <c r="V819">
        <v>0.28520849724626979</v>
      </c>
      <c r="W819">
        <v>-2.1657953696788579</v>
      </c>
      <c r="X819">
        <v>0.21847711988556279</v>
      </c>
      <c r="Y819">
        <v>-2.456700651026766E-2</v>
      </c>
      <c r="Z819">
        <v>-0.16694490818029981</v>
      </c>
      <c r="AA819">
        <v>-0.50223214285712858</v>
      </c>
      <c r="AB819">
        <v>0.70538585209003468</v>
      </c>
      <c r="AC819">
        <v>0.75622308581031472</v>
      </c>
      <c r="AD819">
        <v>-5.3777897284212887E-2</v>
      </c>
      <c r="AE819">
        <v>-2.370749028130648</v>
      </c>
      <c r="AF819">
        <v>1.126735172165128</v>
      </c>
    </row>
    <row r="820" spans="1:32" x14ac:dyDescent="0.3">
      <c r="A820" s="2">
        <v>42488</v>
      </c>
      <c r="B820">
        <v>-1.7479766187050381</v>
      </c>
      <c r="C820">
        <v>0.59076262083781472</v>
      </c>
      <c r="D820">
        <v>0.28800806422579761</v>
      </c>
      <c r="E820">
        <v>-1.709743671814568</v>
      </c>
      <c r="F820">
        <v>-0.22779043280181099</v>
      </c>
      <c r="G820">
        <v>-4.5063865345589154</v>
      </c>
      <c r="H820">
        <v>-0.86716769689153539</v>
      </c>
      <c r="I820">
        <v>-1.8365061590145499</v>
      </c>
      <c r="J820">
        <v>-1.899509803921573</v>
      </c>
      <c r="K820">
        <v>-0.53869462748303842</v>
      </c>
      <c r="L820">
        <v>-2.3024193548387029</v>
      </c>
      <c r="M820">
        <v>-3.0003000300029998</v>
      </c>
      <c r="N820">
        <v>0.3776075081570518</v>
      </c>
      <c r="O820">
        <v>-1.334925876484228</v>
      </c>
      <c r="P820">
        <v>-1.3857355358960379</v>
      </c>
      <c r="Q820">
        <v>-2.9932120161756282</v>
      </c>
      <c r="R820">
        <v>-2.9401864319005711</v>
      </c>
      <c r="S820">
        <v>0.37529505663389529</v>
      </c>
      <c r="T820">
        <v>-2.4520255863539342</v>
      </c>
      <c r="U820">
        <v>-1.872399445214967</v>
      </c>
      <c r="V820">
        <v>-2.191821123859961</v>
      </c>
      <c r="W820">
        <v>-2.213740458015268</v>
      </c>
      <c r="X820">
        <v>-1.7687917336169481</v>
      </c>
      <c r="Y820">
        <v>-1.3945202113281761</v>
      </c>
      <c r="Z820">
        <v>-1.8394648829431539</v>
      </c>
      <c r="AA820">
        <v>-2.49579360628156</v>
      </c>
      <c r="AB820">
        <v>0.85410388936559833</v>
      </c>
      <c r="AC820">
        <v>0.19806108620870069</v>
      </c>
      <c r="AD820">
        <v>-0.65913370998116338</v>
      </c>
      <c r="AE820">
        <v>-0.79637555064351329</v>
      </c>
      <c r="AF820">
        <v>-1.310277208307342</v>
      </c>
    </row>
    <row r="821" spans="1:32" x14ac:dyDescent="0.3">
      <c r="A821" s="2">
        <v>42489</v>
      </c>
      <c r="B821">
        <v>-0.68073908815284856</v>
      </c>
      <c r="C821">
        <v>0.85424452749600643</v>
      </c>
      <c r="D821">
        <v>-1.8961122877553249</v>
      </c>
      <c r="E821">
        <v>1.2591587516960661</v>
      </c>
      <c r="F821">
        <v>-2.2831050228310561</v>
      </c>
      <c r="G821">
        <v>-6.1878867429214326</v>
      </c>
      <c r="H821">
        <v>1.6911896644536299</v>
      </c>
      <c r="I821">
        <v>-1.135067305498527</v>
      </c>
      <c r="J821">
        <v>-1.478242764938587</v>
      </c>
      <c r="K821">
        <v>1.4749262536873251</v>
      </c>
      <c r="L821">
        <v>-4.9527425812057053E-2</v>
      </c>
      <c r="M821">
        <v>0.46396535725332638</v>
      </c>
      <c r="N821">
        <v>0.21548575602630129</v>
      </c>
      <c r="O821">
        <v>1.915545111443429</v>
      </c>
      <c r="P821">
        <v>-0.4803112099079021</v>
      </c>
      <c r="Q821">
        <v>-0.86351285964193503</v>
      </c>
      <c r="R821">
        <v>1.2405127452680409</v>
      </c>
      <c r="S821">
        <v>-2.8244907626717159</v>
      </c>
      <c r="T821">
        <v>1.1293260473588469</v>
      </c>
      <c r="U821">
        <v>1.3780918727915199</v>
      </c>
      <c r="V821">
        <v>-1.483932420915435</v>
      </c>
      <c r="W821">
        <v>-1.6653655997918351</v>
      </c>
      <c r="X821">
        <v>1.374833516254448E-2</v>
      </c>
      <c r="Y821">
        <v>1.090274749236797</v>
      </c>
      <c r="Z821">
        <v>-0.49890484302749227</v>
      </c>
      <c r="AA821">
        <v>0.819672131147553</v>
      </c>
      <c r="AB821">
        <v>0.1226775361601984</v>
      </c>
      <c r="AC821">
        <v>1.373283395755309</v>
      </c>
      <c r="AD821">
        <v>-3.7508463100880181</v>
      </c>
      <c r="AE821">
        <v>-5.0568101009795807E-2</v>
      </c>
      <c r="AF821">
        <v>1.806358381504225E-2</v>
      </c>
    </row>
    <row r="822" spans="1:32" x14ac:dyDescent="0.3">
      <c r="A822" s="2">
        <v>42492</v>
      </c>
      <c r="B822">
        <v>-0.61628844603156541</v>
      </c>
      <c r="C822">
        <v>-7.4113287453680954E-2</v>
      </c>
      <c r="D822">
        <v>3.1754047012675151</v>
      </c>
      <c r="E822">
        <v>4.1968162083936278</v>
      </c>
      <c r="F822">
        <v>-1.635514018691586</v>
      </c>
      <c r="G822">
        <v>-0.99940035978413055</v>
      </c>
      <c r="H822">
        <v>-1.3675062861176031</v>
      </c>
      <c r="I822">
        <v>-0.26538971903304898</v>
      </c>
      <c r="J822">
        <v>-4.078613693998312</v>
      </c>
      <c r="K822">
        <v>-0.49085017155928717</v>
      </c>
      <c r="L822">
        <v>-0.84238344964280287</v>
      </c>
      <c r="M822">
        <v>-1.2007389162561719</v>
      </c>
      <c r="N822">
        <v>-0.45191151281023251</v>
      </c>
      <c r="O822">
        <v>0.39128004471771233</v>
      </c>
      <c r="P822">
        <v>-0.43476526664273368</v>
      </c>
      <c r="Q822">
        <v>0.30035667354983969</v>
      </c>
      <c r="R822">
        <v>0.91173796756216507</v>
      </c>
      <c r="S822">
        <v>8.704962699113139E-4</v>
      </c>
      <c r="T822">
        <v>-0.54034582132564957</v>
      </c>
      <c r="U822">
        <v>-0.38340885325895968</v>
      </c>
      <c r="V822">
        <v>0.38165996641392752</v>
      </c>
      <c r="W822">
        <v>-1.34956337655463</v>
      </c>
      <c r="X822">
        <v>-0.66252398793749112</v>
      </c>
      <c r="Y822">
        <v>1.8488845063480142E-2</v>
      </c>
      <c r="Z822">
        <v>-0.37911214381802782</v>
      </c>
      <c r="AA822">
        <v>-1.069747539580657</v>
      </c>
      <c r="AB822">
        <v>-0.19367206181696289</v>
      </c>
      <c r="AC822">
        <v>-2.062807881773399</v>
      </c>
      <c r="AD822">
        <v>3.1373100731570069</v>
      </c>
      <c r="AE822">
        <v>0.47273474679443428</v>
      </c>
      <c r="AF822">
        <v>-0.98428752031787248</v>
      </c>
    </row>
    <row r="823" spans="1:32" x14ac:dyDescent="0.3">
      <c r="A823" s="2">
        <v>42493</v>
      </c>
      <c r="B823">
        <v>1.019994204578367</v>
      </c>
      <c r="C823">
        <v>-0.45560500105954471</v>
      </c>
      <c r="D823">
        <v>-0.98522516899199886</v>
      </c>
      <c r="E823">
        <v>0.118312757201644</v>
      </c>
      <c r="F823">
        <v>2.5569372642168409</v>
      </c>
      <c r="G823">
        <v>-1.8372703412073641</v>
      </c>
      <c r="H823">
        <v>-4.4724719352384763E-2</v>
      </c>
      <c r="I823">
        <v>-1.6023601550297919</v>
      </c>
      <c r="J823">
        <v>-2.467503855474773</v>
      </c>
      <c r="K823">
        <v>-0.50763852305923951</v>
      </c>
      <c r="L823">
        <v>-1.657435555740649</v>
      </c>
      <c r="M823">
        <v>-1.2464942349641679</v>
      </c>
      <c r="N823">
        <v>-0.6955885044847121</v>
      </c>
      <c r="O823">
        <v>-1.3919821826280601</v>
      </c>
      <c r="P823">
        <v>0.22033490906177011</v>
      </c>
      <c r="Q823">
        <v>-0.74115665356542237</v>
      </c>
      <c r="R823">
        <v>-0.33032601741719292</v>
      </c>
      <c r="S823">
        <v>-2.4147356325841312</v>
      </c>
      <c r="T823">
        <v>-1.0141253169141611</v>
      </c>
      <c r="U823">
        <v>1.43456962911126</v>
      </c>
      <c r="V823">
        <v>-1.0392375544966079</v>
      </c>
      <c r="W823">
        <v>-1.1802575107296209</v>
      </c>
      <c r="X823">
        <v>-0.81483761627269002</v>
      </c>
      <c r="Y823">
        <v>-1.6143939860743139</v>
      </c>
      <c r="Z823">
        <v>0.54014240117850054</v>
      </c>
      <c r="AA823">
        <v>0.47577854671279057</v>
      </c>
      <c r="AB823">
        <v>-1.7781121913549749</v>
      </c>
      <c r="AC823">
        <v>-2.1062558943728331</v>
      </c>
      <c r="AD823">
        <v>-1.445914609193832</v>
      </c>
      <c r="AE823">
        <v>1.158179643733859</v>
      </c>
      <c r="AF823">
        <v>-0.8572731418148738</v>
      </c>
    </row>
    <row r="824" spans="1:32" x14ac:dyDescent="0.3">
      <c r="A824" s="2">
        <v>42494</v>
      </c>
      <c r="B824">
        <v>0.18358097642132701</v>
      </c>
      <c r="C824">
        <v>-1.585949973390099</v>
      </c>
      <c r="D824">
        <v>-0.47351605369858613</v>
      </c>
      <c r="E824">
        <v>-2.4045625032112161</v>
      </c>
      <c r="F824">
        <v>-1.689373297002716</v>
      </c>
      <c r="G824">
        <v>1.021527492115726</v>
      </c>
      <c r="H824">
        <v>0.89042015302698285</v>
      </c>
      <c r="I824">
        <v>0.36449147560257972</v>
      </c>
      <c r="J824">
        <v>-2.9817031850011282</v>
      </c>
      <c r="K824">
        <v>0.12996389891695159</v>
      </c>
      <c r="L824">
        <v>0.74528901122168367</v>
      </c>
      <c r="M824">
        <v>-1.293783527926784</v>
      </c>
      <c r="N824">
        <v>-2.7281105990783372</v>
      </c>
      <c r="O824">
        <v>0.48701298701299128</v>
      </c>
      <c r="P824">
        <v>-0.38373905744093489</v>
      </c>
      <c r="Q824">
        <v>-0.5581325187615338</v>
      </c>
      <c r="R824">
        <v>-0.20173439178391431</v>
      </c>
      <c r="S824">
        <v>-0.90540926282737244</v>
      </c>
      <c r="T824">
        <v>1.353823637028895</v>
      </c>
      <c r="U824">
        <v>-1.414280786478084</v>
      </c>
      <c r="V824">
        <v>0.14855796321910919</v>
      </c>
      <c r="W824">
        <v>-2.2258414766558099</v>
      </c>
      <c r="X824">
        <v>-0.50721966571144472</v>
      </c>
      <c r="Y824">
        <v>0.55113671948392451</v>
      </c>
      <c r="Z824">
        <v>-6.7643467643467634</v>
      </c>
      <c r="AA824">
        <v>-5.5962117950925538</v>
      </c>
      <c r="AB824">
        <v>-8.0637032557207E-2</v>
      </c>
      <c r="AC824">
        <v>-8.5634767715703219E-2</v>
      </c>
      <c r="AD824">
        <v>-0.33217993079583952</v>
      </c>
      <c r="AE824">
        <v>-0.95202538734365794</v>
      </c>
      <c r="AF824">
        <v>-0.68990893202097725</v>
      </c>
    </row>
    <row r="825" spans="1:32" x14ac:dyDescent="0.3">
      <c r="A825" s="2">
        <v>42495</v>
      </c>
      <c r="B825">
        <v>-0.54973372272805188</v>
      </c>
      <c r="C825">
        <v>-0.19467878001299119</v>
      </c>
      <c r="D825">
        <v>2.9964083407109992</v>
      </c>
      <c r="E825">
        <v>-0.23163990523822339</v>
      </c>
      <c r="F825">
        <v>-1.5521064301552201</v>
      </c>
      <c r="G825">
        <v>-0.44112656939260247</v>
      </c>
      <c r="H825">
        <v>0.49228312932410029</v>
      </c>
      <c r="I825">
        <v>-0.28701968134958727</v>
      </c>
      <c r="J825">
        <v>4.6565774155982183E-2</v>
      </c>
      <c r="K825">
        <v>-0.27401211421977928</v>
      </c>
      <c r="L825">
        <v>0.24378966836198221</v>
      </c>
      <c r="M825">
        <v>1.518542199488482</v>
      </c>
      <c r="N825">
        <v>0.12507106310404301</v>
      </c>
      <c r="O825">
        <v>-0.37929339046147698</v>
      </c>
      <c r="P825">
        <v>2.198948677821932</v>
      </c>
      <c r="Q825">
        <v>0.1668626038150878</v>
      </c>
      <c r="R825">
        <v>0.80988133991390931</v>
      </c>
      <c r="S825">
        <v>-0.35827129598789981</v>
      </c>
      <c r="T825">
        <v>0.61371841155233309</v>
      </c>
      <c r="U825">
        <v>0.20993701889431279</v>
      </c>
      <c r="V825">
        <v>-0.2506393861892664</v>
      </c>
      <c r="W825">
        <v>0.1943364797334812</v>
      </c>
      <c r="X825">
        <v>0.63931848521994183</v>
      </c>
      <c r="Y825">
        <v>1.01526004360013</v>
      </c>
      <c r="Z825">
        <v>2.462022001047659</v>
      </c>
      <c r="AA825">
        <v>0.92719258245934633</v>
      </c>
      <c r="AB825">
        <v>-0.17149198022797801</v>
      </c>
      <c r="AC825">
        <v>2.6462395543175532</v>
      </c>
      <c r="AD825">
        <v>-0.18053048187752771</v>
      </c>
      <c r="AE825">
        <v>-1.9930267621560469</v>
      </c>
      <c r="AF825">
        <v>0.592812152649147</v>
      </c>
    </row>
    <row r="826" spans="1:32" x14ac:dyDescent="0.3">
      <c r="A826" s="2">
        <v>42496</v>
      </c>
      <c r="B826">
        <v>2.308976795071116</v>
      </c>
      <c r="C826">
        <v>2.1673168617253321E-2</v>
      </c>
      <c r="D826">
        <v>1.4025549281601051</v>
      </c>
      <c r="E826">
        <v>-1.1767189066539949</v>
      </c>
      <c r="F826">
        <v>0.95720720720722241</v>
      </c>
      <c r="G826">
        <v>-1.213360599863667</v>
      </c>
      <c r="H826">
        <v>-1.085661326625176</v>
      </c>
      <c r="I826">
        <v>0.21147858779300141</v>
      </c>
      <c r="J826">
        <v>1.5359553176634839</v>
      </c>
      <c r="K826">
        <v>0.3470715835140803</v>
      </c>
      <c r="L826">
        <v>-0.92247054383831628</v>
      </c>
      <c r="M826">
        <v>-0.1102188631711631</v>
      </c>
      <c r="N826">
        <v>-9.084714967068086E-2</v>
      </c>
      <c r="O826">
        <v>-0.77557639427483505</v>
      </c>
      <c r="P826">
        <v>-1.052259609721629</v>
      </c>
      <c r="Q826">
        <v>0.5376140536856866</v>
      </c>
      <c r="R826">
        <v>-0.53514928191039646</v>
      </c>
      <c r="S826">
        <v>1.7417856917003149</v>
      </c>
      <c r="T826">
        <v>0.50233225690707872</v>
      </c>
      <c r="U826">
        <v>-0.73324022346367146</v>
      </c>
      <c r="V826">
        <v>-0.6050971745038658</v>
      </c>
      <c r="W826">
        <v>2.1889720144084408</v>
      </c>
      <c r="X826">
        <v>-0.1334404234625497</v>
      </c>
      <c r="Y826">
        <v>-0.83857442348007627</v>
      </c>
      <c r="Z826">
        <v>1.917177914110435</v>
      </c>
      <c r="AA826">
        <v>-0.7680722891566294</v>
      </c>
      <c r="AB826">
        <v>-7.4777687954730165E-2</v>
      </c>
      <c r="AC826">
        <v>-1.4820999895626801</v>
      </c>
      <c r="AD826">
        <v>1.307735114079023</v>
      </c>
      <c r="AE826">
        <v>-0.61695751806803978</v>
      </c>
      <c r="AF826">
        <v>-1.9152854511970461</v>
      </c>
    </row>
    <row r="827" spans="1:32" x14ac:dyDescent="0.3">
      <c r="A827" s="2">
        <v>42499</v>
      </c>
      <c r="B827">
        <v>1.9979738856370941</v>
      </c>
      <c r="C827">
        <v>3.4127843986998969</v>
      </c>
      <c r="D827">
        <v>1.601620917555135</v>
      </c>
      <c r="E827">
        <v>0.40847928235796532</v>
      </c>
      <c r="F827">
        <v>2.2308979364194181</v>
      </c>
      <c r="G827">
        <v>-0.23461219983439419</v>
      </c>
      <c r="H827">
        <v>1.891759246865643</v>
      </c>
      <c r="I827">
        <v>-0.80309514039510477</v>
      </c>
      <c r="J827">
        <v>3.2775613110245239</v>
      </c>
      <c r="K827">
        <v>1.321035691982519</v>
      </c>
      <c r="L827">
        <v>1.498159041855351</v>
      </c>
      <c r="M827">
        <v>2.3802017654476648</v>
      </c>
      <c r="N827">
        <v>0.54557854057741828</v>
      </c>
      <c r="O827">
        <v>1.3998436722802541</v>
      </c>
      <c r="P827">
        <v>2.7221142018173832</v>
      </c>
      <c r="Q827">
        <v>1.63434381472416</v>
      </c>
      <c r="R827">
        <v>0.96085875114544361</v>
      </c>
      <c r="S827">
        <v>-1.905539917775867</v>
      </c>
      <c r="T827">
        <v>2.2134951802927461</v>
      </c>
      <c r="U827">
        <v>0.91452690819555649</v>
      </c>
      <c r="V827">
        <v>1.4239281844915741</v>
      </c>
      <c r="W827">
        <v>2.3047722342733219</v>
      </c>
      <c r="X827">
        <v>1.824761678260689</v>
      </c>
      <c r="Y827">
        <v>8.0835716950633518E-2</v>
      </c>
      <c r="Z827">
        <v>1.1662904439428301</v>
      </c>
      <c r="AA827">
        <v>-0.1214144786765736</v>
      </c>
      <c r="AB827">
        <v>1.7474667799283861</v>
      </c>
      <c r="AC827">
        <v>1.345481512872126</v>
      </c>
      <c r="AD827">
        <v>0.41197473221641362</v>
      </c>
      <c r="AE827">
        <v>2.065529362443153</v>
      </c>
      <c r="AF827">
        <v>1.1828764551257811</v>
      </c>
    </row>
    <row r="828" spans="1:32" x14ac:dyDescent="0.3">
      <c r="A828" s="2">
        <v>42500</v>
      </c>
      <c r="B828">
        <v>-0.82767753683165024</v>
      </c>
      <c r="C828">
        <v>2.221058145625987</v>
      </c>
      <c r="D828">
        <v>0.82278008777225686</v>
      </c>
      <c r="E828">
        <v>-1.0555983940014451</v>
      </c>
      <c r="F828">
        <v>0.61374795417348249</v>
      </c>
      <c r="G828">
        <v>-0.40116198644348788</v>
      </c>
      <c r="H828">
        <v>0.24959495555458841</v>
      </c>
      <c r="I828">
        <v>1.9323956979080401</v>
      </c>
      <c r="J828">
        <v>8.8770528184634045E-2</v>
      </c>
      <c r="K828">
        <v>-2.3705670396356741E-2</v>
      </c>
      <c r="L828">
        <v>1.1174581995580191</v>
      </c>
      <c r="M828">
        <v>-0.44649730561970857</v>
      </c>
      <c r="N828">
        <v>-2.9165724621297739</v>
      </c>
      <c r="O828">
        <v>1.121233356692364</v>
      </c>
      <c r="P828">
        <v>1.87352725306138</v>
      </c>
      <c r="Q828">
        <v>7.0399051465419582E-2</v>
      </c>
      <c r="R828">
        <v>-0.2398734505471678</v>
      </c>
      <c r="S828">
        <v>-9.9571841083223589E-3</v>
      </c>
      <c r="T828">
        <v>-1.7464198393293719</v>
      </c>
      <c r="U828">
        <v>-1.289647960962004</v>
      </c>
      <c r="V828">
        <v>-0.16277531919223209</v>
      </c>
      <c r="W828">
        <v>0.34455340577790322</v>
      </c>
      <c r="X828">
        <v>0.3257053835787227</v>
      </c>
      <c r="Y828">
        <v>-0.29201615408511739</v>
      </c>
      <c r="Z828">
        <v>-3.5824965910499662</v>
      </c>
      <c r="AA828">
        <v>-0.33429569974168238</v>
      </c>
      <c r="AB828">
        <v>0.32798616494722488</v>
      </c>
      <c r="AC828">
        <v>0.98264687434663767</v>
      </c>
      <c r="AD828">
        <v>1.736870897155351</v>
      </c>
      <c r="AE828">
        <v>0.2259119417368449</v>
      </c>
      <c r="AF828">
        <v>-5.5668955279264409E-2</v>
      </c>
    </row>
    <row r="829" spans="1:32" x14ac:dyDescent="0.3">
      <c r="A829" s="2">
        <v>42501</v>
      </c>
      <c r="B829">
        <v>0.9736827463417308</v>
      </c>
      <c r="C829">
        <v>2.1625499641283019</v>
      </c>
      <c r="D829">
        <v>0.6330731969860004</v>
      </c>
      <c r="E829">
        <v>0.51596259271202705</v>
      </c>
      <c r="F829">
        <v>-2.5484614341873431</v>
      </c>
      <c r="G829">
        <v>-1.5625</v>
      </c>
      <c r="H829">
        <v>-0.5853061937625581</v>
      </c>
      <c r="I829">
        <v>2.8987187663043201E-2</v>
      </c>
      <c r="J829">
        <v>-0.62084257206208582</v>
      </c>
      <c r="K829">
        <v>-9.9587423531077857E-2</v>
      </c>
      <c r="L829">
        <v>-0.94841449837119729</v>
      </c>
      <c r="M829">
        <v>-1.639344262295084</v>
      </c>
      <c r="N829">
        <v>0.21347616829685559</v>
      </c>
      <c r="O829">
        <v>1.337491337491326</v>
      </c>
      <c r="P829">
        <v>0.4095252540573302</v>
      </c>
      <c r="Q829">
        <v>-0.31472156398104628</v>
      </c>
      <c r="R829">
        <v>1.115169159983886</v>
      </c>
      <c r="S829">
        <v>1.344353714399515</v>
      </c>
      <c r="T829">
        <v>0.31994312122287649</v>
      </c>
      <c r="U829">
        <v>-0.31779661016948513</v>
      </c>
      <c r="V829">
        <v>-0.66235288123502878</v>
      </c>
      <c r="W829">
        <v>-2.2979397781299649</v>
      </c>
      <c r="X829">
        <v>-0.68099639422283254</v>
      </c>
      <c r="Y829">
        <v>-0.78514456630108809</v>
      </c>
      <c r="Z829">
        <v>-2.2627924916430842</v>
      </c>
      <c r="AA829">
        <v>0.32017075773747022</v>
      </c>
      <c r="AB829">
        <v>-0.2318116975748907</v>
      </c>
      <c r="AC829">
        <v>-1.966873706004135</v>
      </c>
      <c r="AD829">
        <v>-0.59147734910606209</v>
      </c>
      <c r="AE829">
        <v>0.7597490621354952</v>
      </c>
      <c r="AF829">
        <v>-0.26921648718901681</v>
      </c>
    </row>
    <row r="830" spans="1:32" x14ac:dyDescent="0.3">
      <c r="A830" s="2">
        <v>42502</v>
      </c>
      <c r="B830">
        <v>2.1324663874807248</v>
      </c>
      <c r="C830">
        <v>-1.1938202247191001</v>
      </c>
      <c r="D830">
        <v>2.2924034469618442</v>
      </c>
      <c r="E830">
        <v>1.668270773179348</v>
      </c>
      <c r="F830">
        <v>0.79287800806788766</v>
      </c>
      <c r="G830">
        <v>1.015873015873026</v>
      </c>
      <c r="H830">
        <v>1.0456942003514991</v>
      </c>
      <c r="I830">
        <v>-1.1069896835516511</v>
      </c>
      <c r="J830">
        <v>3.4582775546631028</v>
      </c>
      <c r="K830">
        <v>1.030095889110427</v>
      </c>
      <c r="L830">
        <v>0.76183339577871045</v>
      </c>
      <c r="M830">
        <v>0.31446540880504248</v>
      </c>
      <c r="N830">
        <v>-0.6351911383089992</v>
      </c>
      <c r="O830">
        <v>-0.62230732407849709</v>
      </c>
      <c r="P830">
        <v>-0.47960725075527622</v>
      </c>
      <c r="Q830">
        <v>-1.0660030457229961</v>
      </c>
      <c r="R830">
        <v>-0.69154337570858093</v>
      </c>
      <c r="S830">
        <v>1.902686092525929</v>
      </c>
      <c r="T830">
        <v>0.17717930545713129</v>
      </c>
      <c r="U830">
        <v>1.806588735387882</v>
      </c>
      <c r="V830">
        <v>1.661794122172644</v>
      </c>
      <c r="W830">
        <v>1.865369018653706</v>
      </c>
      <c r="X830">
        <v>0.75477536056931527</v>
      </c>
      <c r="Y830">
        <v>0.94837331993467</v>
      </c>
      <c r="Z830">
        <v>1.867929492238884</v>
      </c>
      <c r="AA830">
        <v>0.54711246200607189</v>
      </c>
      <c r="AB830">
        <v>1.9580975076953779</v>
      </c>
      <c r="AC830">
        <v>1.6156282998943889</v>
      </c>
      <c r="AD830">
        <v>1.149425287356332</v>
      </c>
      <c r="AE830">
        <v>0.78687191039359394</v>
      </c>
      <c r="AF830">
        <v>0.92153029879922244</v>
      </c>
    </row>
    <row r="831" spans="1:32" x14ac:dyDescent="0.3">
      <c r="A831" s="2">
        <v>42503</v>
      </c>
      <c r="B831">
        <v>1.699487456164017</v>
      </c>
      <c r="C831">
        <v>-0.33505939689307818</v>
      </c>
      <c r="D831">
        <v>-0.48362852101170312</v>
      </c>
      <c r="E831">
        <v>-1.6119701272746421</v>
      </c>
      <c r="F831">
        <v>-2.0287054926856229</v>
      </c>
      <c r="G831">
        <v>0.87994971715901205</v>
      </c>
      <c r="H831">
        <v>-0.84789981737541931</v>
      </c>
      <c r="I831">
        <v>-2.5845396471898212</v>
      </c>
      <c r="J831">
        <v>-2.285960750485216</v>
      </c>
      <c r="K831">
        <v>9.8670300239622755E-2</v>
      </c>
      <c r="L831">
        <v>-0.28920839530656162</v>
      </c>
      <c r="M831">
        <v>9.4043887147332583E-2</v>
      </c>
      <c r="N831">
        <v>-1.079711557201313</v>
      </c>
      <c r="O831">
        <v>-2.4360033030553341</v>
      </c>
      <c r="P831">
        <v>-2.3147269760558591</v>
      </c>
      <c r="Q831">
        <v>-1.4041147319417411</v>
      </c>
      <c r="R831">
        <v>-0.47502556336478369</v>
      </c>
      <c r="S831">
        <v>7.444971378980858</v>
      </c>
      <c r="T831">
        <v>-0.21223912274495049</v>
      </c>
      <c r="U831">
        <v>0.55671537926236248</v>
      </c>
      <c r="V831">
        <v>-1.316785227788708</v>
      </c>
      <c r="W831">
        <v>-1.8046709129511671</v>
      </c>
      <c r="X831">
        <v>-1.1657519788509041</v>
      </c>
      <c r="Y831">
        <v>-1.0763392023890981</v>
      </c>
      <c r="Z831">
        <v>0.72314049586776896</v>
      </c>
      <c r="AA831">
        <v>-2.3579201934703748</v>
      </c>
      <c r="AB831">
        <v>-1.7003953954928821</v>
      </c>
      <c r="AC831">
        <v>-0.56115556479268136</v>
      </c>
      <c r="AD831">
        <v>-2.4197860962566931</v>
      </c>
      <c r="AE831">
        <v>-2.1326462507954669</v>
      </c>
      <c r="AF831">
        <v>-0.4611695259177262</v>
      </c>
    </row>
    <row r="832" spans="1:32" x14ac:dyDescent="0.3">
      <c r="A832" s="2">
        <v>42506</v>
      </c>
      <c r="B832">
        <v>0.96551724137932116</v>
      </c>
      <c r="C832">
        <v>-0.80480847595761906</v>
      </c>
      <c r="D832">
        <v>1.9012280816969931</v>
      </c>
      <c r="E832">
        <v>-0.31270880662834788</v>
      </c>
      <c r="F832">
        <v>-0.39442174954218417</v>
      </c>
      <c r="G832">
        <v>-0.25614399446175501</v>
      </c>
      <c r="H832">
        <v>2.0085076525018448</v>
      </c>
      <c r="I832">
        <v>1.8469498255324399</v>
      </c>
      <c r="J832">
        <v>-1.1255793423085469</v>
      </c>
      <c r="K832">
        <v>1.464513706346215</v>
      </c>
      <c r="L832">
        <v>0.60081213226153007</v>
      </c>
      <c r="M832">
        <v>3.131850923896029</v>
      </c>
      <c r="N832">
        <v>2.0490188352116019</v>
      </c>
      <c r="O832">
        <v>1.2836789392015819</v>
      </c>
      <c r="P832">
        <v>-0.3068795400691493</v>
      </c>
      <c r="Q832">
        <v>0.39600944330211441</v>
      </c>
      <c r="R832">
        <v>0.92857514435833455</v>
      </c>
      <c r="S832">
        <v>2.5446683527780012</v>
      </c>
      <c r="T832">
        <v>-0.67352002835875391</v>
      </c>
      <c r="U832">
        <v>-0.13840830449826089</v>
      </c>
      <c r="V832">
        <v>-0.1891615541922298</v>
      </c>
      <c r="W832">
        <v>-4.2162162162162176</v>
      </c>
      <c r="X832">
        <v>0.64206653937277647</v>
      </c>
      <c r="Y832">
        <v>0.37106918238993808</v>
      </c>
      <c r="Z832">
        <v>0.65384615384616041</v>
      </c>
      <c r="AA832">
        <v>1.0371517027863759</v>
      </c>
      <c r="AB832">
        <v>1.204723785368955</v>
      </c>
      <c r="AC832">
        <v>1.72431811056537</v>
      </c>
      <c r="AD832">
        <v>0.15070557610632471</v>
      </c>
      <c r="AE832">
        <v>0.52654116378285654</v>
      </c>
      <c r="AF832">
        <v>0.25018532246108283</v>
      </c>
    </row>
    <row r="833" spans="1:32" x14ac:dyDescent="0.3">
      <c r="A833" s="2">
        <v>42507</v>
      </c>
      <c r="B833">
        <v>1.923076923076916</v>
      </c>
      <c r="C833">
        <v>3.317243504159384</v>
      </c>
      <c r="D833">
        <v>-9.8604711113969845E-2</v>
      </c>
      <c r="E833">
        <v>-0.41289077162314219</v>
      </c>
      <c r="F833">
        <v>-0.57983312119926911</v>
      </c>
      <c r="G833">
        <v>1.5963353692393101</v>
      </c>
      <c r="H833">
        <v>-0.81251880830575107</v>
      </c>
      <c r="I833">
        <v>-1.5594541910331381</v>
      </c>
      <c r="J833">
        <v>1.0044642857142789</v>
      </c>
      <c r="K833">
        <v>0.1619170984455964</v>
      </c>
      <c r="L833">
        <v>8.2375715638960401E-3</v>
      </c>
      <c r="M833">
        <v>0.31885818402672678</v>
      </c>
      <c r="N833">
        <v>-0.25098463201791432</v>
      </c>
      <c r="O833">
        <v>-1.1838440111420661</v>
      </c>
      <c r="P833">
        <v>0.79488778054863651</v>
      </c>
      <c r="Q833">
        <v>1.752256694227428</v>
      </c>
      <c r="R833">
        <v>1.7743473442775051</v>
      </c>
      <c r="S833">
        <v>-1.2037648481569521</v>
      </c>
      <c r="T833">
        <v>-2.1770164168451012</v>
      </c>
      <c r="U833">
        <v>0.1386001386001201</v>
      </c>
      <c r="V833">
        <v>-0.60953746862674185</v>
      </c>
      <c r="W833">
        <v>-8.4650112866802019E-2</v>
      </c>
      <c r="X833">
        <v>0.46925864696181208</v>
      </c>
      <c r="Y833">
        <v>0.2569083275894446</v>
      </c>
      <c r="Z833">
        <v>-0.67507323907782801</v>
      </c>
      <c r="AA833">
        <v>0.1838516929676626</v>
      </c>
      <c r="AB833">
        <v>0.64218028036648889</v>
      </c>
      <c r="AC833">
        <v>-0.6266694062050604</v>
      </c>
      <c r="AD833">
        <v>-0.2188782489740082</v>
      </c>
      <c r="AE833">
        <v>2.636270410980512</v>
      </c>
      <c r="AF833">
        <v>-6.4700989000832099E-2</v>
      </c>
    </row>
    <row r="834" spans="1:32" x14ac:dyDescent="0.3">
      <c r="A834" s="2">
        <v>42508</v>
      </c>
      <c r="B834">
        <v>-0.60831013506547071</v>
      </c>
      <c r="C834">
        <v>-0.32803180914512398</v>
      </c>
      <c r="D834">
        <v>0.19224318117305739</v>
      </c>
      <c r="E834">
        <v>8.07667456386163E-3</v>
      </c>
      <c r="F834">
        <v>-9.9573257467999721E-2</v>
      </c>
      <c r="G834">
        <v>1.4141276130619</v>
      </c>
      <c r="H834">
        <v>-1.1009015256587931</v>
      </c>
      <c r="I834">
        <v>-0.97209720972097902</v>
      </c>
      <c r="J834">
        <v>0</v>
      </c>
      <c r="K834">
        <v>4.6187243083473106E-3</v>
      </c>
      <c r="L834">
        <v>-0.35418640088957792</v>
      </c>
      <c r="M834">
        <v>0.75677311941879655</v>
      </c>
      <c r="N834">
        <v>1.447760616265992</v>
      </c>
      <c r="O834">
        <v>-2.114164904861715E-2</v>
      </c>
      <c r="P834">
        <v>1.237049636616661</v>
      </c>
      <c r="Q834">
        <v>-1.5878932458625481</v>
      </c>
      <c r="R834">
        <v>-0.88500056974286645</v>
      </c>
      <c r="S834">
        <v>-0.25367220718979228</v>
      </c>
      <c r="T834">
        <v>-0.54724553082816652</v>
      </c>
      <c r="U834">
        <v>-1.038062283737029</v>
      </c>
      <c r="V834">
        <v>-5.1535765821508761E-3</v>
      </c>
      <c r="W834">
        <v>1.7791584298220811</v>
      </c>
      <c r="X834">
        <v>-0.26771569834416198</v>
      </c>
      <c r="Y834">
        <v>-0.59999999999998943</v>
      </c>
      <c r="Z834">
        <v>-1.256732495511659</v>
      </c>
      <c r="AA834">
        <v>0.59642147117295874</v>
      </c>
      <c r="AB834">
        <v>-0.76842269084117509</v>
      </c>
      <c r="AC834">
        <v>-2.0676108756323419E-2</v>
      </c>
      <c r="AD834">
        <v>0.15080888401426409</v>
      </c>
      <c r="AE834">
        <v>-1.0959788489916411</v>
      </c>
      <c r="AF834">
        <v>-0.30521642619311118</v>
      </c>
    </row>
    <row r="835" spans="1:32" x14ac:dyDescent="0.3">
      <c r="A835" s="2">
        <v>42509</v>
      </c>
      <c r="B835">
        <v>-0.73132780082987292</v>
      </c>
      <c r="C835">
        <v>-2.2040490675176989</v>
      </c>
      <c r="D835">
        <v>-0.39018736720108921</v>
      </c>
      <c r="E835">
        <v>-0.37688104019166779</v>
      </c>
      <c r="F835">
        <v>-1.779866154065213</v>
      </c>
      <c r="G835">
        <v>-1.8524755810037099</v>
      </c>
      <c r="H835">
        <v>-0.34621789815059151</v>
      </c>
      <c r="I835">
        <v>-1.1997818578440289</v>
      </c>
      <c r="J835">
        <v>-0.30939226519336449</v>
      </c>
      <c r="K835">
        <v>-1.1731017919822451</v>
      </c>
      <c r="L835">
        <v>-0.36371151064270579</v>
      </c>
      <c r="M835">
        <v>-2.3884632717440462</v>
      </c>
      <c r="N835">
        <v>0.75552333346053935</v>
      </c>
      <c r="O835">
        <v>-0.48636075280186208</v>
      </c>
      <c r="P835">
        <v>-3.2381243317550101</v>
      </c>
      <c r="Q835">
        <v>-0.81433224755700362</v>
      </c>
      <c r="R835">
        <v>0.32318225946554868</v>
      </c>
      <c r="S835">
        <v>-1.6332824698654269</v>
      </c>
      <c r="T835">
        <v>-0.6236243580337697</v>
      </c>
      <c r="U835">
        <v>0.66433566433565794</v>
      </c>
      <c r="V835">
        <v>-2.0203061382260472</v>
      </c>
      <c r="W835">
        <v>-4.0510543840177498</v>
      </c>
      <c r="X835">
        <v>-1.1861296475612739</v>
      </c>
      <c r="Y835">
        <v>-0.35211267605634872</v>
      </c>
      <c r="Z835">
        <v>0.70129870129869154</v>
      </c>
      <c r="AA835">
        <v>-0.85132259045300751</v>
      </c>
      <c r="AB835">
        <v>0.19996471210963479</v>
      </c>
      <c r="AC835">
        <v>-0.17578326956881879</v>
      </c>
      <c r="AD835">
        <v>-0.57494866529774757</v>
      </c>
      <c r="AE835">
        <v>-1.103461137963724</v>
      </c>
      <c r="AF835">
        <v>0.69579738380183276</v>
      </c>
    </row>
    <row r="836" spans="1:32" x14ac:dyDescent="0.3">
      <c r="A836" s="2">
        <v>42510</v>
      </c>
      <c r="B836">
        <v>-8.3598934113593426E-2</v>
      </c>
      <c r="C836">
        <v>0.1121762186416575</v>
      </c>
      <c r="D836">
        <v>0.54749715585893366</v>
      </c>
      <c r="E836">
        <v>-2.3265868619450352</v>
      </c>
      <c r="F836">
        <v>-0.59437518121193689</v>
      </c>
      <c r="G836">
        <v>0.91283459162663227</v>
      </c>
      <c r="H836">
        <v>0.29464796165177282</v>
      </c>
      <c r="I836">
        <v>-0.31892057651027322</v>
      </c>
      <c r="J836">
        <v>-2.4384837064952309</v>
      </c>
      <c r="K836">
        <v>0.14487335264976589</v>
      </c>
      <c r="L836">
        <v>-0.29866843655369513</v>
      </c>
      <c r="M836">
        <v>1.5543244075099989</v>
      </c>
      <c r="N836">
        <v>-1.192955879568258</v>
      </c>
      <c r="O836">
        <v>-0.5808188128630154</v>
      </c>
      <c r="P836">
        <v>-0.74191002367798298</v>
      </c>
      <c r="Q836">
        <v>-1.168518730667889</v>
      </c>
      <c r="R836">
        <v>0.51440722207367617</v>
      </c>
      <c r="S836">
        <v>-1.912375449367187</v>
      </c>
      <c r="T836">
        <v>0.99667774086380501</v>
      </c>
      <c r="U836">
        <v>0.27787426189649361</v>
      </c>
      <c r="V836">
        <v>-1.7305770343485241</v>
      </c>
      <c r="W836">
        <v>-0.83863504916137366</v>
      </c>
      <c r="X836">
        <v>-0.38512235567951247</v>
      </c>
      <c r="Y836">
        <v>-4.4169611307420809E-2</v>
      </c>
      <c r="Z836">
        <v>-0.81248387928810617</v>
      </c>
      <c r="AA836">
        <v>-0.98129408157008324</v>
      </c>
      <c r="AB836">
        <v>-0.91956721645046757</v>
      </c>
      <c r="AC836">
        <v>-1.4191008908224449</v>
      </c>
      <c r="AD836">
        <v>0.75726283904722358</v>
      </c>
      <c r="AE836">
        <v>-1.224207565257029</v>
      </c>
      <c r="AF836">
        <v>0.101345126220731</v>
      </c>
    </row>
    <row r="837" spans="1:32" x14ac:dyDescent="0.3">
      <c r="A837" s="2">
        <v>42513</v>
      </c>
      <c r="B837">
        <v>-0.94127490456518137</v>
      </c>
      <c r="C837">
        <v>-0.9269634307833341</v>
      </c>
      <c r="D837">
        <v>-1.638690847374813</v>
      </c>
      <c r="E837">
        <v>-0.1493941238311369</v>
      </c>
      <c r="F837">
        <v>0.8896018667055472</v>
      </c>
      <c r="G837">
        <v>-0.238046657144797</v>
      </c>
      <c r="H837">
        <v>-0.28062790493730277</v>
      </c>
      <c r="I837">
        <v>0.84907401710452302</v>
      </c>
      <c r="J837">
        <v>0.40899795501021519</v>
      </c>
      <c r="K837">
        <v>-1.4139717205655991</v>
      </c>
      <c r="L837">
        <v>-0.91533180778031742</v>
      </c>
      <c r="M837">
        <v>5.2886801030459063</v>
      </c>
      <c r="N837">
        <v>0.93522422384055837</v>
      </c>
      <c r="O837">
        <v>0.34197777144486802</v>
      </c>
      <c r="P837">
        <v>-1.331902035623411</v>
      </c>
      <c r="Q837">
        <v>-0.59503110389861336</v>
      </c>
      <c r="R837">
        <v>-0.89940588540808886</v>
      </c>
      <c r="S837">
        <v>-0.35227767178764863</v>
      </c>
      <c r="T837">
        <v>-0.80409356725147374</v>
      </c>
      <c r="U837">
        <v>2.5632144094215552</v>
      </c>
      <c r="V837">
        <v>-0.43892516861150371</v>
      </c>
      <c r="W837">
        <v>-1.4581510644502751</v>
      </c>
      <c r="X837">
        <v>-0.28274556456234778</v>
      </c>
      <c r="Y837">
        <v>-0.97847358121331274</v>
      </c>
      <c r="Z837">
        <v>-0.46807957352750229</v>
      </c>
      <c r="AA837">
        <v>-2.880148652833681</v>
      </c>
      <c r="AB837">
        <v>-1.5935704271242801</v>
      </c>
      <c r="AC837">
        <v>0.1681202059472531</v>
      </c>
      <c r="AD837">
        <v>-0.94288056846132395</v>
      </c>
      <c r="AE837">
        <v>-0.57911986508415447</v>
      </c>
      <c r="AF837">
        <v>-0.57984353428439661</v>
      </c>
    </row>
    <row r="838" spans="1:32" x14ac:dyDescent="0.3">
      <c r="A838" s="2">
        <v>42514</v>
      </c>
      <c r="B838">
        <v>0.96077706804624796</v>
      </c>
      <c r="C838">
        <v>0.61690314620603814</v>
      </c>
      <c r="D838">
        <v>-0.3562044940588982</v>
      </c>
      <c r="E838">
        <v>-2.3523218441759859</v>
      </c>
      <c r="F838">
        <v>-0.18791558253830051</v>
      </c>
      <c r="G838">
        <v>0.56585764930461302</v>
      </c>
      <c r="H838">
        <v>0.31659484653945302</v>
      </c>
      <c r="I838">
        <v>0.42706363248123941</v>
      </c>
      <c r="J838">
        <v>1.5614392396469781</v>
      </c>
      <c r="K838">
        <v>-1.2023099498248651</v>
      </c>
      <c r="L838">
        <v>-0.2141507453285674</v>
      </c>
      <c r="M838">
        <v>0.34542314335062052</v>
      </c>
      <c r="N838">
        <v>0.26201868307131893</v>
      </c>
      <c r="O838">
        <v>-0.61772223800057313</v>
      </c>
      <c r="P838">
        <v>4.4324455010702479E-2</v>
      </c>
      <c r="Q838">
        <v>0.7696194659307487</v>
      </c>
      <c r="R838">
        <v>0.15211361225089259</v>
      </c>
      <c r="S838">
        <v>0.9606422195537645</v>
      </c>
      <c r="T838">
        <v>2.0265291083271908</v>
      </c>
      <c r="U838">
        <v>-0.9793988517392882</v>
      </c>
      <c r="V838">
        <v>1.080645161290317</v>
      </c>
      <c r="W838">
        <v>0.35513465522345472</v>
      </c>
      <c r="X838">
        <v>0.29769690166925322</v>
      </c>
      <c r="Y838">
        <v>-1.4662756598240461</v>
      </c>
      <c r="Z838">
        <v>1.6982364467668101</v>
      </c>
      <c r="AA838">
        <v>1.2755102040816311</v>
      </c>
      <c r="AB838">
        <v>-0.97122446522454053</v>
      </c>
      <c r="AC838">
        <v>0.54547361795866944</v>
      </c>
      <c r="AD838">
        <v>4.1385018623274483E-2</v>
      </c>
      <c r="AE838">
        <v>1.574651944311078</v>
      </c>
      <c r="AF838">
        <v>-0.37030179596371232</v>
      </c>
    </row>
    <row r="839" spans="1:32" x14ac:dyDescent="0.3">
      <c r="A839" s="2">
        <v>42515</v>
      </c>
      <c r="B839">
        <v>2.7398692810457481</v>
      </c>
      <c r="C839">
        <v>2.667075413856534</v>
      </c>
      <c r="D839">
        <v>-1.561095915569632</v>
      </c>
      <c r="E839">
        <v>1.2995488465794569</v>
      </c>
      <c r="F839">
        <v>1.79580014482259</v>
      </c>
      <c r="G839">
        <v>1.552437122906936</v>
      </c>
      <c r="H839">
        <v>2.7965284474445351</v>
      </c>
      <c r="I839">
        <v>1.919688961788468</v>
      </c>
      <c r="J839">
        <v>4.4786096256684393</v>
      </c>
      <c r="K839">
        <v>4.7096588731314837</v>
      </c>
      <c r="L839">
        <v>1.737922908601242</v>
      </c>
      <c r="M839">
        <v>2.237521514629925</v>
      </c>
      <c r="N839">
        <v>-1.26879521266523</v>
      </c>
      <c r="O839">
        <v>2.0575837679502662</v>
      </c>
      <c r="P839">
        <v>4.0196552279684106</v>
      </c>
      <c r="Q839">
        <v>1.2266152362584439</v>
      </c>
      <c r="R839">
        <v>3.4741544352265401</v>
      </c>
      <c r="S839">
        <v>1.931282281607904</v>
      </c>
      <c r="T839">
        <v>2.4557602022390772</v>
      </c>
      <c r="U839">
        <v>1.944065484311053</v>
      </c>
      <c r="V839">
        <v>0.97867134726876692</v>
      </c>
      <c r="W839">
        <v>3.3028605131229631</v>
      </c>
      <c r="X839">
        <v>2.2750022030809891</v>
      </c>
      <c r="Y839">
        <v>1.8245341614906869</v>
      </c>
      <c r="Z839">
        <v>1.991008349389856</v>
      </c>
      <c r="AA839">
        <v>2.1253148614609469</v>
      </c>
      <c r="AB839">
        <v>2.3991894630192472</v>
      </c>
      <c r="AC839">
        <v>10.28690662493479</v>
      </c>
      <c r="AD839">
        <v>0.57915057915056689</v>
      </c>
      <c r="AE839">
        <v>1.00513596118097</v>
      </c>
      <c r="AF839">
        <v>1.5145883664746229</v>
      </c>
    </row>
    <row r="840" spans="1:32" x14ac:dyDescent="0.3">
      <c r="A840" s="2">
        <v>42516</v>
      </c>
      <c r="B840">
        <v>0.92116647157616249</v>
      </c>
      <c r="C840">
        <v>3.35423509505326</v>
      </c>
      <c r="D840">
        <v>-0.49707816654117609</v>
      </c>
      <c r="E840">
        <v>0.21287919105907879</v>
      </c>
      <c r="F840">
        <v>0.39834969412435578</v>
      </c>
      <c r="G840">
        <v>-1.114819759679575</v>
      </c>
      <c r="H840">
        <v>0.75473307180624616</v>
      </c>
      <c r="I840">
        <v>1.5080169279370499</v>
      </c>
      <c r="J840">
        <v>2.6658136063126392</v>
      </c>
      <c r="K840">
        <v>0.98833218943032985</v>
      </c>
      <c r="L840">
        <v>1.8860900856185749</v>
      </c>
      <c r="M840">
        <v>1.655443322110006</v>
      </c>
      <c r="N840">
        <v>1.1201473070431069</v>
      </c>
      <c r="O840">
        <v>1.904095204760248</v>
      </c>
      <c r="P840">
        <v>14.04011461318051</v>
      </c>
      <c r="Q840">
        <v>1.901459436802178</v>
      </c>
      <c r="R840">
        <v>1.5677422537990759</v>
      </c>
      <c r="S840">
        <v>-0.21133713576982899</v>
      </c>
      <c r="T840">
        <v>-0.66972153683467761</v>
      </c>
      <c r="U840">
        <v>0.86985613917698323</v>
      </c>
      <c r="V840">
        <v>-0.27390044772188649</v>
      </c>
      <c r="W840">
        <v>4.9100770767913193</v>
      </c>
      <c r="X840">
        <v>1.875919828972195</v>
      </c>
      <c r="Y840">
        <v>-0.87050451137374862</v>
      </c>
      <c r="Z840">
        <v>0.57934508816122054</v>
      </c>
      <c r="AA840">
        <v>0.20040080160319551</v>
      </c>
      <c r="AB840">
        <v>1.0329679027981209</v>
      </c>
      <c r="AC840">
        <v>2.4784788572509648</v>
      </c>
      <c r="AD840">
        <v>-0.71291472443103521</v>
      </c>
      <c r="AE840">
        <v>0.2916770651360201</v>
      </c>
      <c r="AF840">
        <v>-0.21052631578947209</v>
      </c>
    </row>
    <row r="841" spans="1:32" x14ac:dyDescent="0.3">
      <c r="A841" s="2">
        <v>42517</v>
      </c>
      <c r="B841">
        <v>0.66061522945033424</v>
      </c>
      <c r="C841">
        <v>-1.1748844375963019</v>
      </c>
      <c r="D841">
        <v>2.7067387213639331</v>
      </c>
      <c r="E841">
        <v>2.1885568940939848</v>
      </c>
      <c r="F841">
        <v>4.2510982003673981E-2</v>
      </c>
      <c r="G841">
        <v>1.890231553365296</v>
      </c>
      <c r="H841">
        <v>0.49938634728510228</v>
      </c>
      <c r="I841">
        <v>1.1802701115678269</v>
      </c>
      <c r="J841">
        <v>0.95554632322394362</v>
      </c>
      <c r="K841">
        <v>1.8123329255592679E-2</v>
      </c>
      <c r="L841">
        <v>1.1975804814679409</v>
      </c>
      <c r="M841">
        <v>-0.78664090532708508</v>
      </c>
      <c r="N841">
        <v>4.0781487101669178</v>
      </c>
      <c r="O841">
        <v>1.978429621487932</v>
      </c>
      <c r="P841">
        <v>0.13241885101182849</v>
      </c>
      <c r="Q841">
        <v>-0.14583800762844051</v>
      </c>
      <c r="R841">
        <v>0.58778523978968433</v>
      </c>
      <c r="S841">
        <v>0.9027425711809256</v>
      </c>
      <c r="T841">
        <v>-0.70972320794889798</v>
      </c>
      <c r="U841">
        <v>-3.3167495854069529E-2</v>
      </c>
      <c r="V841">
        <v>2.7465272275920332</v>
      </c>
      <c r="W841">
        <v>6.4217687074829888</v>
      </c>
      <c r="X841">
        <v>1.0881916115339509</v>
      </c>
      <c r="Y841">
        <v>5.8265495801551159</v>
      </c>
      <c r="Z841">
        <v>1.051840721262209</v>
      </c>
      <c r="AA841">
        <v>1.2307692307692351</v>
      </c>
      <c r="AB841">
        <v>0.75407395800688448</v>
      </c>
      <c r="AC841">
        <v>-1.0984953383180951</v>
      </c>
      <c r="AD841">
        <v>-0.40044186688761307</v>
      </c>
      <c r="AE841">
        <v>0.96735563539092073</v>
      </c>
      <c r="AF841">
        <v>0.14676206200696651</v>
      </c>
    </row>
    <row r="842" spans="1:32" x14ac:dyDescent="0.3">
      <c r="A842" s="2">
        <v>42520</v>
      </c>
      <c r="B842">
        <v>-1.302539952908166</v>
      </c>
      <c r="C842">
        <v>3.8978756577656697E-2</v>
      </c>
      <c r="D842">
        <v>-0.33708671017714797</v>
      </c>
      <c r="E842">
        <v>0.61816192560175676</v>
      </c>
      <c r="F842">
        <v>0.96317280453257492</v>
      </c>
      <c r="G842">
        <v>-0.98058702709865608</v>
      </c>
      <c r="H842">
        <v>-0.61481450288457529</v>
      </c>
      <c r="I842">
        <v>-0.78927514363645868</v>
      </c>
      <c r="J842">
        <v>0.69958847736624197</v>
      </c>
      <c r="K842">
        <v>-0.33522083805209713</v>
      </c>
      <c r="L842">
        <v>1.36793966623876</v>
      </c>
      <c r="M842">
        <v>-0.79287800806787656</v>
      </c>
      <c r="N842">
        <v>-0.1093493712411187</v>
      </c>
      <c r="O842">
        <v>0.10778039744021579</v>
      </c>
      <c r="P842">
        <v>0.80702587230003786</v>
      </c>
      <c r="Q842">
        <v>-0.25090813766244219</v>
      </c>
      <c r="R842">
        <v>-1.646805993214784</v>
      </c>
      <c r="S842">
        <v>1.886578388628668</v>
      </c>
      <c r="T842">
        <v>2.2873481057898331</v>
      </c>
      <c r="U842">
        <v>0.53085600530857757</v>
      </c>
      <c r="V842">
        <v>-0.328998097979738</v>
      </c>
      <c r="W842">
        <v>1.585272308872399</v>
      </c>
      <c r="X842">
        <v>0.27013236485877717</v>
      </c>
      <c r="Y842">
        <v>-1.574803149606296</v>
      </c>
      <c r="Z842">
        <v>4.2255266418835147</v>
      </c>
      <c r="AA842">
        <v>-1.793313069908808</v>
      </c>
      <c r="AB842">
        <v>2.4610719076223031</v>
      </c>
      <c r="AC842">
        <v>1.5400410677617991</v>
      </c>
      <c r="AD842">
        <v>0.6931928462498238</v>
      </c>
      <c r="AE842">
        <v>-0.79019115540426288</v>
      </c>
      <c r="AF842">
        <v>0.80600842645173199</v>
      </c>
    </row>
    <row r="843" spans="1:32" x14ac:dyDescent="0.3">
      <c r="A843" s="2">
        <v>42521</v>
      </c>
      <c r="B843">
        <v>-9.6441804984515045E-2</v>
      </c>
      <c r="C843">
        <v>0.44808104422366929</v>
      </c>
      <c r="D843">
        <v>-0.88318417333961285</v>
      </c>
      <c r="E843">
        <v>-0.84271190126679052</v>
      </c>
      <c r="F843">
        <v>-1.3327721661055001</v>
      </c>
      <c r="G843">
        <v>-0.98360655737704805</v>
      </c>
      <c r="H843">
        <v>0.1101648235244168</v>
      </c>
      <c r="I843">
        <v>-0.56741737350102239</v>
      </c>
      <c r="J843">
        <v>0.2043318348998735</v>
      </c>
      <c r="K843">
        <v>0.32271260397254142</v>
      </c>
      <c r="L843">
        <v>-1.07641774506313</v>
      </c>
      <c r="M843">
        <v>-1.4021312394840171</v>
      </c>
      <c r="N843">
        <v>1.528918080642216</v>
      </c>
      <c r="O843">
        <v>0.49121862593366478</v>
      </c>
      <c r="P843">
        <v>-0.81738369941808386</v>
      </c>
      <c r="Q843">
        <v>-0.53311308004204694</v>
      </c>
      <c r="R843">
        <v>2.326209444778593</v>
      </c>
      <c r="S843">
        <v>-2.9818812337941258</v>
      </c>
      <c r="T843">
        <v>0.1048218029350068</v>
      </c>
      <c r="U843">
        <v>-0.99009900990099098</v>
      </c>
      <c r="V843">
        <v>-1.0830883490638989</v>
      </c>
      <c r="W843">
        <v>3.1210672036244609</v>
      </c>
      <c r="X843">
        <v>-0.21567336187026109</v>
      </c>
      <c r="Y843">
        <v>-6.1292307692307642</v>
      </c>
      <c r="Z843">
        <v>8.9525621210319706</v>
      </c>
      <c r="AA843">
        <v>3.5128443206437598</v>
      </c>
      <c r="AB843">
        <v>-2.2862238412355129</v>
      </c>
      <c r="AC843">
        <v>-1.0203143671293491</v>
      </c>
      <c r="AD843">
        <v>-1.087704805176926</v>
      </c>
      <c r="AE843">
        <v>0.27791578685876228</v>
      </c>
      <c r="AF843">
        <v>-0.74504815555149762</v>
      </c>
    </row>
    <row r="844" spans="1:32" x14ac:dyDescent="0.3">
      <c r="A844" s="2">
        <v>42522</v>
      </c>
      <c r="B844">
        <v>3.5413067777664948</v>
      </c>
      <c r="C844">
        <v>-0.43638479441427958</v>
      </c>
      <c r="D844">
        <v>0.90623473657809317</v>
      </c>
      <c r="E844">
        <v>-1.250137076433822</v>
      </c>
      <c r="F844">
        <v>3.1707663870325749</v>
      </c>
      <c r="G844">
        <v>-0.75685903500473106</v>
      </c>
      <c r="H844">
        <v>-0.52059084945188516</v>
      </c>
      <c r="I844">
        <v>0.58242146134839246</v>
      </c>
      <c r="J844">
        <v>-2.079934747145185</v>
      </c>
      <c r="K844">
        <v>0</v>
      </c>
      <c r="L844">
        <v>0.52806336760411465</v>
      </c>
      <c r="M844">
        <v>2.6023890784982791</v>
      </c>
      <c r="N844">
        <v>-1.142898217366306</v>
      </c>
      <c r="O844">
        <v>-0.18749162983796591</v>
      </c>
      <c r="P844">
        <v>-0.51210744081936488</v>
      </c>
      <c r="Q844">
        <v>0.69072242771948122</v>
      </c>
      <c r="R844">
        <v>-0.14995561313850819</v>
      </c>
      <c r="S844">
        <v>4.1598006181493119</v>
      </c>
      <c r="T844">
        <v>0.94240837696335511</v>
      </c>
      <c r="U844">
        <v>-0.70000000000001172</v>
      </c>
      <c r="V844">
        <v>-0.58918608895146551</v>
      </c>
      <c r="W844">
        <v>-3.3927263851598721</v>
      </c>
      <c r="X844">
        <v>0.17237913961172249</v>
      </c>
      <c r="Y844">
        <v>-0.95712599973778456</v>
      </c>
      <c r="Z844">
        <v>-1.964207769532955</v>
      </c>
      <c r="AA844">
        <v>-0.68769621767080791</v>
      </c>
      <c r="AB844">
        <v>2.2037979107607519</v>
      </c>
      <c r="AC844">
        <v>0.23216939078751769</v>
      </c>
      <c r="AD844">
        <v>-0.27839643652560753</v>
      </c>
      <c r="AE844">
        <v>0.21831018626039531</v>
      </c>
      <c r="AF844">
        <v>1.2907359941413341</v>
      </c>
    </row>
    <row r="845" spans="1:32" x14ac:dyDescent="0.3">
      <c r="A845" s="2">
        <v>42523</v>
      </c>
      <c r="B845">
        <v>0.235536581775353</v>
      </c>
      <c r="C845">
        <v>2.1427875718320828</v>
      </c>
      <c r="D845">
        <v>3.9639191779119449</v>
      </c>
      <c r="E845">
        <v>2.9122709605774681</v>
      </c>
      <c r="F845">
        <v>0.86824696802645374</v>
      </c>
      <c r="G845">
        <v>-1.8248672204820851</v>
      </c>
      <c r="H845">
        <v>4.2545949625605317E-3</v>
      </c>
      <c r="I845">
        <v>1.620167280809492</v>
      </c>
      <c r="J845">
        <v>0.47896709704289281</v>
      </c>
      <c r="K845">
        <v>1.4905762957593269</v>
      </c>
      <c r="L845">
        <v>0.30243941263081719</v>
      </c>
      <c r="M845">
        <v>-0.81774081774081964</v>
      </c>
      <c r="N845">
        <v>0.2435832182069442</v>
      </c>
      <c r="O845">
        <v>6.0378371125735519E-2</v>
      </c>
      <c r="P845">
        <v>0.79086415544571409</v>
      </c>
      <c r="Q845">
        <v>-8.6216591070953363E-2</v>
      </c>
      <c r="R845">
        <v>0.53344226448646115</v>
      </c>
      <c r="S845">
        <v>-0.60448166484325938</v>
      </c>
      <c r="T845">
        <v>0.17289073305670749</v>
      </c>
      <c r="U845">
        <v>0.80563947633434108</v>
      </c>
      <c r="V845">
        <v>0.28322668624778391</v>
      </c>
      <c r="W845">
        <v>1.339060131379477</v>
      </c>
      <c r="X845">
        <v>0.48368023723952552</v>
      </c>
      <c r="Y845">
        <v>-1.1318506751389901</v>
      </c>
      <c r="Z845">
        <v>0.8904719501335645</v>
      </c>
      <c r="AA845">
        <v>2.5590847508655701</v>
      </c>
      <c r="AB845">
        <v>0.57184110036667679</v>
      </c>
      <c r="AC845">
        <v>1.2230149170758819</v>
      </c>
      <c r="AD845">
        <v>-5.5834729201564848E-2</v>
      </c>
      <c r="AE845">
        <v>-0.1560375726115448</v>
      </c>
      <c r="AF845">
        <v>-2.349751468594663</v>
      </c>
    </row>
    <row r="846" spans="1:32" x14ac:dyDescent="0.3">
      <c r="A846" s="2">
        <v>42524</v>
      </c>
      <c r="B846">
        <v>0.41611592500121469</v>
      </c>
      <c r="C846">
        <v>3.5186421283493812</v>
      </c>
      <c r="D846">
        <v>-0.56373828953246718</v>
      </c>
      <c r="E846">
        <v>0.2050230650948226</v>
      </c>
      <c r="F846">
        <v>-2.117775652411535</v>
      </c>
      <c r="G846">
        <v>0.13177971979470021</v>
      </c>
      <c r="H846">
        <v>-0.26802807913210991</v>
      </c>
      <c r="I846">
        <v>1.864855531253595</v>
      </c>
      <c r="J846">
        <v>0.99481865284973825</v>
      </c>
      <c r="K846">
        <v>0.37498325967590951</v>
      </c>
      <c r="L846">
        <v>0.49196587978574963</v>
      </c>
      <c r="M846">
        <v>-0.89435438792621058</v>
      </c>
      <c r="N846">
        <v>-0.59841148950059431</v>
      </c>
      <c r="O846">
        <v>3.1645993965806252</v>
      </c>
      <c r="P846">
        <v>-1.173605709067538</v>
      </c>
      <c r="Q846">
        <v>1.556989570045775</v>
      </c>
      <c r="R846">
        <v>0.86642685564730648</v>
      </c>
      <c r="S846">
        <v>-0.55035119533112242</v>
      </c>
      <c r="T846">
        <v>2.036589575422854</v>
      </c>
      <c r="U846">
        <v>0.13320013320012869</v>
      </c>
      <c r="V846">
        <v>0.20397489539749619</v>
      </c>
      <c r="W846">
        <v>-2.0194465220643281</v>
      </c>
      <c r="X846">
        <v>-4.0978812464453901E-4</v>
      </c>
      <c r="Y846">
        <v>-1.15150297917922</v>
      </c>
      <c r="Z846">
        <v>0.15445719329214569</v>
      </c>
      <c r="AA846">
        <v>-0.58711287244972432</v>
      </c>
      <c r="AB846">
        <v>-0.60636971551627505</v>
      </c>
      <c r="AC846">
        <v>0.62242562929062384</v>
      </c>
      <c r="AD846">
        <v>-1.0614525139664881</v>
      </c>
      <c r="AE846">
        <v>-1.3090503968929299</v>
      </c>
      <c r="AF846">
        <v>0.14807959278111399</v>
      </c>
    </row>
    <row r="847" spans="1:32" x14ac:dyDescent="0.3">
      <c r="A847" s="2">
        <v>42527</v>
      </c>
      <c r="B847">
        <v>-4.8751950078007589E-2</v>
      </c>
      <c r="C847">
        <v>-1.602800294767859</v>
      </c>
      <c r="D847">
        <v>-1.5793170213169729</v>
      </c>
      <c r="E847">
        <v>0.5545833894198493</v>
      </c>
      <c r="F847">
        <v>-2.6242322724734701</v>
      </c>
      <c r="G847">
        <v>0.40174551499618788</v>
      </c>
      <c r="H847">
        <v>-9.3848647726291201E-2</v>
      </c>
      <c r="I847">
        <v>-0.6610916487738705</v>
      </c>
      <c r="J847">
        <v>-0.12312743689719691</v>
      </c>
      <c r="K847">
        <v>-0.4936624416277513</v>
      </c>
      <c r="L847">
        <v>5.1324568676203157E-2</v>
      </c>
      <c r="M847">
        <v>0.33840947546530659</v>
      </c>
      <c r="N847">
        <v>-0.1167542323409321</v>
      </c>
      <c r="O847">
        <v>-0.53941639045947953</v>
      </c>
      <c r="P847">
        <v>0.48596851471593983</v>
      </c>
      <c r="Q847">
        <v>1.1932468875835771</v>
      </c>
      <c r="R847">
        <v>-2.012985474277873</v>
      </c>
      <c r="S847">
        <v>2.8657196547440922</v>
      </c>
      <c r="T847">
        <v>-0.47361299052774969</v>
      </c>
      <c r="U847">
        <v>-0.79813767874957753</v>
      </c>
      <c r="V847">
        <v>-0.21399864293544241</v>
      </c>
      <c r="W847">
        <v>1.297709923664137</v>
      </c>
      <c r="X847">
        <v>-0.244309230366313</v>
      </c>
      <c r="Y847">
        <v>-1.666102268879099</v>
      </c>
      <c r="Z847">
        <v>1.5091429830359271</v>
      </c>
      <c r="AA847">
        <v>-0.28052561641812579</v>
      </c>
      <c r="AB847">
        <v>-0.74120531387193989</v>
      </c>
      <c r="AC847">
        <v>-1.837532975529887</v>
      </c>
      <c r="AD847">
        <v>-0.15527950310559871</v>
      </c>
      <c r="AE847">
        <v>1.246452705351131</v>
      </c>
      <c r="AF847">
        <v>-0.94261158857774641</v>
      </c>
    </row>
    <row r="848" spans="1:32" x14ac:dyDescent="0.3">
      <c r="A848" s="2">
        <v>42528</v>
      </c>
      <c r="B848">
        <v>0.66822749000099435</v>
      </c>
      <c r="C848">
        <v>5.6169256693494603E-2</v>
      </c>
      <c r="D848">
        <v>-0.95083801037629812</v>
      </c>
      <c r="E848">
        <v>0.56758855184599888</v>
      </c>
      <c r="F848">
        <v>0.1003440366972308</v>
      </c>
      <c r="G848">
        <v>0.28285615729561903</v>
      </c>
      <c r="H848">
        <v>0.27327070879590298</v>
      </c>
      <c r="I848">
        <v>2.0362891758148201</v>
      </c>
      <c r="J848">
        <v>4.3147729607561081</v>
      </c>
      <c r="K848">
        <v>-0.84919996424420718</v>
      </c>
      <c r="L848">
        <v>-0.7813116565385414</v>
      </c>
      <c r="M848">
        <v>1.967397414277694</v>
      </c>
      <c r="N848">
        <v>0.58810637054353965</v>
      </c>
      <c r="O848">
        <v>0.67956089911134221</v>
      </c>
      <c r="P848">
        <v>1.3588992575437771</v>
      </c>
      <c r="Q848">
        <v>0.60236565420561661</v>
      </c>
      <c r="R848">
        <v>0.19467250281126611</v>
      </c>
      <c r="S848">
        <v>-0.13778476162462641</v>
      </c>
      <c r="T848">
        <v>0.6458191706322447</v>
      </c>
      <c r="U848">
        <v>0.53637277908145098</v>
      </c>
      <c r="V848">
        <v>-0.13076681661261519</v>
      </c>
      <c r="W848">
        <v>5.4006531022356086</v>
      </c>
      <c r="X848">
        <v>0.86722223363313589</v>
      </c>
      <c r="Y848">
        <v>1.7700943591156371</v>
      </c>
      <c r="Z848">
        <v>0.49918610960391069</v>
      </c>
      <c r="AA848">
        <v>1.5250222090612999</v>
      </c>
      <c r="AB848">
        <v>0.76971681314261797</v>
      </c>
      <c r="AC848">
        <v>-0.5930868316189275</v>
      </c>
      <c r="AD848">
        <v>1.640039587162456</v>
      </c>
      <c r="AE848">
        <v>3.190039643211096</v>
      </c>
      <c r="AF848">
        <v>0.69036290698758496</v>
      </c>
    </row>
    <row r="849" spans="1:32" x14ac:dyDescent="0.3">
      <c r="A849" s="2">
        <v>42529</v>
      </c>
      <c r="B849">
        <v>-1.2258345850089669</v>
      </c>
      <c r="C849">
        <v>0.88884730538922874</v>
      </c>
      <c r="D849">
        <v>0.80159410130591358</v>
      </c>
      <c r="E849">
        <v>-0.85456433192238057</v>
      </c>
      <c r="F849">
        <v>0.93083202062151926</v>
      </c>
      <c r="G849">
        <v>2.3046230049532208</v>
      </c>
      <c r="H849">
        <v>-1.004939533299265</v>
      </c>
      <c r="I849">
        <v>4.4595573889294471E-2</v>
      </c>
      <c r="J849">
        <v>1.47725034469175</v>
      </c>
      <c r="K849">
        <v>0.41020555355211208</v>
      </c>
      <c r="L849">
        <v>-1.503340757238314</v>
      </c>
      <c r="M849">
        <v>-4.1345093715550167E-2</v>
      </c>
      <c r="N849">
        <v>1.3400152522061279</v>
      </c>
      <c r="O849">
        <v>-1.4667705088265759</v>
      </c>
      <c r="P849">
        <v>1.5187661704915809</v>
      </c>
      <c r="Q849">
        <v>0.49715135900134649</v>
      </c>
      <c r="R849">
        <v>0.41634485421895301</v>
      </c>
      <c r="S849">
        <v>0.37749304312102439</v>
      </c>
      <c r="T849">
        <v>-6.7544748395831355E-2</v>
      </c>
      <c r="U849">
        <v>1.700566855618546</v>
      </c>
      <c r="V849">
        <v>-5.2375216047761963E-2</v>
      </c>
      <c r="W849">
        <v>0.28598665395613843</v>
      </c>
      <c r="X849">
        <v>4.0689130966797833E-2</v>
      </c>
      <c r="Y849">
        <v>-4.7374120194898513E-2</v>
      </c>
      <c r="Z849">
        <v>0.70186804880683074</v>
      </c>
      <c r="AA849">
        <v>-0.39375820329591299</v>
      </c>
      <c r="AB849">
        <v>-0.77333789355678029</v>
      </c>
      <c r="AC849">
        <v>-0.10254497995713099</v>
      </c>
      <c r="AD849">
        <v>0.62595632215884933</v>
      </c>
      <c r="AE849">
        <v>1.236568821657946</v>
      </c>
      <c r="AF849">
        <v>0.75975169091078154</v>
      </c>
    </row>
    <row r="850" spans="1:32" x14ac:dyDescent="0.3">
      <c r="A850" s="2">
        <v>42530</v>
      </c>
      <c r="B850">
        <v>-1.9376042382026839</v>
      </c>
      <c r="C850">
        <v>0.56570527682464622</v>
      </c>
      <c r="D850">
        <v>-0.69799038009568104</v>
      </c>
      <c r="E850">
        <v>-1.3345147951237759</v>
      </c>
      <c r="F850">
        <v>-0.42565266742338181</v>
      </c>
      <c r="G850">
        <v>1.3112769820455841</v>
      </c>
      <c r="H850">
        <v>-0.21077081899518729</v>
      </c>
      <c r="I850">
        <v>-2.2845043739900821</v>
      </c>
      <c r="J850">
        <v>-1.1840062111801331</v>
      </c>
      <c r="K850">
        <v>0.70033670033669004</v>
      </c>
      <c r="L850">
        <v>-4.2679479932165032</v>
      </c>
      <c r="M850">
        <v>-2.2887081207775939</v>
      </c>
      <c r="N850">
        <v>1.501469218089313</v>
      </c>
      <c r="O850">
        <v>-0.73771571597944785</v>
      </c>
      <c r="P850">
        <v>-1.2147089001423359</v>
      </c>
      <c r="Q850">
        <v>-0.58135336173900098</v>
      </c>
      <c r="R850">
        <v>0.20550661587088739</v>
      </c>
      <c r="S850">
        <v>-0.4834126150614737</v>
      </c>
      <c r="T850">
        <v>1.6559648529908879</v>
      </c>
      <c r="U850">
        <v>0.26229508196722318</v>
      </c>
      <c r="V850">
        <v>1.813132107111048</v>
      </c>
      <c r="W850">
        <v>-0.19011406844107179</v>
      </c>
      <c r="X850">
        <v>-0.95186424017770221</v>
      </c>
      <c r="Y850">
        <v>0.56198794772834848</v>
      </c>
      <c r="Z850">
        <v>8.5781685610109015E-2</v>
      </c>
      <c r="AA850">
        <v>0.16105417276721659</v>
      </c>
      <c r="AB850">
        <v>-1.2868139864424919</v>
      </c>
      <c r="AC850">
        <v>-0.19596864501678629</v>
      </c>
      <c r="AD850">
        <v>0.70500414708321024</v>
      </c>
      <c r="AE850">
        <v>0.23717758671806249</v>
      </c>
      <c r="AF850">
        <v>0.21149425287356749</v>
      </c>
    </row>
    <row r="851" spans="1:32" x14ac:dyDescent="0.3">
      <c r="A851" s="2">
        <v>42531</v>
      </c>
      <c r="B851">
        <v>-0.78535340903405082</v>
      </c>
      <c r="C851">
        <v>-0.1659904094430287</v>
      </c>
      <c r="D851">
        <v>-1.156796503673341</v>
      </c>
      <c r="E851">
        <v>-1.4342087358824249</v>
      </c>
      <c r="F851">
        <v>9.9743516671413346E-2</v>
      </c>
      <c r="G851">
        <v>-0.53763440860215006</v>
      </c>
      <c r="H851">
        <v>0.1077632656580008</v>
      </c>
      <c r="I851">
        <v>-0.2737070194446023</v>
      </c>
      <c r="J851">
        <v>-0.7464152425849524</v>
      </c>
      <c r="K851">
        <v>-0.77571218403102993</v>
      </c>
      <c r="L851">
        <v>-0.39225610527648952</v>
      </c>
      <c r="M851">
        <v>-0.79017920135460162</v>
      </c>
      <c r="N851">
        <v>0.15533980582524981</v>
      </c>
      <c r="O851">
        <v>-0.44459190444592339</v>
      </c>
      <c r="P851">
        <v>-0.34845540440930911</v>
      </c>
      <c r="Q851">
        <v>-0.14891221443360531</v>
      </c>
      <c r="R851">
        <v>-1.2329095706404281</v>
      </c>
      <c r="S851">
        <v>1.37968495382943</v>
      </c>
      <c r="T851">
        <v>0.49867021276595042</v>
      </c>
      <c r="U851">
        <v>0.75212557226946863</v>
      </c>
      <c r="V851">
        <v>0.43234340418960571</v>
      </c>
      <c r="W851">
        <v>-1.809523809523816</v>
      </c>
      <c r="X851">
        <v>-0.47718045424619548</v>
      </c>
      <c r="Y851">
        <v>-0.13466199838405579</v>
      </c>
      <c r="Z851">
        <v>-2.035568887936579</v>
      </c>
      <c r="AA851">
        <v>-2.0757199239877289</v>
      </c>
      <c r="AB851">
        <v>-0.64209505334626993</v>
      </c>
      <c r="AC851">
        <v>0.40205703599811571</v>
      </c>
      <c r="AD851">
        <v>-0.74124914207275294</v>
      </c>
      <c r="AE851">
        <v>-0.115350488021293</v>
      </c>
      <c r="AF851">
        <v>9.1759955955339478E-3</v>
      </c>
    </row>
    <row r="852" spans="1:32" x14ac:dyDescent="0.3">
      <c r="A852" s="2">
        <v>42534</v>
      </c>
      <c r="B852">
        <v>0.28738529797316392</v>
      </c>
      <c r="C852">
        <v>-1.801219286901901</v>
      </c>
      <c r="D852">
        <v>-1.630203037360189</v>
      </c>
      <c r="E852">
        <v>-2.092881992379481</v>
      </c>
      <c r="F852">
        <v>-2.51957295373666</v>
      </c>
      <c r="G852">
        <v>0.47380714047380312</v>
      </c>
      <c r="H852">
        <v>-0.68463658284533269</v>
      </c>
      <c r="I852">
        <v>-3.4307278861001038E-2</v>
      </c>
      <c r="J852">
        <v>-3.3841282406491202</v>
      </c>
      <c r="K852">
        <v>-0.39538122837757822</v>
      </c>
      <c r="L852">
        <v>0.1482046070460763</v>
      </c>
      <c r="M852">
        <v>-0.4551272934148809</v>
      </c>
      <c r="N852">
        <v>-1.0645422820684589</v>
      </c>
      <c r="O852">
        <v>0.81983603279343065</v>
      </c>
      <c r="P852">
        <v>-1.4928384103288119</v>
      </c>
      <c r="Q852">
        <v>-1.2585479412192571</v>
      </c>
      <c r="R852">
        <v>0.43471925393432359</v>
      </c>
      <c r="S852">
        <v>-5.1282836323551788E-2</v>
      </c>
      <c r="T852">
        <v>-1.587826662256042</v>
      </c>
      <c r="U852">
        <v>-1.3631937682570761</v>
      </c>
      <c r="V852">
        <v>0.37410956798031858</v>
      </c>
      <c r="W852">
        <v>-1.939864209505338</v>
      </c>
      <c r="X852">
        <v>-0.8972152088827956</v>
      </c>
      <c r="Y852">
        <v>0.6000539374325653</v>
      </c>
      <c r="Z852">
        <v>-2.8324584426946631</v>
      </c>
      <c r="AA852">
        <v>-3.3288550529929739</v>
      </c>
      <c r="AB852">
        <v>-0.35143208574942569</v>
      </c>
      <c r="AC852">
        <v>-0.39113428943937661</v>
      </c>
      <c r="AD852">
        <v>0.30424560918267401</v>
      </c>
      <c r="AE852">
        <v>0.35829557904711867</v>
      </c>
      <c r="AF852">
        <v>-0.80741352417654788</v>
      </c>
    </row>
    <row r="853" spans="1:32" x14ac:dyDescent="0.3">
      <c r="A853" s="2">
        <v>42535</v>
      </c>
      <c r="B853">
        <v>-0.89487708008646472</v>
      </c>
      <c r="C853">
        <v>-0.22575486783932289</v>
      </c>
      <c r="D853">
        <v>-0.1267089029676538</v>
      </c>
      <c r="E853">
        <v>7.0671178793006106</v>
      </c>
      <c r="F853">
        <v>-7.3014018691586191E-2</v>
      </c>
      <c r="G853">
        <v>-0.13947927736449589</v>
      </c>
      <c r="H853">
        <v>-0.14307392152612669</v>
      </c>
      <c r="I853">
        <v>-0.84653663558885706</v>
      </c>
      <c r="J853">
        <v>0.51208521097909632</v>
      </c>
      <c r="K853">
        <v>0.69466371960846818</v>
      </c>
      <c r="L853">
        <v>-0.6215382013445403</v>
      </c>
      <c r="M853">
        <v>0.95727961137306306</v>
      </c>
      <c r="N853">
        <v>0.12826450992269309</v>
      </c>
      <c r="O853">
        <v>-1.156948300938776</v>
      </c>
      <c r="P853">
        <v>-0.2969485971738739</v>
      </c>
      <c r="Q853">
        <v>-0.13998379135046199</v>
      </c>
      <c r="R853">
        <v>-0.74839801716841681</v>
      </c>
      <c r="S853">
        <v>0.85540775457377816</v>
      </c>
      <c r="T853">
        <v>-0.36974789915966699</v>
      </c>
      <c r="U853">
        <v>-0.78973346495556651</v>
      </c>
      <c r="V853">
        <v>-0.44930052078014932</v>
      </c>
      <c r="W853">
        <v>2.6458951533135711</v>
      </c>
      <c r="X853">
        <v>-4.0156428229742858E-3</v>
      </c>
      <c r="Y853">
        <v>0.89136116882246874</v>
      </c>
      <c r="Z853">
        <v>0.9341586944288105</v>
      </c>
      <c r="AA853">
        <v>0.37059913526868993</v>
      </c>
      <c r="AB853">
        <v>-0.67595368247810317</v>
      </c>
      <c r="AC853">
        <v>-0.18698578908002969</v>
      </c>
      <c r="AD853">
        <v>0.86860609403005551</v>
      </c>
      <c r="AE853">
        <v>-2.0388292222353281</v>
      </c>
      <c r="AF853">
        <v>0.25899546757932601</v>
      </c>
    </row>
    <row r="854" spans="1:32" x14ac:dyDescent="0.3">
      <c r="A854" s="2">
        <v>42536</v>
      </c>
      <c r="B854">
        <v>1.288489829046835</v>
      </c>
      <c r="C854">
        <v>-0.34882624681814578</v>
      </c>
      <c r="D854">
        <v>2.1247329059829179</v>
      </c>
      <c r="E854">
        <v>2.541747879681822</v>
      </c>
      <c r="F854">
        <v>2.8204004091772821</v>
      </c>
      <c r="G854">
        <v>0.45227801795808542</v>
      </c>
      <c r="H854">
        <v>1.536992011114968</v>
      </c>
      <c r="I854">
        <v>0.93452552639170516</v>
      </c>
      <c r="J854">
        <v>1.2227430201752649</v>
      </c>
      <c r="K854">
        <v>0.59131837118666652</v>
      </c>
      <c r="L854">
        <v>1.191286589516682</v>
      </c>
      <c r="M854">
        <v>1.797339371638818</v>
      </c>
      <c r="N854">
        <v>-0.34871721880227469</v>
      </c>
      <c r="O854">
        <v>2.113570998595415</v>
      </c>
      <c r="P854">
        <v>3.3822874944370311</v>
      </c>
      <c r="Q854">
        <v>-5.9023166592897518E-2</v>
      </c>
      <c r="R854">
        <v>2.49844684557381</v>
      </c>
      <c r="S854">
        <v>-1.5512764051086481</v>
      </c>
      <c r="T854">
        <v>3.8798920377867812</v>
      </c>
      <c r="U854">
        <v>2.5207296849087961</v>
      </c>
      <c r="V854">
        <v>0.76930967278694418</v>
      </c>
      <c r="W854">
        <v>3.9026740544447098</v>
      </c>
      <c r="X854">
        <v>1.2525899094966599</v>
      </c>
      <c r="Y854">
        <v>-0.1394978078915976</v>
      </c>
      <c r="Z854">
        <v>0.84745762711864181</v>
      </c>
      <c r="AA854">
        <v>1.507692307692299</v>
      </c>
      <c r="AB854">
        <v>0.82850041425019949</v>
      </c>
      <c r="AC854">
        <v>1.0771824653428299</v>
      </c>
      <c r="AD854">
        <v>0.27337342810278548</v>
      </c>
      <c r="AE854">
        <v>1.225866690762345</v>
      </c>
      <c r="AF854">
        <v>0.85801273180181603</v>
      </c>
    </row>
    <row r="855" spans="1:32" x14ac:dyDescent="0.3">
      <c r="A855" s="2">
        <v>42537</v>
      </c>
      <c r="B855">
        <v>0.84639655431462124</v>
      </c>
      <c r="C855">
        <v>-0.91769157994323614</v>
      </c>
      <c r="D855">
        <v>-0.86699533156360253</v>
      </c>
      <c r="E855">
        <v>4.5927410033135496</v>
      </c>
      <c r="F855">
        <v>-1.577600909607735</v>
      </c>
      <c r="G855">
        <v>-0.62901410315830963</v>
      </c>
      <c r="H855">
        <v>-0.59437270161635247</v>
      </c>
      <c r="I855">
        <v>0.56009601645996554</v>
      </c>
      <c r="J855">
        <v>-3.5232534729212839</v>
      </c>
      <c r="K855">
        <v>-1.999554664885328</v>
      </c>
      <c r="L855">
        <v>-0.25227043390514398</v>
      </c>
      <c r="M855">
        <v>-1.36243570137633</v>
      </c>
      <c r="N855">
        <v>0.37136225673988221</v>
      </c>
      <c r="O855">
        <v>-1.4934171742975071</v>
      </c>
      <c r="P855">
        <v>-1.198715189244681</v>
      </c>
      <c r="Q855">
        <v>-0.79359220434076505</v>
      </c>
      <c r="R855">
        <v>-2.9260060374129542</v>
      </c>
      <c r="S855">
        <v>0.1874204619952913</v>
      </c>
      <c r="T855">
        <v>-1.429035401104251</v>
      </c>
      <c r="U855">
        <v>6.470397929472238E-2</v>
      </c>
      <c r="V855">
        <v>-0.79906351791531049</v>
      </c>
      <c r="W855">
        <v>2.3185717597962171E-2</v>
      </c>
      <c r="X855">
        <v>-0.75161806667131126</v>
      </c>
      <c r="Y855">
        <v>0.27273332002928358</v>
      </c>
      <c r="Z855">
        <v>0.39805395842547048</v>
      </c>
      <c r="AA855">
        <v>4.5468323734465521E-2</v>
      </c>
      <c r="AB855">
        <v>5.4779512462332917E-2</v>
      </c>
      <c r="AC855">
        <v>-1.139838754517652</v>
      </c>
      <c r="AD855">
        <v>1.1859323882224659</v>
      </c>
      <c r="AE855">
        <v>-2.3491430611759179</v>
      </c>
      <c r="AF855">
        <v>0.5945847054518838</v>
      </c>
    </row>
    <row r="856" spans="1:32" x14ac:dyDescent="0.3">
      <c r="A856" s="2">
        <v>42538</v>
      </c>
      <c r="B856">
        <v>-0.88895510528406163</v>
      </c>
      <c r="C856">
        <v>0.58245010980617629</v>
      </c>
      <c r="D856">
        <v>-0.79477100042212312</v>
      </c>
      <c r="E856">
        <v>1.0265478032368101</v>
      </c>
      <c r="F856">
        <v>2.729241877256317</v>
      </c>
      <c r="G856">
        <v>0.28651385927505052</v>
      </c>
      <c r="H856">
        <v>0.58932335355099674</v>
      </c>
      <c r="I856">
        <v>0.13640238704177851</v>
      </c>
      <c r="J856">
        <v>-0.52170283806344253</v>
      </c>
      <c r="K856">
        <v>-0.1136053803508119</v>
      </c>
      <c r="L856">
        <v>-0.66599224414096714</v>
      </c>
      <c r="M856">
        <v>1.353065539112053</v>
      </c>
      <c r="N856">
        <v>-0.80757052901206938</v>
      </c>
      <c r="O856">
        <v>-0.26597513132522449</v>
      </c>
      <c r="P856">
        <v>-0.91497134430403859</v>
      </c>
      <c r="Q856">
        <v>-0.14138482717563899</v>
      </c>
      <c r="R856">
        <v>0.63418217433888202</v>
      </c>
      <c r="S856">
        <v>-0.5034719549184663</v>
      </c>
      <c r="T856">
        <v>0.32948929159801738</v>
      </c>
      <c r="U856">
        <v>1.4548981571290029</v>
      </c>
      <c r="V856">
        <v>-0.1333949002103485</v>
      </c>
      <c r="W856">
        <v>-1.0662957811775511</v>
      </c>
      <c r="X856">
        <v>0.3786927729057421</v>
      </c>
      <c r="Y856">
        <v>-1.4461987528194391</v>
      </c>
      <c r="Z856">
        <v>2.026431718061672</v>
      </c>
      <c r="AA856">
        <v>-1.378579003181335</v>
      </c>
      <c r="AB856">
        <v>1.8145555512103511</v>
      </c>
      <c r="AC856">
        <v>0.41244844394452418</v>
      </c>
      <c r="AD856">
        <v>1.131617944227403</v>
      </c>
      <c r="AE856">
        <v>0.39764157411217299</v>
      </c>
      <c r="AF856">
        <v>0.42738928798764508</v>
      </c>
    </row>
    <row r="857" spans="1:32" x14ac:dyDescent="0.3">
      <c r="A857" s="2">
        <v>42541</v>
      </c>
      <c r="B857">
        <v>-0.59628200631357542</v>
      </c>
      <c r="C857">
        <v>-0.38921587241315109</v>
      </c>
      <c r="D857">
        <v>0.15823310795086701</v>
      </c>
      <c r="E857">
        <v>-2.4284707197899662</v>
      </c>
      <c r="F857">
        <v>2.600506044419459</v>
      </c>
      <c r="G857">
        <v>2.1859012690186752</v>
      </c>
      <c r="H857">
        <v>0.27796784125897478</v>
      </c>
      <c r="I857">
        <v>-0.13054089335378111</v>
      </c>
      <c r="J857">
        <v>-4.1955108034397171E-2</v>
      </c>
      <c r="K857">
        <v>0.33210499977254232</v>
      </c>
      <c r="L857">
        <v>2.5715013154544719</v>
      </c>
      <c r="M857">
        <v>-0.34765679321373533</v>
      </c>
      <c r="N857">
        <v>0.71013557133634553</v>
      </c>
      <c r="O857">
        <v>8.0005333688903946E-2</v>
      </c>
      <c r="P857">
        <v>1.8569882289270809</v>
      </c>
      <c r="Q857">
        <v>0.65948805842244163</v>
      </c>
      <c r="R857">
        <v>0.59003868707268037</v>
      </c>
      <c r="S857">
        <v>0.86657794559128476</v>
      </c>
      <c r="T857">
        <v>1.149425287356332</v>
      </c>
      <c r="U857">
        <v>-0.2230720203951542</v>
      </c>
      <c r="V857">
        <v>1.777549447726678</v>
      </c>
      <c r="W857">
        <v>1.124648547328966</v>
      </c>
      <c r="X857">
        <v>0.90517094063637948</v>
      </c>
      <c r="Y857">
        <v>-0.37022078621432591</v>
      </c>
      <c r="Z857">
        <v>3.98316062176165</v>
      </c>
      <c r="AA857">
        <v>3.2718894009216459</v>
      </c>
      <c r="AB857">
        <v>2.0049932782792319</v>
      </c>
      <c r="AC857">
        <v>1.708364451082889</v>
      </c>
      <c r="AD857">
        <v>-2.664180098574942E-2</v>
      </c>
      <c r="AE857">
        <v>2.0774530334759729</v>
      </c>
      <c r="AF857">
        <v>0.8601955813111184</v>
      </c>
    </row>
    <row r="858" spans="1:32" x14ac:dyDescent="0.3">
      <c r="A858" s="2">
        <v>42542</v>
      </c>
      <c r="B858">
        <v>-1.1039419296299919</v>
      </c>
      <c r="C858">
        <v>-1.3723434670732779</v>
      </c>
      <c r="D858">
        <v>0.91935558815525731</v>
      </c>
      <c r="E858">
        <v>0.25163187004832999</v>
      </c>
      <c r="F858">
        <v>-0.75352788053157926</v>
      </c>
      <c r="G858">
        <v>-3.2509752925879987E-2</v>
      </c>
      <c r="H858">
        <v>-0.58851123715297771</v>
      </c>
      <c r="I858">
        <v>-0.87519890884291129</v>
      </c>
      <c r="J858">
        <v>-2.0986358866736939E-2</v>
      </c>
      <c r="K858">
        <v>-1.07010066201142</v>
      </c>
      <c r="L858">
        <v>-0.2233989740195064</v>
      </c>
      <c r="M858">
        <v>6.9773932458838672E-2</v>
      </c>
      <c r="N858">
        <v>-0.27777777777778789</v>
      </c>
      <c r="O858">
        <v>-0.59956032243021484</v>
      </c>
      <c r="P858">
        <v>-0.72726065154584685</v>
      </c>
      <c r="Q858">
        <v>0.91797453360971115</v>
      </c>
      <c r="R858">
        <v>0.57448326741893485</v>
      </c>
      <c r="S858">
        <v>5.2928722653500238E-2</v>
      </c>
      <c r="T858">
        <v>-1.4285714285714231</v>
      </c>
      <c r="U858">
        <v>-0.57489619929734781</v>
      </c>
      <c r="V858">
        <v>-0.3331482509716821</v>
      </c>
      <c r="W858">
        <v>-0.88044485634847236</v>
      </c>
      <c r="X858">
        <v>-0.20151174753190171</v>
      </c>
      <c r="Y858">
        <v>-0.55401662049859857</v>
      </c>
      <c r="Z858">
        <v>0.69552579674037052</v>
      </c>
      <c r="AA858">
        <v>-0.68421835490106719</v>
      </c>
      <c r="AB858">
        <v>-0.31630078698646757</v>
      </c>
      <c r="AC858">
        <v>-1.3767783386874679</v>
      </c>
      <c r="AD858">
        <v>5.3297801465679313E-2</v>
      </c>
      <c r="AE858">
        <v>-0.33300132308561331</v>
      </c>
      <c r="AF858">
        <v>0.59251279288983216</v>
      </c>
    </row>
    <row r="859" spans="1:32" x14ac:dyDescent="0.3">
      <c r="A859" s="2">
        <v>42543</v>
      </c>
      <c r="B859">
        <v>0.41796217951983738</v>
      </c>
      <c r="C859">
        <v>-0.28988308049087141</v>
      </c>
      <c r="D859">
        <v>-0.17364536879908021</v>
      </c>
      <c r="E859">
        <v>0.83501081040782132</v>
      </c>
      <c r="F859">
        <v>0.20706791827720389</v>
      </c>
      <c r="G859">
        <v>0.16260162601626771</v>
      </c>
      <c r="H859">
        <v>0.41611256488354181</v>
      </c>
      <c r="I859">
        <v>-1.4333218667583969</v>
      </c>
      <c r="J859">
        <v>0.2099076406381295</v>
      </c>
      <c r="K859">
        <v>-0.1695847465395639</v>
      </c>
      <c r="L859">
        <v>-0.60950327556182904</v>
      </c>
      <c r="M859">
        <v>-1.115604518198299</v>
      </c>
      <c r="N859">
        <v>-0.63566888079421568</v>
      </c>
      <c r="O859">
        <v>-0.88465920514709806</v>
      </c>
      <c r="P859">
        <v>-0.27764768849937171</v>
      </c>
      <c r="Q859">
        <v>-0.35211267605633761</v>
      </c>
      <c r="R859">
        <v>-0.20443012097453031</v>
      </c>
      <c r="S859">
        <v>-0.48070656965644171</v>
      </c>
      <c r="T859">
        <v>0.29644268774702281</v>
      </c>
      <c r="U859">
        <v>0</v>
      </c>
      <c r="V859">
        <v>-0.68371739680931354</v>
      </c>
      <c r="W859">
        <v>-0.51425899953249088</v>
      </c>
      <c r="X859">
        <v>-0.17577438818353611</v>
      </c>
      <c r="Y859">
        <v>0.53672124464976267</v>
      </c>
      <c r="Z859">
        <v>-2.5773195876288679</v>
      </c>
      <c r="AA859">
        <v>-0.55414108132395556</v>
      </c>
      <c r="AB859">
        <v>0.68749291731196038</v>
      </c>
      <c r="AC859">
        <v>-0.93997208003722132</v>
      </c>
      <c r="AD859">
        <v>1.1586096683979361</v>
      </c>
      <c r="AE859">
        <v>-1.0172575809555</v>
      </c>
      <c r="AF859">
        <v>0.4640785363676958</v>
      </c>
    </row>
    <row r="860" spans="1:32" x14ac:dyDescent="0.3">
      <c r="A860" s="2">
        <v>42544</v>
      </c>
      <c r="B860">
        <v>-0.11166945840311859</v>
      </c>
      <c r="C860">
        <v>2.0447717802112519</v>
      </c>
      <c r="D860">
        <v>1.3764248533965739</v>
      </c>
      <c r="E860">
        <v>-1.3259396179913781</v>
      </c>
      <c r="F860">
        <v>0.34440005510401051</v>
      </c>
      <c r="G860">
        <v>-0.18181818181818299</v>
      </c>
      <c r="H860">
        <v>1.6532809295967119</v>
      </c>
      <c r="I860">
        <v>1.1400651465798051</v>
      </c>
      <c r="J860">
        <v>0.9007121910347804</v>
      </c>
      <c r="K860">
        <v>1.721684036545623</v>
      </c>
      <c r="L860">
        <v>1.084643944766595</v>
      </c>
      <c r="M860">
        <v>1.6076716965166991</v>
      </c>
      <c r="N860">
        <v>0.66489361702126715</v>
      </c>
      <c r="O860">
        <v>0.92636418960037048</v>
      </c>
      <c r="P860">
        <v>0.45620744020662413</v>
      </c>
      <c r="Q860">
        <v>1.1741755005889141</v>
      </c>
      <c r="R860">
        <v>0.31932327565431518</v>
      </c>
      <c r="S860">
        <v>-0.94217524613654513</v>
      </c>
      <c r="T860">
        <v>-2.101806239737269</v>
      </c>
      <c r="U860">
        <v>0.57822036620622796</v>
      </c>
      <c r="V860">
        <v>0.1427842937276935</v>
      </c>
      <c r="W860">
        <v>2.1616541353383529</v>
      </c>
      <c r="X860">
        <v>0.88385673428441613</v>
      </c>
      <c r="Y860">
        <v>1.594810109474265</v>
      </c>
      <c r="Z860">
        <v>3.280423280423284</v>
      </c>
      <c r="AA860">
        <v>0.52710843373493521</v>
      </c>
      <c r="AB860">
        <v>-0.79534796473456071</v>
      </c>
      <c r="AC860">
        <v>-2.8184892897420429E-2</v>
      </c>
      <c r="AD860">
        <v>2.1853607161663962</v>
      </c>
      <c r="AE860">
        <v>0.48522475550398791</v>
      </c>
      <c r="AF860">
        <v>0.1243670604956781</v>
      </c>
    </row>
    <row r="861" spans="1:32" x14ac:dyDescent="0.3">
      <c r="A861" s="2">
        <v>42545</v>
      </c>
      <c r="B861">
        <v>0.48274810711925742</v>
      </c>
      <c r="C861">
        <v>-3.0674264007597318</v>
      </c>
      <c r="D861">
        <v>-1.4610779999869929</v>
      </c>
      <c r="E861">
        <v>3.681594525064336</v>
      </c>
      <c r="F861">
        <v>-2.6633717737506779</v>
      </c>
      <c r="G861">
        <v>-3.4673432214415771</v>
      </c>
      <c r="H861">
        <v>-2.3534355957133819</v>
      </c>
      <c r="I861">
        <v>-1.1962272831838039</v>
      </c>
      <c r="J861">
        <v>-4.0689225659123913</v>
      </c>
      <c r="K861">
        <v>-1.141902870554234</v>
      </c>
      <c r="L861">
        <v>-1.4072881845569649</v>
      </c>
      <c r="M861">
        <v>-1.9014573213046559</v>
      </c>
      <c r="N861">
        <v>-1.306722839087437</v>
      </c>
      <c r="O861">
        <v>-1.916119522980031</v>
      </c>
      <c r="P861">
        <v>-4.2575216215313683</v>
      </c>
      <c r="Q861">
        <v>1.1168916214937989</v>
      </c>
      <c r="R861">
        <v>-2.2461653033524209</v>
      </c>
      <c r="S861">
        <v>0.75359884277081957</v>
      </c>
      <c r="T861">
        <v>3.3545790003342013E-2</v>
      </c>
      <c r="U861">
        <v>-0.54295752155861798</v>
      </c>
      <c r="V861">
        <v>-3.0960382931051971</v>
      </c>
      <c r="W861">
        <v>-2.8288868445262239</v>
      </c>
      <c r="X861">
        <v>-2.2387418515959161</v>
      </c>
      <c r="Y861">
        <v>0.27271517892775149</v>
      </c>
      <c r="Z861">
        <v>-7.9918032786885256</v>
      </c>
      <c r="AA861">
        <v>-6.3670411985018767</v>
      </c>
      <c r="AB861">
        <v>-2.7833453087773852</v>
      </c>
      <c r="AC861">
        <v>-4.7363969551733716</v>
      </c>
      <c r="AD861">
        <v>0.64416387528987151</v>
      </c>
      <c r="AE861">
        <v>-1.171213052802067</v>
      </c>
      <c r="AF861">
        <v>-1.348593736136972</v>
      </c>
    </row>
    <row r="862" spans="1:32" x14ac:dyDescent="0.3">
      <c r="A862" s="2">
        <v>42548</v>
      </c>
      <c r="B862">
        <v>-1.481743703853555</v>
      </c>
      <c r="C862">
        <v>0.76418144410697053</v>
      </c>
      <c r="D862">
        <v>1.311250502931838</v>
      </c>
      <c r="E862">
        <v>4.9288140492881327</v>
      </c>
      <c r="F862">
        <v>-0.97320169252468336</v>
      </c>
      <c r="G862">
        <v>-0.96367679762788816</v>
      </c>
      <c r="H862">
        <v>-0.31848504411449152</v>
      </c>
      <c r="I862">
        <v>9.3131548311986556E-2</v>
      </c>
      <c r="J862">
        <v>0.77905215321358856</v>
      </c>
      <c r="K862">
        <v>-1.374240971556429</v>
      </c>
      <c r="L862">
        <v>-2.365006278777726</v>
      </c>
      <c r="M862">
        <v>1.598754951895875</v>
      </c>
      <c r="N862">
        <v>0.41240096950401212</v>
      </c>
      <c r="O862">
        <v>0.91530054644808345</v>
      </c>
      <c r="P862">
        <v>2.3646763392857211</v>
      </c>
      <c r="Q862">
        <v>3.597898827090162E-3</v>
      </c>
      <c r="R862">
        <v>-0.94491478564320275</v>
      </c>
      <c r="S862">
        <v>-0.49786958132641562</v>
      </c>
      <c r="T862">
        <v>0</v>
      </c>
      <c r="U862">
        <v>-0.89916506101476168</v>
      </c>
      <c r="V862">
        <v>0.48344718864949948</v>
      </c>
      <c r="W862">
        <v>2.7692307692307678</v>
      </c>
      <c r="X862">
        <v>1.988808877739778E-2</v>
      </c>
      <c r="Y862">
        <v>2.6733001658374671</v>
      </c>
      <c r="Z862">
        <v>-8.9086859688192188E-2</v>
      </c>
      <c r="AA862">
        <v>-0.68799999999998862</v>
      </c>
      <c r="AB862">
        <v>-2.931108258450998</v>
      </c>
      <c r="AC862">
        <v>-0.49324257669921551</v>
      </c>
      <c r="AD862">
        <v>6.4004096262171295E-2</v>
      </c>
      <c r="AE862">
        <v>3.0651573548602369</v>
      </c>
      <c r="AF862">
        <v>-1.2321251911143081</v>
      </c>
    </row>
    <row r="863" spans="1:32" x14ac:dyDescent="0.3">
      <c r="A863" s="2">
        <v>42549</v>
      </c>
      <c r="B863">
        <v>0.61085159899390007</v>
      </c>
      <c r="C863">
        <v>0.1069518716577456</v>
      </c>
      <c r="D863">
        <v>-0.29166856555055132</v>
      </c>
      <c r="E863">
        <v>0.8402782560782418</v>
      </c>
      <c r="F863">
        <v>1.780373166215643</v>
      </c>
      <c r="G863">
        <v>-2.9123571039738732</v>
      </c>
      <c r="H863">
        <v>0.84625016191011149</v>
      </c>
      <c r="I863">
        <v>3.2507559897650751</v>
      </c>
      <c r="J863">
        <v>0.10736525660295369</v>
      </c>
      <c r="K863">
        <v>0.41199888899177139</v>
      </c>
      <c r="L863">
        <v>-0.44587352625937721</v>
      </c>
      <c r="M863">
        <v>2.5901685002088781</v>
      </c>
      <c r="N863">
        <v>2.8425262096047899</v>
      </c>
      <c r="O863">
        <v>0.63625287667523622</v>
      </c>
      <c r="P863">
        <v>0.38160136286200519</v>
      </c>
      <c r="Q863">
        <v>1.338370210469497</v>
      </c>
      <c r="R863">
        <v>1.068052695561561</v>
      </c>
      <c r="S863">
        <v>0.1753201920764447</v>
      </c>
      <c r="T863">
        <v>-0.67069081153587895</v>
      </c>
      <c r="U863">
        <v>0.77770576798443791</v>
      </c>
      <c r="V863">
        <v>0.21964229683086869</v>
      </c>
      <c r="W863">
        <v>-0.36849378166742269</v>
      </c>
      <c r="X863">
        <v>0.46051654814460719</v>
      </c>
      <c r="Y863">
        <v>-0.99496058922340369</v>
      </c>
      <c r="Z863">
        <v>-1.8390548372715141</v>
      </c>
      <c r="AA863">
        <v>0.3544385371354819</v>
      </c>
      <c r="AB863">
        <v>-1.3445007714348529</v>
      </c>
      <c r="AC863">
        <v>-0.64439377416476429</v>
      </c>
      <c r="AD863">
        <v>-0.31981578610720263</v>
      </c>
      <c r="AE863">
        <v>0.1236712699861586</v>
      </c>
      <c r="AF863">
        <v>-1.2201784738663399</v>
      </c>
    </row>
    <row r="864" spans="1:32" x14ac:dyDescent="0.3">
      <c r="A864" s="2">
        <v>42550</v>
      </c>
      <c r="B864">
        <v>1.311224489795926</v>
      </c>
      <c r="C864">
        <v>0.49533799533800771</v>
      </c>
      <c r="D864">
        <v>0.31798682346180218</v>
      </c>
      <c r="E864">
        <v>4.7150695535368659</v>
      </c>
      <c r="F864">
        <v>-0.18191995521971149</v>
      </c>
      <c r="G864">
        <v>1.773198766470419</v>
      </c>
      <c r="H864">
        <v>0</v>
      </c>
      <c r="I864">
        <v>-0.52942833004787637</v>
      </c>
      <c r="J864">
        <v>1.4586014586014611</v>
      </c>
      <c r="K864">
        <v>1.5997418284081191</v>
      </c>
      <c r="L864">
        <v>1.3349984927436329</v>
      </c>
      <c r="M864">
        <v>-0.58368399619928013</v>
      </c>
      <c r="N864">
        <v>1.219084985637231</v>
      </c>
      <c r="O864">
        <v>1.1972020446596729</v>
      </c>
      <c r="P864">
        <v>0.59059127011065193</v>
      </c>
      <c r="Q864">
        <v>0.6212944225512107</v>
      </c>
      <c r="R864">
        <v>1.3623810984964679</v>
      </c>
      <c r="S864">
        <v>-0.2013428016076402</v>
      </c>
      <c r="T864">
        <v>2.363268062120194</v>
      </c>
      <c r="U864">
        <v>2.604501607717058</v>
      </c>
      <c r="V864">
        <v>0.90273429346692247</v>
      </c>
      <c r="W864">
        <v>0.41608876560332853</v>
      </c>
      <c r="X864">
        <v>0.81373670806856868</v>
      </c>
      <c r="Y864">
        <v>0.66562255285824712</v>
      </c>
      <c r="Z864">
        <v>1.5328715794254539</v>
      </c>
      <c r="AA864">
        <v>0.64215764970301237</v>
      </c>
      <c r="AB864">
        <v>1.5354618571776559</v>
      </c>
      <c r="AC864">
        <v>0.66852923568150313</v>
      </c>
      <c r="AD864">
        <v>1.719712525667338</v>
      </c>
      <c r="AE864">
        <v>-0.1132253036496889</v>
      </c>
      <c r="AF864">
        <v>2.2123893805309658</v>
      </c>
    </row>
    <row r="865" spans="1:32" x14ac:dyDescent="0.3">
      <c r="A865" s="2">
        <v>42551</v>
      </c>
      <c r="B865">
        <v>1.087777609910856</v>
      </c>
      <c r="C865">
        <v>3.1120131439064558</v>
      </c>
      <c r="D865">
        <v>3.9996615420664128</v>
      </c>
      <c r="E865">
        <v>0.83706570422228399</v>
      </c>
      <c r="F865">
        <v>2.6636758727043301</v>
      </c>
      <c r="G865">
        <v>0.61979202534261368</v>
      </c>
      <c r="H865">
        <v>0.68930085199299107</v>
      </c>
      <c r="I865">
        <v>1.760942189004022</v>
      </c>
      <c r="J865">
        <v>1.5644820295983131</v>
      </c>
      <c r="K865">
        <v>0.79408294763589904</v>
      </c>
      <c r="L865">
        <v>-0.49296672474608011</v>
      </c>
      <c r="M865">
        <v>0.51884216275259742</v>
      </c>
      <c r="N865">
        <v>1.3982141621097901</v>
      </c>
      <c r="O865">
        <v>1.435597500996955</v>
      </c>
      <c r="P865">
        <v>0.97179106492104594</v>
      </c>
      <c r="Q865">
        <v>0.83621480488322852</v>
      </c>
      <c r="R865">
        <v>1.3537567354846349</v>
      </c>
      <c r="S865">
        <v>0.69991386869243666</v>
      </c>
      <c r="T865">
        <v>3.1662269129287601</v>
      </c>
      <c r="U865">
        <v>2.1309934189909008</v>
      </c>
      <c r="V865">
        <v>0.26891451621244838</v>
      </c>
      <c r="W865">
        <v>0.66758747697974741</v>
      </c>
      <c r="X865">
        <v>0.96980634912207098</v>
      </c>
      <c r="Y865">
        <v>-0.99831453390378799</v>
      </c>
      <c r="Z865">
        <v>2.717512860657556</v>
      </c>
      <c r="AA865">
        <v>2.695804753549202</v>
      </c>
      <c r="AB865">
        <v>2.048327732437194</v>
      </c>
      <c r="AC865">
        <v>0.38655961938744993</v>
      </c>
      <c r="AD865">
        <v>2.119606358819071</v>
      </c>
      <c r="AE865">
        <v>0.45488671995761448</v>
      </c>
      <c r="AF865">
        <v>0.71248196248197004</v>
      </c>
    </row>
    <row r="866" spans="1:32" x14ac:dyDescent="0.3">
      <c r="A866" s="2">
        <v>42552</v>
      </c>
      <c r="B866">
        <v>-0.12952722562645791</v>
      </c>
      <c r="C866">
        <v>1.7527415877776511</v>
      </c>
      <c r="D866">
        <v>2.0721854014507102</v>
      </c>
      <c r="E866">
        <v>1.481273852390097</v>
      </c>
      <c r="F866">
        <v>0.71009149255769621</v>
      </c>
      <c r="G866">
        <v>0.1163506946820991</v>
      </c>
      <c r="H866">
        <v>-0.1700824900076503</v>
      </c>
      <c r="I866">
        <v>-5.5642109948805807E-2</v>
      </c>
      <c r="J866">
        <v>8.3263946711076287E-2</v>
      </c>
      <c r="K866">
        <v>1.1119614640075599</v>
      </c>
      <c r="L866">
        <v>0.1153106982703322</v>
      </c>
      <c r="M866">
        <v>-31.445259440369469</v>
      </c>
      <c r="N866">
        <v>-6.8264045327326439E-2</v>
      </c>
      <c r="O866">
        <v>-1.1597431529288491</v>
      </c>
      <c r="P866">
        <v>2.9708595107605928</v>
      </c>
      <c r="Q866">
        <v>2.221911193533721</v>
      </c>
      <c r="R866">
        <v>-0.46234901974838699</v>
      </c>
      <c r="S866">
        <v>0.28742053554227098</v>
      </c>
      <c r="T866">
        <v>-0.12787723785167021</v>
      </c>
      <c r="U866">
        <v>1.3194231359312749</v>
      </c>
      <c r="V866">
        <v>0.43323533962555949</v>
      </c>
      <c r="W866">
        <v>0.45735193231191129</v>
      </c>
      <c r="X866">
        <v>0.5377463173692032</v>
      </c>
      <c r="Y866">
        <v>5.238344683080598E-2</v>
      </c>
      <c r="Z866">
        <v>-0.29395753946652731</v>
      </c>
      <c r="AA866">
        <v>1.693072382727578</v>
      </c>
      <c r="AB866">
        <v>-1.920965971459931</v>
      </c>
      <c r="AC866">
        <v>1.0367298578199069</v>
      </c>
      <c r="AD866">
        <v>0.16061279960466471</v>
      </c>
      <c r="AE866">
        <v>0.43084498373340269</v>
      </c>
      <c r="AF866">
        <v>1.790991313692647E-2</v>
      </c>
    </row>
    <row r="867" spans="1:32" x14ac:dyDescent="0.3">
      <c r="A867" s="2">
        <v>42555</v>
      </c>
      <c r="B867">
        <v>-0.13468349378960021</v>
      </c>
      <c r="C867">
        <v>0.20265291083272349</v>
      </c>
      <c r="D867">
        <v>0.5414055697941178</v>
      </c>
      <c r="E867">
        <v>1.2748055921463219E-2</v>
      </c>
      <c r="F867">
        <v>1.1661016949152669</v>
      </c>
      <c r="G867">
        <v>2.037188952693469</v>
      </c>
      <c r="H867">
        <v>-0.20444671607463549</v>
      </c>
      <c r="I867">
        <v>-0.70704821289389042</v>
      </c>
      <c r="J867">
        <v>2.9742096505823712</v>
      </c>
      <c r="K867">
        <v>-1.5449688334817411</v>
      </c>
      <c r="L867">
        <v>1.0366009726132659</v>
      </c>
      <c r="M867">
        <v>-2.972062611452353</v>
      </c>
      <c r="N867">
        <v>0.67627570189219277</v>
      </c>
      <c r="O867">
        <v>-1.2727875372887001</v>
      </c>
      <c r="P867">
        <v>1.593483270048357</v>
      </c>
      <c r="Q867">
        <v>0.33203258711576028</v>
      </c>
      <c r="R867">
        <v>0.11282346728118681</v>
      </c>
      <c r="S867">
        <v>0.20591941482006601</v>
      </c>
      <c r="T867">
        <v>-0.44814340588987811</v>
      </c>
      <c r="U867">
        <v>-6.0569351907935332E-2</v>
      </c>
      <c r="V867">
        <v>1.335182046936789</v>
      </c>
      <c r="W867">
        <v>1.456863191440916</v>
      </c>
      <c r="X867">
        <v>0.4930942854479925</v>
      </c>
      <c r="Y867">
        <v>1.034031413612557</v>
      </c>
      <c r="Z867">
        <v>2.4022712382616218</v>
      </c>
      <c r="AA867">
        <v>1.1761111959676109</v>
      </c>
      <c r="AB867">
        <v>-0.27979854504756041</v>
      </c>
      <c r="AC867">
        <v>1.1140428026971569</v>
      </c>
      <c r="AD867">
        <v>-8.6345133834964116E-2</v>
      </c>
      <c r="AE867">
        <v>-0.46255763730811422</v>
      </c>
      <c r="AF867">
        <v>0.29546065001342381</v>
      </c>
    </row>
    <row r="868" spans="1:32" x14ac:dyDescent="0.3">
      <c r="A868" s="2">
        <v>42556</v>
      </c>
      <c r="B868">
        <v>-1.578421578421574</v>
      </c>
      <c r="C868">
        <v>-0.79058650487221493</v>
      </c>
      <c r="D868">
        <v>-0.36468529122987148</v>
      </c>
      <c r="E868">
        <v>-1.79299796057103</v>
      </c>
      <c r="F868">
        <v>-1.943439217263099</v>
      </c>
      <c r="G868">
        <v>-1.13895216400911</v>
      </c>
      <c r="H868">
        <v>-0.55057618437900357</v>
      </c>
      <c r="I868">
        <v>-0.15699467339500561</v>
      </c>
      <c r="J868">
        <v>-0.90890729145627347</v>
      </c>
      <c r="K868">
        <v>0.1175778953556694</v>
      </c>
      <c r="L868">
        <v>-0.7430863415663902</v>
      </c>
      <c r="M868">
        <v>-0.6738819685521813</v>
      </c>
      <c r="N868">
        <v>0.2205183878409622</v>
      </c>
      <c r="O868">
        <v>-0.58416705834956062</v>
      </c>
      <c r="P868">
        <v>0.60375670840786544</v>
      </c>
      <c r="Q868">
        <v>-0.59363378936235778</v>
      </c>
      <c r="R868">
        <v>-8.3922791032309263E-3</v>
      </c>
      <c r="S868">
        <v>0.17099128941233671</v>
      </c>
      <c r="T868">
        <v>-1.864951768488754</v>
      </c>
      <c r="U868">
        <v>-2.3636363636363682</v>
      </c>
      <c r="V868">
        <v>0.63852429939694755</v>
      </c>
      <c r="W868">
        <v>6.7309849674668243E-2</v>
      </c>
      <c r="X868">
        <v>-0.41017260315351362</v>
      </c>
      <c r="Y868">
        <v>0.29148853478428988</v>
      </c>
      <c r="Z868">
        <v>-1.780763489016846</v>
      </c>
      <c r="AA868">
        <v>0.87560386473430896</v>
      </c>
      <c r="AB868">
        <v>-0.48500881834216969</v>
      </c>
      <c r="AC868">
        <v>-0.68618923359429207</v>
      </c>
      <c r="AD868">
        <v>-0.79012345679012608</v>
      </c>
      <c r="AE868">
        <v>-1.159569009748596</v>
      </c>
      <c r="AF868">
        <v>0.36600607034458221</v>
      </c>
    </row>
    <row r="869" spans="1:32" x14ac:dyDescent="0.3">
      <c r="A869" s="2">
        <v>42558</v>
      </c>
      <c r="B869">
        <v>0.2233049127080777</v>
      </c>
      <c r="C869">
        <v>0.52816901408450079</v>
      </c>
      <c r="D869">
        <v>-0.93402456864101202</v>
      </c>
      <c r="E869">
        <v>0.34178420005193111</v>
      </c>
      <c r="F869">
        <v>-0.68343357025697493</v>
      </c>
      <c r="G869">
        <v>-2.8191921930062258</v>
      </c>
      <c r="H869">
        <v>1.600789665679603</v>
      </c>
      <c r="I869">
        <v>3.0325153029707508</v>
      </c>
      <c r="J869">
        <v>-0.34651447207502128</v>
      </c>
      <c r="K869">
        <v>9.033831699700734E-3</v>
      </c>
      <c r="L869">
        <v>-1.5525968777914789</v>
      </c>
      <c r="M869">
        <v>1.356907894736836</v>
      </c>
      <c r="N869">
        <v>-0.95122033783554549</v>
      </c>
      <c r="O869">
        <v>0.54707550992840748</v>
      </c>
      <c r="P869">
        <v>-1.308227225097647</v>
      </c>
      <c r="Q869">
        <v>-5.1480934893777253E-2</v>
      </c>
      <c r="R869">
        <v>-0.70021462057718864</v>
      </c>
      <c r="S869">
        <v>-0.35670818055864029</v>
      </c>
      <c r="T869">
        <v>0.13106159895150959</v>
      </c>
      <c r="U869">
        <v>1.3656114214773529</v>
      </c>
      <c r="V869">
        <v>-0.50858552797221623</v>
      </c>
      <c r="W869">
        <v>-1.12107623318386</v>
      </c>
      <c r="X869">
        <v>0.1274346290168982</v>
      </c>
      <c r="Y869">
        <v>0.42627397791126231</v>
      </c>
      <c r="Z869">
        <v>-1.1507979589621129</v>
      </c>
      <c r="AA869">
        <v>-4.9236755462436559</v>
      </c>
      <c r="AB869">
        <v>-2.1609538002980488</v>
      </c>
      <c r="AC869">
        <v>-1.9268197742312141</v>
      </c>
      <c r="AD869">
        <v>-8.7108013937287065E-2</v>
      </c>
      <c r="AE869">
        <v>0.24175367821548391</v>
      </c>
      <c r="AF869">
        <v>-0.57813750778261674</v>
      </c>
    </row>
    <row r="870" spans="1:32" x14ac:dyDescent="0.3">
      <c r="A870" s="2">
        <v>42559</v>
      </c>
      <c r="B870">
        <v>2.3799878468705682</v>
      </c>
      <c r="C870">
        <v>0.73739515162687397</v>
      </c>
      <c r="D870">
        <v>1.1918222090415489</v>
      </c>
      <c r="E870">
        <v>-0.70064243521752445</v>
      </c>
      <c r="F870">
        <v>-2.284613267272229</v>
      </c>
      <c r="G870">
        <v>0.66248256624825697</v>
      </c>
      <c r="H870">
        <v>-0.97152994846667617</v>
      </c>
      <c r="I870">
        <v>0.31067749495830022</v>
      </c>
      <c r="J870">
        <v>-1.186336674166488</v>
      </c>
      <c r="K870">
        <v>1.7795040874395871</v>
      </c>
      <c r="L870">
        <v>0.13394400276529611</v>
      </c>
      <c r="M870">
        <v>-0.26369168356997758</v>
      </c>
      <c r="N870">
        <v>0.7621326042378751</v>
      </c>
      <c r="O870">
        <v>-5.3738160811445113E-2</v>
      </c>
      <c r="P870">
        <v>-1.434960265113727</v>
      </c>
      <c r="Q870">
        <v>-0.33994917931459151</v>
      </c>
      <c r="R870">
        <v>0.34050157572538259</v>
      </c>
      <c r="S870">
        <v>-1.3558879337497001</v>
      </c>
      <c r="T870">
        <v>0.35994764397904172</v>
      </c>
      <c r="U870">
        <v>1.0410287813839461</v>
      </c>
      <c r="V870">
        <v>-0.78955359854235851</v>
      </c>
      <c r="W870">
        <v>-0.952380952380949</v>
      </c>
      <c r="X870">
        <v>-0.27421291995401997</v>
      </c>
      <c r="Y870">
        <v>0.141488198597961</v>
      </c>
      <c r="Z870">
        <v>2.1856123009335482</v>
      </c>
      <c r="AA870">
        <v>0.29907130489534861</v>
      </c>
      <c r="AB870">
        <v>-0.1461476709001541</v>
      </c>
      <c r="AC870">
        <v>-0.29767811073625472</v>
      </c>
      <c r="AD870">
        <v>-0.1120936604807499</v>
      </c>
      <c r="AE870">
        <v>0.59478893870121841</v>
      </c>
      <c r="AF870">
        <v>0.55466094113436615</v>
      </c>
    </row>
    <row r="871" spans="1:32" x14ac:dyDescent="0.3">
      <c r="A871" s="2">
        <v>42562</v>
      </c>
      <c r="B871">
        <v>1.5975863092293929</v>
      </c>
      <c r="C871">
        <v>-0.38429865495470672</v>
      </c>
      <c r="D871">
        <v>4.6702323820688294</v>
      </c>
      <c r="E871">
        <v>2.5987277740387782</v>
      </c>
      <c r="F871">
        <v>1.338028169014094</v>
      </c>
      <c r="G871">
        <v>-0.66505022514720125</v>
      </c>
      <c r="H871">
        <v>2.2265824944548651</v>
      </c>
      <c r="I871">
        <v>0.8693762225603141</v>
      </c>
      <c r="J871">
        <v>3.4361415855930439</v>
      </c>
      <c r="K871">
        <v>-0.2485023297093325</v>
      </c>
      <c r="L871">
        <v>1.3894282632146651</v>
      </c>
      <c r="M871">
        <v>1.4439699003457429</v>
      </c>
      <c r="N871">
        <v>2.1300410405996621</v>
      </c>
      <c r="O871">
        <v>2.2850998050944371</v>
      </c>
      <c r="P871">
        <v>1.8018606169414091</v>
      </c>
      <c r="Q871">
        <v>1.429900423801822</v>
      </c>
      <c r="R871">
        <v>2.8387143355675488</v>
      </c>
      <c r="S871">
        <v>0.96878699146472069</v>
      </c>
      <c r="T871">
        <v>2.4779915226605942</v>
      </c>
      <c r="U871">
        <v>0.93939393939395099</v>
      </c>
      <c r="V871">
        <v>1.0866238138965481</v>
      </c>
      <c r="W871">
        <v>2.8388278388278292</v>
      </c>
      <c r="X871">
        <v>1.842414724867192</v>
      </c>
      <c r="Y871">
        <v>1.412882923383219</v>
      </c>
      <c r="Z871">
        <v>4.1487532244196101</v>
      </c>
      <c r="AA871">
        <v>2.7150031387319422</v>
      </c>
      <c r="AB871">
        <v>1.572871572871581</v>
      </c>
      <c r="AC871">
        <v>1.1942675159235749</v>
      </c>
      <c r="AD871">
        <v>-7.4812967581050493E-2</v>
      </c>
      <c r="AE871">
        <v>1.600258865404691</v>
      </c>
      <c r="AF871">
        <v>0.96085409252668619</v>
      </c>
    </row>
    <row r="872" spans="1:32" x14ac:dyDescent="0.3">
      <c r="A872" s="2">
        <v>42563</v>
      </c>
      <c r="B872">
        <v>-0.81787644223747513</v>
      </c>
      <c r="C872">
        <v>3.0311380545604778</v>
      </c>
      <c r="D872">
        <v>0.6276577748482115</v>
      </c>
      <c r="E872">
        <v>2.9159084176224148</v>
      </c>
      <c r="F872">
        <v>0.9173036831132686</v>
      </c>
      <c r="G872">
        <v>0.34869935141921271</v>
      </c>
      <c r="H872">
        <v>0.1084870232829882</v>
      </c>
      <c r="I872">
        <v>-0.57099762982116831</v>
      </c>
      <c r="J872">
        <v>4.6828096858114954</v>
      </c>
      <c r="K872">
        <v>4.0037368210343871E-2</v>
      </c>
      <c r="L872">
        <v>9.7884836362105432E-2</v>
      </c>
      <c r="M872">
        <v>-0.54129911788292073</v>
      </c>
      <c r="N872">
        <v>2.4077579622065142</v>
      </c>
      <c r="O872">
        <v>0.34824889940205939</v>
      </c>
      <c r="P872">
        <v>0.55471831211724165</v>
      </c>
      <c r="Q872">
        <v>8.4924247571160905E-2</v>
      </c>
      <c r="R872">
        <v>2.2712380060847299</v>
      </c>
      <c r="S872">
        <v>-0.92324067503779528</v>
      </c>
      <c r="T872">
        <v>0.54088450524976128</v>
      </c>
      <c r="U872">
        <v>0</v>
      </c>
      <c r="V872">
        <v>1.1455967701236469</v>
      </c>
      <c r="W872">
        <v>0.82368655387354828</v>
      </c>
      <c r="X872">
        <v>0.65679239894465002</v>
      </c>
      <c r="Y872">
        <v>-0.73459565575326735</v>
      </c>
      <c r="Z872">
        <v>-6.1919504643970218E-2</v>
      </c>
      <c r="AA872">
        <v>4.6294881588999193</v>
      </c>
      <c r="AB872">
        <v>-8.7268889655600645E-2</v>
      </c>
      <c r="AC872">
        <v>-0.1475216365066867</v>
      </c>
      <c r="AD872">
        <v>1.1604691789368631</v>
      </c>
      <c r="AE872">
        <v>0.76002142536588657</v>
      </c>
      <c r="AF872">
        <v>0.37892139584068119</v>
      </c>
    </row>
    <row r="873" spans="1:32" x14ac:dyDescent="0.3">
      <c r="A873" s="2">
        <v>42564</v>
      </c>
      <c r="B873">
        <v>-0.89824768075393857</v>
      </c>
      <c r="C873">
        <v>-0.74886333244184033</v>
      </c>
      <c r="D873">
        <v>-0.47244459645116033</v>
      </c>
      <c r="E873">
        <v>-2.718151163747029</v>
      </c>
      <c r="F873">
        <v>1.3772207684903391E-2</v>
      </c>
      <c r="G873">
        <v>4.8648272986295822E-2</v>
      </c>
      <c r="H873">
        <v>-0.44598199399799032</v>
      </c>
      <c r="I873">
        <v>0.26004984288654498</v>
      </c>
      <c r="J873">
        <v>-0.15293442936342719</v>
      </c>
      <c r="K873">
        <v>-1.76983279971541</v>
      </c>
      <c r="L873">
        <v>1.458333333333339</v>
      </c>
      <c r="M873">
        <v>-0.42330175367869538</v>
      </c>
      <c r="N873">
        <v>1.0474769749643229</v>
      </c>
      <c r="O873">
        <v>1.361969617600844</v>
      </c>
      <c r="P873">
        <v>-1.2021683673469341</v>
      </c>
      <c r="Q873">
        <v>-0.59396531242575934</v>
      </c>
      <c r="R873">
        <v>-1.1430075170764551</v>
      </c>
      <c r="S873">
        <v>2.4849168969678148</v>
      </c>
      <c r="T873">
        <v>-0.41139240506329328</v>
      </c>
      <c r="U873">
        <v>-2.8519963974782292</v>
      </c>
      <c r="V873">
        <v>0.63366929448158693</v>
      </c>
      <c r="W873">
        <v>0.3311989401634019</v>
      </c>
      <c r="X873">
        <v>2.5316328240587719E-2</v>
      </c>
      <c r="Y873">
        <v>-0.69537480063796009</v>
      </c>
      <c r="Z873">
        <v>-0.87773647253200915</v>
      </c>
      <c r="AA873">
        <v>4.4684579439252303</v>
      </c>
      <c r="AB873">
        <v>1.214706479788741</v>
      </c>
      <c r="AC873">
        <v>-0.18713680685511491</v>
      </c>
      <c r="AD873">
        <v>-0.28370543974344242</v>
      </c>
      <c r="AE873">
        <v>-1.3002499928162941</v>
      </c>
      <c r="AF873">
        <v>0.76376086383986852</v>
      </c>
    </row>
    <row r="874" spans="1:32" x14ac:dyDescent="0.3">
      <c r="A874" s="2">
        <v>42565</v>
      </c>
      <c r="B874">
        <v>0.94601287766220565</v>
      </c>
      <c r="C874">
        <v>0.61079673044102112</v>
      </c>
      <c r="D874">
        <v>1.1089625608647899</v>
      </c>
      <c r="E874">
        <v>1.7140803990362441</v>
      </c>
      <c r="F874">
        <v>0.89507022858716923</v>
      </c>
      <c r="G874">
        <v>1.069741594887486</v>
      </c>
      <c r="H874">
        <v>0.5024073686413999</v>
      </c>
      <c r="I874">
        <v>0.75110774883822007</v>
      </c>
      <c r="J874">
        <v>2.7187440168485728</v>
      </c>
      <c r="K874">
        <v>0.99592575826166208</v>
      </c>
      <c r="L874">
        <v>-1.449943427062828</v>
      </c>
      <c r="M874">
        <v>0.74898785425101533</v>
      </c>
      <c r="N874">
        <v>1.1168522738213671</v>
      </c>
      <c r="O874">
        <v>0.83333333333333037</v>
      </c>
      <c r="P874">
        <v>0.94890746538422999</v>
      </c>
      <c r="Q874">
        <v>-1.259901666211416</v>
      </c>
      <c r="R874">
        <v>2.4409157195435238</v>
      </c>
      <c r="S874">
        <v>-0.47551406412603692</v>
      </c>
      <c r="T874">
        <v>0.57197330791229906</v>
      </c>
      <c r="U874">
        <v>1.8232385661310251</v>
      </c>
      <c r="V874">
        <v>-0.1983241608408903</v>
      </c>
      <c r="W874">
        <v>2.0026408450704252</v>
      </c>
      <c r="X874">
        <v>0.45633355599352671</v>
      </c>
      <c r="Y874">
        <v>-1.0471540537067889</v>
      </c>
      <c r="Z874">
        <v>1.1980414626523661</v>
      </c>
      <c r="AA874">
        <v>0.41934582051998959</v>
      </c>
      <c r="AB874">
        <v>1.1599903668620071</v>
      </c>
      <c r="AC874">
        <v>2.2597197552792552</v>
      </c>
      <c r="AD874">
        <v>2.6100940128649159</v>
      </c>
      <c r="AE874">
        <v>1.906924610972816</v>
      </c>
      <c r="AF874">
        <v>-0.55758843004006797</v>
      </c>
    </row>
    <row r="875" spans="1:32" x14ac:dyDescent="0.3">
      <c r="A875" s="2">
        <v>42566</v>
      </c>
      <c r="B875">
        <v>0.58387714047396511</v>
      </c>
      <c r="C875">
        <v>0.83921078475137634</v>
      </c>
      <c r="D875">
        <v>6.5669715892080482E-2</v>
      </c>
      <c r="E875">
        <v>1.0888311688311609</v>
      </c>
      <c r="F875">
        <v>3.316500614166773</v>
      </c>
      <c r="G875">
        <v>-1.44329896907216</v>
      </c>
      <c r="H875">
        <v>1.9454280358258691</v>
      </c>
      <c r="I875">
        <v>0.78841512469831621</v>
      </c>
      <c r="J875">
        <v>-1.1369990680335511</v>
      </c>
      <c r="K875">
        <v>0.85163603765128215</v>
      </c>
      <c r="L875">
        <v>-8.8106476166177607</v>
      </c>
      <c r="M875">
        <v>2.009242515572662E-2</v>
      </c>
      <c r="N875">
        <v>3.4627225695877279</v>
      </c>
      <c r="O875">
        <v>-1.0442693317957661</v>
      </c>
      <c r="P875">
        <v>1.4163762509192159</v>
      </c>
      <c r="Q875">
        <v>1.303641204744288</v>
      </c>
      <c r="R875">
        <v>0.86429935262284374</v>
      </c>
      <c r="S875">
        <v>1.1860694087207471</v>
      </c>
      <c r="T875">
        <v>-1.20063191153239</v>
      </c>
      <c r="U875">
        <v>-0.27314112291350062</v>
      </c>
      <c r="V875">
        <v>0.60609071488895161</v>
      </c>
      <c r="W875">
        <v>-0.107874865156421</v>
      </c>
      <c r="X875">
        <v>-0.37796000373629962</v>
      </c>
      <c r="Y875">
        <v>3.2461208855427692E-2</v>
      </c>
      <c r="Z875">
        <v>1.482396541074738</v>
      </c>
      <c r="AA875">
        <v>3.8001113585746089</v>
      </c>
      <c r="AB875">
        <v>-3.110740784827204</v>
      </c>
      <c r="AC875">
        <v>-2.7212197240181308</v>
      </c>
      <c r="AD875">
        <v>0.6630500301386455</v>
      </c>
      <c r="AE875">
        <v>0.69421629265644658</v>
      </c>
      <c r="AF875">
        <v>-2.812335728053283</v>
      </c>
    </row>
    <row r="876" spans="1:32" x14ac:dyDescent="0.3">
      <c r="A876" s="2">
        <v>42569</v>
      </c>
      <c r="B876">
        <v>0.39512195121951249</v>
      </c>
      <c r="C876">
        <v>0.93846834882691521</v>
      </c>
      <c r="D876">
        <v>1.294110874445908</v>
      </c>
      <c r="E876">
        <v>1.194269152500582</v>
      </c>
      <c r="F876">
        <v>-3.9762219286657912</v>
      </c>
      <c r="G876">
        <v>0.7670850767085069</v>
      </c>
      <c r="H876">
        <v>0.58434128800262108</v>
      </c>
      <c r="I876">
        <v>-2.0381013197105169</v>
      </c>
      <c r="J876">
        <v>-0.60331825037706066</v>
      </c>
      <c r="K876">
        <v>0.51999999999998714</v>
      </c>
      <c r="L876">
        <v>0.88132431802285804</v>
      </c>
      <c r="M876">
        <v>2.0088388911210231E-2</v>
      </c>
      <c r="N876">
        <v>-1.6902877477145919</v>
      </c>
      <c r="O876">
        <v>0.53735594976047629</v>
      </c>
      <c r="P876">
        <v>-0.69672131147541227</v>
      </c>
      <c r="Q876">
        <v>0.15701802293828229</v>
      </c>
      <c r="R876">
        <v>-9.6330480756312564E-2</v>
      </c>
      <c r="S876">
        <v>-0.47444842541957127</v>
      </c>
      <c r="T876">
        <v>-0.54365206267987798</v>
      </c>
      <c r="U876">
        <v>-0.57821059038345446</v>
      </c>
      <c r="V876">
        <v>-0.81971260678485036</v>
      </c>
      <c r="W876">
        <v>-1.252699784017286</v>
      </c>
      <c r="X876">
        <v>-0.32274172399547879</v>
      </c>
      <c r="Y876">
        <v>0.81126687435097988</v>
      </c>
      <c r="Z876">
        <v>-5.0720227226619397E-2</v>
      </c>
      <c r="AA876">
        <v>-1.944481695051625</v>
      </c>
      <c r="AB876">
        <v>-0.34399443056636342</v>
      </c>
      <c r="AC876">
        <v>0.6546969546671999</v>
      </c>
      <c r="AD876">
        <v>-1.065868263473047</v>
      </c>
      <c r="AE876">
        <v>-0.71070886470997463</v>
      </c>
      <c r="AF876">
        <v>-0.47777877941043162</v>
      </c>
    </row>
    <row r="877" spans="1:32" x14ac:dyDescent="0.3">
      <c r="A877" s="2">
        <v>42570</v>
      </c>
      <c r="B877">
        <v>-0.18463631504784811</v>
      </c>
      <c r="C877">
        <v>-1.061310411367411</v>
      </c>
      <c r="D877">
        <v>-1.6651700974096071</v>
      </c>
      <c r="E877">
        <v>1.430022344099124</v>
      </c>
      <c r="F877">
        <v>0.23386985830238241</v>
      </c>
      <c r="G877">
        <v>1.1003460207612561</v>
      </c>
      <c r="H877">
        <v>-1.0318911232988</v>
      </c>
      <c r="I877">
        <v>-2.7486555489163012</v>
      </c>
      <c r="J877">
        <v>2.1054628224582479</v>
      </c>
      <c r="K877">
        <v>-2.104611575363657</v>
      </c>
      <c r="L877">
        <v>0.42525654063048091</v>
      </c>
      <c r="M877">
        <v>-0.1807591885920834</v>
      </c>
      <c r="N877">
        <v>1.3043342590570051</v>
      </c>
      <c r="O877">
        <v>0.13523085839397539</v>
      </c>
      <c r="P877">
        <v>-0.10793993460109789</v>
      </c>
      <c r="Q877">
        <v>-0.83838865789652717</v>
      </c>
      <c r="R877">
        <v>0.60320663751540771</v>
      </c>
      <c r="S877">
        <v>0.5668985797220083</v>
      </c>
      <c r="T877">
        <v>0.38585209003214599</v>
      </c>
      <c r="U877">
        <v>1.8977655341291699</v>
      </c>
      <c r="V877">
        <v>1.1102813044560511</v>
      </c>
      <c r="W877">
        <v>0.48118985126859298</v>
      </c>
      <c r="X877">
        <v>0.14762137136505871</v>
      </c>
      <c r="Y877">
        <v>0.71460760960535552</v>
      </c>
      <c r="Z877">
        <v>1.1164112453059929</v>
      </c>
      <c r="AA877">
        <v>1.271881838074385</v>
      </c>
      <c r="AB877">
        <v>1.1526607766591419</v>
      </c>
      <c r="AC877">
        <v>-0.17739233270918089</v>
      </c>
      <c r="AD877">
        <v>-3.6315216075544221E-2</v>
      </c>
      <c r="AE877">
        <v>0.18002057377985989</v>
      </c>
      <c r="AF877">
        <v>-0.47101449275362972</v>
      </c>
    </row>
    <row r="878" spans="1:32" x14ac:dyDescent="0.3">
      <c r="A878" s="2">
        <v>42571</v>
      </c>
      <c r="B878">
        <v>0.21418488049456119</v>
      </c>
      <c r="C878">
        <v>-0.9840425531914776</v>
      </c>
      <c r="D878">
        <v>-0.1178999930646962</v>
      </c>
      <c r="E878">
        <v>2.355108743541479</v>
      </c>
      <c r="F878">
        <v>-0.1235245676640129</v>
      </c>
      <c r="G878">
        <v>-0.1437470052707335</v>
      </c>
      <c r="H878">
        <v>1.15348302614835</v>
      </c>
      <c r="I878">
        <v>1.31262916829582</v>
      </c>
      <c r="J878">
        <v>-0.57588705182981537</v>
      </c>
      <c r="K878">
        <v>1.020730770967893</v>
      </c>
      <c r="L878">
        <v>-0.29918070514590722</v>
      </c>
      <c r="M878">
        <v>0.92555331991952539</v>
      </c>
      <c r="N878">
        <v>-0.26798090251038958</v>
      </c>
      <c r="O878">
        <v>0.57877813504823017</v>
      </c>
      <c r="P878">
        <v>-0.11759097409820279</v>
      </c>
      <c r="Q878">
        <v>0.39180643387406461</v>
      </c>
      <c r="R878">
        <v>-0.4078994293865712</v>
      </c>
      <c r="S878">
        <v>0.37680678855109839</v>
      </c>
      <c r="T878">
        <v>0.76873798846894825</v>
      </c>
      <c r="U878">
        <v>0.93121057374587757</v>
      </c>
      <c r="V878">
        <v>0.70415599763640202</v>
      </c>
      <c r="W878">
        <v>0.52242054854159115</v>
      </c>
      <c r="X878">
        <v>0.4616084428965106</v>
      </c>
      <c r="Y878">
        <v>1.8920992073638401</v>
      </c>
      <c r="Z878">
        <v>-0.87323095453175625</v>
      </c>
      <c r="AA878">
        <v>-0.48615800135044518</v>
      </c>
      <c r="AB878">
        <v>1.2878064634072039</v>
      </c>
      <c r="AC878">
        <v>-0.20732550103662589</v>
      </c>
      <c r="AD878">
        <v>-0.53281666263017557</v>
      </c>
      <c r="AE878">
        <v>1.535982201431874</v>
      </c>
      <c r="AF878">
        <v>-1.965780851838361</v>
      </c>
    </row>
    <row r="879" spans="1:32" x14ac:dyDescent="0.3">
      <c r="A879" s="2">
        <v>42572</v>
      </c>
      <c r="B879">
        <v>1.05892067809783</v>
      </c>
      <c r="C879">
        <v>-3.6171546244068491</v>
      </c>
      <c r="D879">
        <v>0.79213535157152126</v>
      </c>
      <c r="E879">
        <v>2.0289571512424049</v>
      </c>
      <c r="F879">
        <v>0.83825752370481066</v>
      </c>
      <c r="G879">
        <v>-0.61009048533039456</v>
      </c>
      <c r="H879">
        <v>-0.296242188134066</v>
      </c>
      <c r="I879">
        <v>0.358363656411953</v>
      </c>
      <c r="J879">
        <v>-2.1300448430493391</v>
      </c>
      <c r="K879">
        <v>1.6184557607189289</v>
      </c>
      <c r="L879">
        <v>-0.24929596971515761</v>
      </c>
      <c r="M879">
        <v>-5.9808612440193087E-2</v>
      </c>
      <c r="N879">
        <v>-0.52504787201186343</v>
      </c>
      <c r="O879">
        <v>-2.7109974424552541</v>
      </c>
      <c r="P879">
        <v>-0.96410843833524273</v>
      </c>
      <c r="Q879">
        <v>-1.7630948305374821</v>
      </c>
      <c r="R879">
        <v>-1.1660437322351891</v>
      </c>
      <c r="S879">
        <v>2.6112287340270601</v>
      </c>
      <c r="T879">
        <v>-1.557533375715203</v>
      </c>
      <c r="U879">
        <v>-3.125</v>
      </c>
      <c r="V879">
        <v>-1.550046452496201</v>
      </c>
      <c r="W879">
        <v>-2.2953659592897409</v>
      </c>
      <c r="X879">
        <v>-0.73567419845829152</v>
      </c>
      <c r="Y879">
        <v>-0.3826850690087813</v>
      </c>
      <c r="Z879">
        <v>-0.63791008505468261</v>
      </c>
      <c r="AA879">
        <v>-1.6691545664269229</v>
      </c>
      <c r="AB879">
        <v>0.3208663391156108</v>
      </c>
      <c r="AC879">
        <v>-0.2671151563118257</v>
      </c>
      <c r="AD879">
        <v>-0.62089116143170253</v>
      </c>
      <c r="AE879">
        <v>2.1771191797176792</v>
      </c>
      <c r="AF879">
        <v>0.57556628295580836</v>
      </c>
    </row>
    <row r="880" spans="1:32" x14ac:dyDescent="0.3">
      <c r="A880" s="2">
        <v>42573</v>
      </c>
      <c r="B880">
        <v>0.48546022590723048</v>
      </c>
      <c r="C880">
        <v>-0.13005109150023841</v>
      </c>
      <c r="D880">
        <v>1.5379492861366419</v>
      </c>
      <c r="E880">
        <v>-0.2013538650353808</v>
      </c>
      <c r="F880">
        <v>0.17715998909786371</v>
      </c>
      <c r="G880">
        <v>0.60004138216427361</v>
      </c>
      <c r="H880">
        <v>0.2442101835646637</v>
      </c>
      <c r="I880">
        <v>-0.79657199362742626</v>
      </c>
      <c r="J880">
        <v>0.63001145475374276</v>
      </c>
      <c r="K880">
        <v>4.3996656254119422E-2</v>
      </c>
      <c r="L880">
        <v>-0.71273198500484414</v>
      </c>
      <c r="M880">
        <v>-0.43885896668661722</v>
      </c>
      <c r="N880">
        <v>0.26080476900147698</v>
      </c>
      <c r="O880">
        <v>-9.2008412197674971E-2</v>
      </c>
      <c r="P880">
        <v>1.137349397590359</v>
      </c>
      <c r="Q880">
        <v>0.46349538247081318</v>
      </c>
      <c r="R880">
        <v>-5.8876811594210647E-2</v>
      </c>
      <c r="S880">
        <v>3.4323050807773199</v>
      </c>
      <c r="T880">
        <v>1.097836616080095</v>
      </c>
      <c r="U880">
        <v>2.5192012288786541</v>
      </c>
      <c r="V880">
        <v>0.8046091189033433</v>
      </c>
      <c r="W880">
        <v>-0.95301418439716068</v>
      </c>
      <c r="X880">
        <v>0.33460216553136141</v>
      </c>
      <c r="Y880">
        <v>-0.78090559858933206</v>
      </c>
      <c r="Z880">
        <v>3.2100275145215522</v>
      </c>
      <c r="AA880">
        <v>0.82804305823902524</v>
      </c>
      <c r="AB880">
        <v>0.31584207896051542</v>
      </c>
      <c r="AC880">
        <v>0.1190358099394828</v>
      </c>
      <c r="AD880">
        <v>0.40426313855201901</v>
      </c>
      <c r="AE880">
        <v>6.185992164409182E-2</v>
      </c>
      <c r="AF880">
        <v>-0.78456710356286097</v>
      </c>
    </row>
    <row r="881" spans="1:32" x14ac:dyDescent="0.3">
      <c r="A881" s="2">
        <v>42576</v>
      </c>
      <c r="B881">
        <v>2.2529417392136208</v>
      </c>
      <c r="C881">
        <v>0.1395219049390661</v>
      </c>
      <c r="D881">
        <v>1.523135374734252</v>
      </c>
      <c r="E881">
        <v>-8.2625571653671681E-2</v>
      </c>
      <c r="F881">
        <v>0.74819752414636564</v>
      </c>
      <c r="G881">
        <v>1.1792129439188279</v>
      </c>
      <c r="H881">
        <v>1.226196759917153</v>
      </c>
      <c r="I881">
        <v>0.43194152176320172</v>
      </c>
      <c r="J881">
        <v>2.124833997343933</v>
      </c>
      <c r="K881">
        <v>1.741501385285193</v>
      </c>
      <c r="L881">
        <v>0.73183237775602539</v>
      </c>
      <c r="M881">
        <v>0.70126227208975322</v>
      </c>
      <c r="N881">
        <v>0.78966926793013759</v>
      </c>
      <c r="O881">
        <v>0.6380739376397937</v>
      </c>
      <c r="P881">
        <v>0.73064582737698558</v>
      </c>
      <c r="Q881">
        <v>1.3077563479950041</v>
      </c>
      <c r="R881">
        <v>3.1087143698735891</v>
      </c>
      <c r="S881">
        <v>0.5397451949944454</v>
      </c>
      <c r="T881">
        <v>0.38326413286489108</v>
      </c>
      <c r="U881">
        <v>1.0788133053641009</v>
      </c>
      <c r="V881">
        <v>0.5764682696097756</v>
      </c>
      <c r="W881">
        <v>2.864175430745131</v>
      </c>
      <c r="X881">
        <v>1.050596980783536</v>
      </c>
      <c r="Y881">
        <v>1.872421453506834</v>
      </c>
      <c r="Z881">
        <v>0.4936808846761398</v>
      </c>
      <c r="AA881">
        <v>-0.41062140706268352</v>
      </c>
      <c r="AB881">
        <v>1.689815276089512</v>
      </c>
      <c r="AC881">
        <v>0.74308926979094192</v>
      </c>
      <c r="AD881">
        <v>0.75646656905807852</v>
      </c>
      <c r="AE881">
        <v>0.89160598983375472</v>
      </c>
      <c r="AF881">
        <v>0.92101590845659054</v>
      </c>
    </row>
    <row r="882" spans="1:32" x14ac:dyDescent="0.3">
      <c r="A882" s="2">
        <v>42577</v>
      </c>
      <c r="B882">
        <v>-0.76717967909433193</v>
      </c>
      <c r="C882">
        <v>2.8515697566412919</v>
      </c>
      <c r="D882">
        <v>9.7468340331688719</v>
      </c>
      <c r="E882">
        <v>4.9039404603934633</v>
      </c>
      <c r="F882">
        <v>-0.1890359168241984</v>
      </c>
      <c r="G882">
        <v>0.90798211139722085</v>
      </c>
      <c r="H882">
        <v>-0.62973807709276741</v>
      </c>
      <c r="I882">
        <v>-0.44662549625054121</v>
      </c>
      <c r="J882">
        <v>-2.637934237414064</v>
      </c>
      <c r="K882">
        <v>-0.29392695050789452</v>
      </c>
      <c r="L882">
        <v>0.76816288755205964</v>
      </c>
      <c r="M882">
        <v>9.9482690011942765E-2</v>
      </c>
      <c r="N882">
        <v>1.969459550803454</v>
      </c>
      <c r="O882">
        <v>-2.0132034773514769</v>
      </c>
      <c r="P882">
        <v>0.37528777318742712</v>
      </c>
      <c r="Q882">
        <v>-0.69851052901900301</v>
      </c>
      <c r="R882">
        <v>-1.436074363820161</v>
      </c>
      <c r="S882">
        <v>0.48548471074960631</v>
      </c>
      <c r="T882">
        <v>0.54088450524976128</v>
      </c>
      <c r="U882">
        <v>1.630595908686638</v>
      </c>
      <c r="V882">
        <v>0.25963846568362042</v>
      </c>
      <c r="W882">
        <v>-1.457472264520332</v>
      </c>
      <c r="X882">
        <v>-0.42291711009726513</v>
      </c>
      <c r="Y882">
        <v>-0.36137071651090041</v>
      </c>
      <c r="Z882">
        <v>-1.129887993711931</v>
      </c>
      <c r="AA882">
        <v>1.058273776800434</v>
      </c>
      <c r="AB882">
        <v>-0.12737355724951049</v>
      </c>
      <c r="AC882">
        <v>-1.229346970889067</v>
      </c>
      <c r="AD882">
        <v>0.12109469605230409</v>
      </c>
      <c r="AE882">
        <v>-1.122019635343618</v>
      </c>
      <c r="AF882">
        <v>0.82042772861357083</v>
      </c>
    </row>
    <row r="883" spans="1:32" x14ac:dyDescent="0.3">
      <c r="A883" s="2">
        <v>42578</v>
      </c>
      <c r="B883">
        <v>0.10842407957383229</v>
      </c>
      <c r="C883">
        <v>-0.90309762485324407</v>
      </c>
      <c r="D883">
        <v>-0.74644285221344697</v>
      </c>
      <c r="E883">
        <v>-4.2805550972520141</v>
      </c>
      <c r="F883">
        <v>0.7981601731601673</v>
      </c>
      <c r="G883">
        <v>1.208702659145855</v>
      </c>
      <c r="H883">
        <v>-0.1412771453943695</v>
      </c>
      <c r="I883">
        <v>8.8618111326499438E-2</v>
      </c>
      <c r="J883">
        <v>2.9956115245182162</v>
      </c>
      <c r="K883">
        <v>2.141587549312884</v>
      </c>
      <c r="L883">
        <v>-0.11480529022777081</v>
      </c>
      <c r="M883">
        <v>-1.5106340687736091</v>
      </c>
      <c r="N883">
        <v>4.7547306255272934</v>
      </c>
      <c r="O883">
        <v>0.57367753985726466</v>
      </c>
      <c r="P883">
        <v>0.61580997863515119</v>
      </c>
      <c r="Q883">
        <v>0.22413020240681369</v>
      </c>
      <c r="R883">
        <v>1.640934173123032</v>
      </c>
      <c r="S883">
        <v>-1.2295541115841411</v>
      </c>
      <c r="T883">
        <v>0.63291139240506666</v>
      </c>
      <c r="U883">
        <v>0.43757292882147247</v>
      </c>
      <c r="V883">
        <v>-1.0016612918987591</v>
      </c>
      <c r="W883">
        <v>0.94922737306843974</v>
      </c>
      <c r="X883">
        <v>0.17089330624395771</v>
      </c>
      <c r="Y883">
        <v>1.0192596298149059</v>
      </c>
      <c r="Z883">
        <v>1.381297823710637</v>
      </c>
      <c r="AA883">
        <v>-1.291989664082682</v>
      </c>
      <c r="AB883">
        <v>1.090923360671803</v>
      </c>
      <c r="AC883">
        <v>0.42815891665837208</v>
      </c>
      <c r="AD883">
        <v>-0.47169811320754151</v>
      </c>
      <c r="AE883">
        <v>0.49576533774013942</v>
      </c>
      <c r="AF883">
        <v>0.32001462924018398</v>
      </c>
    </row>
    <row r="884" spans="1:32" x14ac:dyDescent="0.3">
      <c r="A884" s="2">
        <v>42579</v>
      </c>
      <c r="B884">
        <v>6.1358071199849373</v>
      </c>
      <c r="C884">
        <v>-0.97512075093411088</v>
      </c>
      <c r="D884">
        <v>5.5568336937682927</v>
      </c>
      <c r="E884">
        <v>2.0760715516911392</v>
      </c>
      <c r="F884">
        <v>-0.120789155818013</v>
      </c>
      <c r="G884">
        <v>-0.32510615711253132</v>
      </c>
      <c r="H884">
        <v>0.88524192570436089</v>
      </c>
      <c r="I884">
        <v>0.50910298267943244</v>
      </c>
      <c r="J884">
        <v>0.81511670989256046</v>
      </c>
      <c r="K884">
        <v>-0.86159331098000225</v>
      </c>
      <c r="L884">
        <v>-0.76778079168773328</v>
      </c>
      <c r="M884">
        <v>2.4823410696266368</v>
      </c>
      <c r="N884">
        <v>-3.0690904907093031</v>
      </c>
      <c r="O884">
        <v>-0.63009882602639289</v>
      </c>
      <c r="P884">
        <v>-1.514489133150132</v>
      </c>
      <c r="Q884">
        <v>-6.8808917635720945E-2</v>
      </c>
      <c r="R884">
        <v>4.4715224234181727</v>
      </c>
      <c r="S884">
        <v>2.4096129306677931</v>
      </c>
      <c r="T884">
        <v>-3.1446540880508689E-2</v>
      </c>
      <c r="U884">
        <v>1.7136218414173681</v>
      </c>
      <c r="V884">
        <v>1.283253541286222</v>
      </c>
      <c r="W884">
        <v>1.0059042204242139</v>
      </c>
      <c r="X884">
        <v>0.65760715778038215</v>
      </c>
      <c r="Y884">
        <v>1.9870009285051</v>
      </c>
      <c r="Z884">
        <v>-0.83316996667319732</v>
      </c>
      <c r="AA884">
        <v>-3.472030862496545</v>
      </c>
      <c r="AB884">
        <v>1.53138465121696</v>
      </c>
      <c r="AC884">
        <v>-3.6287923854848358</v>
      </c>
      <c r="AD884">
        <v>3.8036213391663631</v>
      </c>
      <c r="AE884">
        <v>0.97567660157587</v>
      </c>
      <c r="AF884">
        <v>0.85672621217642853</v>
      </c>
    </row>
    <row r="885" spans="1:32" x14ac:dyDescent="0.3">
      <c r="A885" s="2">
        <v>42580</v>
      </c>
      <c r="B885">
        <v>-1.087004747326858</v>
      </c>
      <c r="C885">
        <v>0.50616602245536768</v>
      </c>
      <c r="D885">
        <v>0.3288677070316659</v>
      </c>
      <c r="E885">
        <v>2.0526098540282871</v>
      </c>
      <c r="F885">
        <v>-2.7008868583714101</v>
      </c>
      <c r="G885">
        <v>0.17972442255209661</v>
      </c>
      <c r="H885">
        <v>-0.1081817453321698</v>
      </c>
      <c r="I885">
        <v>1.4700214722237479</v>
      </c>
      <c r="J885">
        <v>-3.399485483278208</v>
      </c>
      <c r="K885">
        <v>0.86480006849900537</v>
      </c>
      <c r="L885">
        <v>-0.48647146034099809</v>
      </c>
      <c r="M885">
        <v>-0.57109098070107223</v>
      </c>
      <c r="N885">
        <v>-0.66767559868244897</v>
      </c>
      <c r="O885">
        <v>1.7020424509411209</v>
      </c>
      <c r="P885">
        <v>-1.2016868004692589</v>
      </c>
      <c r="Q885">
        <v>1.0053019348619461</v>
      </c>
      <c r="R885">
        <v>-0.157473701891786</v>
      </c>
      <c r="S885">
        <v>-0.79399691261879957</v>
      </c>
      <c r="T885">
        <v>-0.31456432840515358</v>
      </c>
      <c r="U885">
        <v>0.45688178183895811</v>
      </c>
      <c r="V885">
        <v>-1.028214999269039</v>
      </c>
      <c r="W885">
        <v>-0.82268889369992992</v>
      </c>
      <c r="X885">
        <v>-0.55571665682333515</v>
      </c>
      <c r="Y885">
        <v>0.72226268511774716</v>
      </c>
      <c r="Z885">
        <v>-0.56340812493822501</v>
      </c>
      <c r="AA885">
        <v>1.270339708821</v>
      </c>
      <c r="AB885">
        <v>0.1146986293513841</v>
      </c>
      <c r="AC885">
        <v>0.14403292181068841</v>
      </c>
      <c r="AD885">
        <v>-1.8848044954343219</v>
      </c>
      <c r="AE885">
        <v>0.58083515409774744</v>
      </c>
      <c r="AF885">
        <v>-1.4458702331465729</v>
      </c>
    </row>
    <row r="886" spans="1:32" x14ac:dyDescent="0.3">
      <c r="A886" s="2">
        <v>42583</v>
      </c>
      <c r="B886">
        <v>0.50686283304923752</v>
      </c>
      <c r="C886">
        <v>0.76000366266826269</v>
      </c>
      <c r="D886">
        <v>8.3955683217070032</v>
      </c>
      <c r="E886">
        <v>3.9196940726577312</v>
      </c>
      <c r="F886">
        <v>0.42811766330617118</v>
      </c>
      <c r="G886">
        <v>3.7740863787375289</v>
      </c>
      <c r="H886">
        <v>-0.39308491436362841</v>
      </c>
      <c r="I886">
        <v>0.22788931090613751</v>
      </c>
      <c r="J886">
        <v>-5.193075898801613</v>
      </c>
      <c r="K886">
        <v>1.81663837011885</v>
      </c>
      <c r="L886">
        <v>1.028911960519574</v>
      </c>
      <c r="M886">
        <v>-0.63378886908298515</v>
      </c>
      <c r="N886">
        <v>0.8723188146023686</v>
      </c>
      <c r="O886">
        <v>-1.0238235873203489</v>
      </c>
      <c r="P886">
        <v>-4.1206675224647054</v>
      </c>
      <c r="Q886">
        <v>0.18065307791941271</v>
      </c>
      <c r="R886">
        <v>2.4099932705249132</v>
      </c>
      <c r="S886">
        <v>-3.0513843920955801</v>
      </c>
      <c r="T886">
        <v>0.56800252445565746</v>
      </c>
      <c r="U886">
        <v>0.76748152359293886</v>
      </c>
      <c r="V886">
        <v>-0.61053668143772333</v>
      </c>
      <c r="W886">
        <v>-0.6985374372407871</v>
      </c>
      <c r="X886">
        <v>-0.17374961945483269</v>
      </c>
      <c r="Y886">
        <v>0.64477252184393929</v>
      </c>
      <c r="Z886">
        <v>1.0139165009940501</v>
      </c>
      <c r="AA886">
        <v>2.706131078224105</v>
      </c>
      <c r="AB886">
        <v>3.034121937713619</v>
      </c>
      <c r="AC886">
        <v>0.61639613725086306</v>
      </c>
      <c r="AD886">
        <v>0.41761126357235939</v>
      </c>
      <c r="AE886">
        <v>1.350603791405258</v>
      </c>
      <c r="AF886">
        <v>2.4481936548688799</v>
      </c>
    </row>
    <row r="887" spans="1:32" x14ac:dyDescent="0.3">
      <c r="A887" s="2">
        <v>42584</v>
      </c>
      <c r="B887">
        <v>0.24545900834560541</v>
      </c>
      <c r="C887">
        <v>-9.9963649581980007E-2</v>
      </c>
      <c r="D887">
        <v>-2.4281184308974861</v>
      </c>
      <c r="E887">
        <v>-3.4817068855707229</v>
      </c>
      <c r="F887">
        <v>-1.5401540154015509</v>
      </c>
      <c r="G887">
        <v>2.522730183122035</v>
      </c>
      <c r="H887">
        <v>0.2053718841863672</v>
      </c>
      <c r="I887">
        <v>0.54135989605890167</v>
      </c>
      <c r="J887">
        <v>-1.5449438202247201</v>
      </c>
      <c r="K887">
        <v>-0.59196264799067366</v>
      </c>
      <c r="L887">
        <v>-6.4516129032266001E-2</v>
      </c>
      <c r="M887">
        <v>3.7273270879011329</v>
      </c>
      <c r="N887">
        <v>-0.78185156666469302</v>
      </c>
      <c r="O887">
        <v>0.41111332139778239</v>
      </c>
      <c r="P887">
        <v>0.6895166688981158</v>
      </c>
      <c r="Q887">
        <v>-0.67027321288829489</v>
      </c>
      <c r="R887">
        <v>2.4888085753008271</v>
      </c>
      <c r="S887">
        <v>-1.651084288788607</v>
      </c>
      <c r="T887">
        <v>-0.18826482585502241</v>
      </c>
      <c r="U887">
        <v>0.78984485190409792</v>
      </c>
      <c r="V887">
        <v>0.17338749628454941</v>
      </c>
      <c r="W887">
        <v>0.1758628269949547</v>
      </c>
      <c r="X887">
        <v>-7.6455766357463872E-2</v>
      </c>
      <c r="Y887">
        <v>-0.7603879774877309</v>
      </c>
      <c r="Z887">
        <v>-2.804566030308997</v>
      </c>
      <c r="AA887">
        <v>-0.67243035542748908</v>
      </c>
      <c r="AB887">
        <v>-0.21868050407709561</v>
      </c>
      <c r="AC887">
        <v>1.7868082499489459</v>
      </c>
      <c r="AD887">
        <v>0.59410646387831889</v>
      </c>
      <c r="AE887">
        <v>-1.996911443633842</v>
      </c>
      <c r="AF887">
        <v>-1.458874071422178</v>
      </c>
    </row>
    <row r="888" spans="1:32" x14ac:dyDescent="0.3">
      <c r="A888" s="2">
        <v>42585</v>
      </c>
      <c r="B888">
        <v>1.8074971062238541</v>
      </c>
      <c r="C888">
        <v>-0.1364504684799428</v>
      </c>
      <c r="D888">
        <v>-8.6081137828412864</v>
      </c>
      <c r="E888">
        <v>-2.9272673949703232</v>
      </c>
      <c r="F888">
        <v>-0.15363128491620029</v>
      </c>
      <c r="G888">
        <v>3.1601299025730611</v>
      </c>
      <c r="H888">
        <v>-0.31747307506831968</v>
      </c>
      <c r="I888">
        <v>-1.469954770622439</v>
      </c>
      <c r="J888">
        <v>-1.365396372529037</v>
      </c>
      <c r="K888">
        <v>-1.262266208169083</v>
      </c>
      <c r="L888">
        <v>6.4557779212393029E-2</v>
      </c>
      <c r="M888">
        <v>-2.863182167563405</v>
      </c>
      <c r="N888">
        <v>0.57906990627425436</v>
      </c>
      <c r="O888">
        <v>-0.17169649342929641</v>
      </c>
      <c r="P888">
        <v>-1.745229705471707</v>
      </c>
      <c r="Q888">
        <v>-0.84263889840378026</v>
      </c>
      <c r="R888">
        <v>-2.3161691043879111</v>
      </c>
      <c r="S888">
        <v>-0.34907973215266841</v>
      </c>
      <c r="T888">
        <v>-1.1945928953159379</v>
      </c>
      <c r="U888">
        <v>-1.5393226980128789</v>
      </c>
      <c r="V888">
        <v>-1.681420305622872</v>
      </c>
      <c r="W888">
        <v>-0.57055080096554134</v>
      </c>
      <c r="X888">
        <v>-1.0156634458723279</v>
      </c>
      <c r="Y888">
        <v>1.1644042232277441</v>
      </c>
      <c r="Z888">
        <v>-2.9766123316796729</v>
      </c>
      <c r="AA888">
        <v>-1.188173528599046</v>
      </c>
      <c r="AB888">
        <v>-1.3316741577207301</v>
      </c>
      <c r="AC888">
        <v>-0.2307152171732274</v>
      </c>
      <c r="AD888">
        <v>-2.102527758091199</v>
      </c>
      <c r="AE888">
        <v>-0.19289284938057699</v>
      </c>
      <c r="AF888">
        <v>-0.45413260672115818</v>
      </c>
    </row>
    <row r="889" spans="1:32" x14ac:dyDescent="0.3">
      <c r="A889" s="2">
        <v>42586</v>
      </c>
      <c r="B889">
        <v>-1.460556235788002</v>
      </c>
      <c r="C889">
        <v>-0.5829841501184041</v>
      </c>
      <c r="D889">
        <v>-0.34411287301786547</v>
      </c>
      <c r="E889">
        <v>0.95167960120094985</v>
      </c>
      <c r="F889">
        <v>2.182123373898448</v>
      </c>
      <c r="G889">
        <v>-0.2724300762804166</v>
      </c>
      <c r="H889">
        <v>0.13706913928643871</v>
      </c>
      <c r="I889">
        <v>0.109295589922942</v>
      </c>
      <c r="J889">
        <v>-0.55785123966941574</v>
      </c>
      <c r="K889">
        <v>-0.81121257167126037</v>
      </c>
      <c r="L889">
        <v>-1.184331797235016</v>
      </c>
      <c r="M889">
        <v>-0.31651829871415238</v>
      </c>
      <c r="N889">
        <v>1.270180436847101</v>
      </c>
      <c r="O889">
        <v>7.2765760402182522E-2</v>
      </c>
      <c r="P889">
        <v>-0.50749399465439549</v>
      </c>
      <c r="Q889">
        <v>-0.74271106812214827</v>
      </c>
      <c r="R889">
        <v>0.25228699183657</v>
      </c>
      <c r="S889">
        <v>-0.31211444685975698</v>
      </c>
      <c r="T889">
        <v>1.081769010499523</v>
      </c>
      <c r="U889">
        <v>1.080159181353046</v>
      </c>
      <c r="V889">
        <v>-9.0538705296516753E-2</v>
      </c>
      <c r="W889">
        <v>-0.44140366365040817</v>
      </c>
      <c r="X889">
        <v>6.0871897870962137E-2</v>
      </c>
      <c r="Y889">
        <v>1.2702767175572389</v>
      </c>
      <c r="Z889">
        <v>4.4140665762287368</v>
      </c>
      <c r="AA889">
        <v>4.6001118568232524</v>
      </c>
      <c r="AB889">
        <v>-0.13552941176470101</v>
      </c>
      <c r="AC889">
        <v>0.46249748642670507</v>
      </c>
      <c r="AD889">
        <v>-1.833976833976825</v>
      </c>
      <c r="AE889">
        <v>-0.34570051991179568</v>
      </c>
      <c r="AF889">
        <v>7.2992700729912485E-2</v>
      </c>
    </row>
    <row r="890" spans="1:32" x14ac:dyDescent="0.3">
      <c r="A890" s="2">
        <v>42587</v>
      </c>
      <c r="B890">
        <v>1.4422650217449151</v>
      </c>
      <c r="C890">
        <v>3.6192046912222779</v>
      </c>
      <c r="D890">
        <v>1.2859834816775</v>
      </c>
      <c r="E890">
        <v>4.489085909880064E-2</v>
      </c>
      <c r="F890">
        <v>-0.56125941136208057</v>
      </c>
      <c r="G890">
        <v>-0.25496266618102448</v>
      </c>
      <c r="H890">
        <v>0.56765570272554466</v>
      </c>
      <c r="I890">
        <v>0.85703368087777232</v>
      </c>
      <c r="J890">
        <v>2.264699771452316</v>
      </c>
      <c r="K890">
        <v>1.5286460563500801</v>
      </c>
      <c r="L890">
        <v>-0.4430350230844593</v>
      </c>
      <c r="M890">
        <v>-0.19845207382417351</v>
      </c>
      <c r="N890">
        <v>1.869651857929888</v>
      </c>
      <c r="O890">
        <v>2.1351136964568922</v>
      </c>
      <c r="P890">
        <v>2.8768660523004859</v>
      </c>
      <c r="Q890">
        <v>3.163609786656441</v>
      </c>
      <c r="R890">
        <v>1.2408699388260389</v>
      </c>
      <c r="S890">
        <v>0.47074250605925178</v>
      </c>
      <c r="T890">
        <v>1.542335536669825</v>
      </c>
      <c r="U890">
        <v>-0.67491563554556988</v>
      </c>
      <c r="V890">
        <v>2.1547601067311022</v>
      </c>
      <c r="W890">
        <v>3.2143648858346201</v>
      </c>
      <c r="X890">
        <v>1.3133259027717341</v>
      </c>
      <c r="Y890">
        <v>-0.78911724868970801</v>
      </c>
      <c r="Z890">
        <v>3.2080751549070641</v>
      </c>
      <c r="AA890">
        <v>1.83130597513701</v>
      </c>
      <c r="AB890">
        <v>-0.14136806589636339</v>
      </c>
      <c r="AC890">
        <v>-0.87069655724579809</v>
      </c>
      <c r="AD890">
        <v>2.3598820058996939</v>
      </c>
      <c r="AE890">
        <v>3.8705271783665558</v>
      </c>
      <c r="AF890">
        <v>-0.64733770970093474</v>
      </c>
    </row>
    <row r="891" spans="1:32" x14ac:dyDescent="0.3">
      <c r="A891" s="2">
        <v>42590</v>
      </c>
      <c r="B891">
        <v>0.52933199177567225</v>
      </c>
      <c r="C891">
        <v>0.6720311256521283</v>
      </c>
      <c r="D891">
        <v>-0.7026155109796095</v>
      </c>
      <c r="E891">
        <v>-1.013330341952245</v>
      </c>
      <c r="F891">
        <v>-3.111233480176212</v>
      </c>
      <c r="G891">
        <v>-0.30430284218854192</v>
      </c>
      <c r="H891">
        <v>7.205764611690757E-2</v>
      </c>
      <c r="I891">
        <v>0.59536696254600674</v>
      </c>
      <c r="J891">
        <v>-0.34538805363673042</v>
      </c>
      <c r="K891">
        <v>0.42596263337690837</v>
      </c>
      <c r="L891">
        <v>1.068015739179295</v>
      </c>
      <c r="M891">
        <v>-0.57665539868760884</v>
      </c>
      <c r="N891">
        <v>-0.49766986939760999</v>
      </c>
      <c r="O891">
        <v>-0.31713157724417851</v>
      </c>
      <c r="P891">
        <v>-0.35037847486201201</v>
      </c>
      <c r="Q891">
        <v>1.0323190068146639</v>
      </c>
      <c r="R891">
        <v>0.88110178140186068</v>
      </c>
      <c r="S891">
        <v>0.48026865715415917</v>
      </c>
      <c r="T891">
        <v>-0.89894606323621673</v>
      </c>
      <c r="U891">
        <v>0.99093997734993611</v>
      </c>
      <c r="V891">
        <v>1.4883445862697851</v>
      </c>
      <c r="W891">
        <v>0.1073883161512024</v>
      </c>
      <c r="X891">
        <v>0.37117565668922659</v>
      </c>
      <c r="Y891">
        <v>-1.121861459013485</v>
      </c>
      <c r="Z891">
        <v>-0.46480100706884908</v>
      </c>
      <c r="AA891">
        <v>-0.35442373326330928</v>
      </c>
      <c r="AB891">
        <v>0.1132545584959788</v>
      </c>
      <c r="AC891">
        <v>1.5749621403331691</v>
      </c>
      <c r="AD891">
        <v>0.76849183477427641</v>
      </c>
      <c r="AE891">
        <v>-0.60088884213848059</v>
      </c>
      <c r="AF891">
        <v>0.7708543635863041</v>
      </c>
    </row>
    <row r="892" spans="1:32" x14ac:dyDescent="0.3">
      <c r="A892" s="2">
        <v>42591</v>
      </c>
      <c r="B892">
        <v>-0.26979982593559049</v>
      </c>
      <c r="C892">
        <v>0.50065876152833866</v>
      </c>
      <c r="D892">
        <v>1.368333981124348</v>
      </c>
      <c r="E892">
        <v>-1.607328359618476</v>
      </c>
      <c r="F892">
        <v>-0.86672350099459283</v>
      </c>
      <c r="G892">
        <v>-0.195348269336415</v>
      </c>
      <c r="H892">
        <v>-0.21201696135692011</v>
      </c>
      <c r="I892">
        <v>0.39814914451739009</v>
      </c>
      <c r="J892">
        <v>4.0774719673808413E-2</v>
      </c>
      <c r="K892">
        <v>-0.57953972786829455</v>
      </c>
      <c r="L892">
        <v>0.25027808676307828</v>
      </c>
      <c r="M892">
        <v>-0.32000000000000922</v>
      </c>
      <c r="N892">
        <v>-1.3385758478128951</v>
      </c>
      <c r="O892">
        <v>-0.68822230879107549</v>
      </c>
      <c r="P892">
        <v>-0.64683053040103244</v>
      </c>
      <c r="Q892">
        <v>-1.1252838252971851</v>
      </c>
      <c r="R892">
        <v>-0.47476437063672661</v>
      </c>
      <c r="S892">
        <v>0.25905412406868061</v>
      </c>
      <c r="T892">
        <v>-3.1279324366584323E-2</v>
      </c>
      <c r="U892">
        <v>-1.345668629100083</v>
      </c>
      <c r="V892">
        <v>1.9424076142371401E-2</v>
      </c>
      <c r="W892">
        <v>0.66509332761208739</v>
      </c>
      <c r="X892">
        <v>-0.34563916633578717</v>
      </c>
      <c r="Y892">
        <v>-0.49825909472925872</v>
      </c>
      <c r="Z892">
        <v>-4.8642864091841258E-2</v>
      </c>
      <c r="AA892">
        <v>-1.0802265841127761</v>
      </c>
      <c r="AB892">
        <v>-5.0906896941815827E-2</v>
      </c>
      <c r="AC892">
        <v>-0.17890865719114579</v>
      </c>
      <c r="AD892">
        <v>1.1916110581489109E-2</v>
      </c>
      <c r="AE892">
        <v>0.58071087477016281</v>
      </c>
      <c r="AF892">
        <v>0.24587924597032629</v>
      </c>
    </row>
    <row r="893" spans="1:32" x14ac:dyDescent="0.3">
      <c r="A893" s="2">
        <v>42592</v>
      </c>
      <c r="B893">
        <v>-1.3613753381621521</v>
      </c>
      <c r="C893">
        <v>-0.88271281244538535</v>
      </c>
      <c r="D893">
        <v>-1.654147904909842</v>
      </c>
      <c r="E893">
        <v>3.2153414980611972</v>
      </c>
      <c r="F893">
        <v>-0.87430127561989313</v>
      </c>
      <c r="G893">
        <v>8.5632148755276916E-2</v>
      </c>
      <c r="H893">
        <v>-1.427139707356184</v>
      </c>
      <c r="I893">
        <v>-0.90568060021436469</v>
      </c>
      <c r="J893">
        <v>-2.4658650906867701</v>
      </c>
      <c r="K893">
        <v>-2.12891780011828</v>
      </c>
      <c r="L893">
        <v>-0.1433194637078139</v>
      </c>
      <c r="M893">
        <v>-1.0232744783306491</v>
      </c>
      <c r="N893">
        <v>0.1289339506534537</v>
      </c>
      <c r="O893">
        <v>-0.53608786610876979</v>
      </c>
      <c r="P893">
        <v>-1.008279914529908</v>
      </c>
      <c r="Q893">
        <v>-2.2086386815710402</v>
      </c>
      <c r="R893">
        <v>-2.04196648719368</v>
      </c>
      <c r="S893">
        <v>-0.84866658902993386</v>
      </c>
      <c r="T893">
        <v>-1.314142678347952</v>
      </c>
      <c r="U893">
        <v>-0.88093208297811421</v>
      </c>
      <c r="V893">
        <v>-2.6265961062290621</v>
      </c>
      <c r="W893">
        <v>-1.3213981244671771</v>
      </c>
      <c r="X893">
        <v>-1.10478273935416</v>
      </c>
      <c r="Y893">
        <v>-1.3755656108597301</v>
      </c>
      <c r="Z893">
        <v>-2.0245279345921801</v>
      </c>
      <c r="AA893">
        <v>-1.4116393660940201</v>
      </c>
      <c r="AB893">
        <v>0.88094923695081206</v>
      </c>
      <c r="AC893">
        <v>-1.0156327790500801</v>
      </c>
      <c r="AD893">
        <v>-3.491004408435594</v>
      </c>
      <c r="AE893">
        <v>-1.928034089115682</v>
      </c>
      <c r="AF893">
        <v>-1.4625726744185941</v>
      </c>
    </row>
    <row r="894" spans="1:32" x14ac:dyDescent="0.3">
      <c r="A894" s="2">
        <v>42593</v>
      </c>
      <c r="B894">
        <v>1.2518800318499499</v>
      </c>
      <c r="C894">
        <v>0.1851688563618836</v>
      </c>
      <c r="D894">
        <v>-0.1829423731524504</v>
      </c>
      <c r="E894">
        <v>2.735777120645722</v>
      </c>
      <c r="F894">
        <v>0.11567379988433051</v>
      </c>
      <c r="G894">
        <v>0.80669803825703656</v>
      </c>
      <c r="H894">
        <v>-9.3537760787354429E-2</v>
      </c>
      <c r="I894">
        <v>0.94640635985074884</v>
      </c>
      <c r="J894">
        <v>1.2745507730881569</v>
      </c>
      <c r="K894">
        <v>0.5308588692274574</v>
      </c>
      <c r="L894">
        <v>-0.2639011065327268</v>
      </c>
      <c r="M894">
        <v>1.8244475978106629</v>
      </c>
      <c r="N894">
        <v>-0.1024290313140219</v>
      </c>
      <c r="O894">
        <v>0.44038385697382498</v>
      </c>
      <c r="P894">
        <v>-0.55986509274873475</v>
      </c>
      <c r="Q894">
        <v>-1.875194253548351</v>
      </c>
      <c r="R894">
        <v>0.33697706912139141</v>
      </c>
      <c r="S894">
        <v>0.2407763569362675</v>
      </c>
      <c r="T894">
        <v>1.014584654407114</v>
      </c>
      <c r="U894">
        <v>-0.22935779816514179</v>
      </c>
      <c r="V894">
        <v>0.96230554447547245</v>
      </c>
      <c r="W894">
        <v>-1.9654427645788399</v>
      </c>
      <c r="X894">
        <v>0.30502382008490431</v>
      </c>
      <c r="Y894">
        <v>-1.033828837095496</v>
      </c>
      <c r="Z894">
        <v>-0.19868865487781001</v>
      </c>
      <c r="AA894">
        <v>-0.44576523031203408</v>
      </c>
      <c r="AB894">
        <v>1.136916115037967</v>
      </c>
      <c r="AC894">
        <v>0.33195855547731862</v>
      </c>
      <c r="AD894">
        <v>-0.95061728395062772</v>
      </c>
      <c r="AE894">
        <v>-0.66514684189352691</v>
      </c>
      <c r="AF894">
        <v>0.2489167511754431</v>
      </c>
    </row>
    <row r="895" spans="1:32" x14ac:dyDescent="0.3">
      <c r="A895" s="2">
        <v>42594</v>
      </c>
      <c r="B895">
        <v>-0.56795840796889374</v>
      </c>
      <c r="C895">
        <v>3.9869741242738899</v>
      </c>
      <c r="D895">
        <v>1.5228070526848161</v>
      </c>
      <c r="E895">
        <v>0.27154236060824571</v>
      </c>
      <c r="F895">
        <v>0.47660311958406248</v>
      </c>
      <c r="G895">
        <v>-1.503485904819635</v>
      </c>
      <c r="H895">
        <v>4.070666775213283E-3</v>
      </c>
      <c r="I895">
        <v>-0.28393871209685401</v>
      </c>
      <c r="J895">
        <v>1.4854549205694181</v>
      </c>
      <c r="K895">
        <v>0.70836732065426844</v>
      </c>
      <c r="L895">
        <v>-1.281218085600222</v>
      </c>
      <c r="M895">
        <v>0.95560422058531547</v>
      </c>
      <c r="N895">
        <v>1.0546360041013609</v>
      </c>
      <c r="O895">
        <v>-0.2421307506053183</v>
      </c>
      <c r="P895">
        <v>0.96323429656763881</v>
      </c>
      <c r="Q895">
        <v>2.12219328500034</v>
      </c>
      <c r="R895">
        <v>0.27543414154651558</v>
      </c>
      <c r="S895">
        <v>0.55289482549027991</v>
      </c>
      <c r="T895">
        <v>0.59635907093533724</v>
      </c>
      <c r="U895">
        <v>2.241379310344827</v>
      </c>
      <c r="V895">
        <v>2.222331967010716</v>
      </c>
      <c r="W895">
        <v>7.160167437761622</v>
      </c>
      <c r="X895">
        <v>1.0509842208789919</v>
      </c>
      <c r="Y895">
        <v>-0.8777351959451174</v>
      </c>
      <c r="Z895">
        <v>2.5781405534541109</v>
      </c>
      <c r="AA895">
        <v>1.7096336499321521</v>
      </c>
      <c r="AB895">
        <v>1.037236992937163</v>
      </c>
      <c r="AC895">
        <v>-1.2532584720272739</v>
      </c>
      <c r="AD895">
        <v>0.2742116415306084</v>
      </c>
      <c r="AE895">
        <v>0.25650025650025832</v>
      </c>
      <c r="AF895">
        <v>9.1962479308316247E-3</v>
      </c>
    </row>
    <row r="896" spans="1:32" x14ac:dyDescent="0.3">
      <c r="A896" s="2">
        <v>42598</v>
      </c>
      <c r="B896">
        <v>-0.76013884617075478</v>
      </c>
      <c r="C896">
        <v>-1.2695725772323361</v>
      </c>
      <c r="D896">
        <v>0.61162682871489515</v>
      </c>
      <c r="E896">
        <v>-0.79978335439609971</v>
      </c>
      <c r="F896">
        <v>-1.23616501365531</v>
      </c>
      <c r="G896">
        <v>-2.14193389548839</v>
      </c>
      <c r="H896">
        <v>-0.1953840517767591</v>
      </c>
      <c r="I896">
        <v>-0.9670660291194344</v>
      </c>
      <c r="J896">
        <v>1.118113437690593</v>
      </c>
      <c r="K896">
        <v>-0.98047574388268055</v>
      </c>
      <c r="L896">
        <v>-1.161478416251283</v>
      </c>
      <c r="M896">
        <v>0.6113192664168654</v>
      </c>
      <c r="N896">
        <v>1.3857080736338729</v>
      </c>
      <c r="O896">
        <v>1.285751771188659</v>
      </c>
      <c r="P896">
        <v>1.145525396398805</v>
      </c>
      <c r="Q896">
        <v>-0.47213702312436379</v>
      </c>
      <c r="R896">
        <v>-0.70252111137205642</v>
      </c>
      <c r="S896">
        <v>-1.3626200758872331</v>
      </c>
      <c r="T896">
        <v>0.65522620904836515</v>
      </c>
      <c r="U896">
        <v>-0.19673974142776501</v>
      </c>
      <c r="V896">
        <v>-1.038697521619403</v>
      </c>
      <c r="W896">
        <v>1.336348684210531</v>
      </c>
      <c r="X896">
        <v>-0.31183842230148029</v>
      </c>
      <c r="Y896">
        <v>-2.3509603392367069</v>
      </c>
      <c r="Z896">
        <v>-1.6205725376031039</v>
      </c>
      <c r="AA896">
        <v>1.1739594450373541</v>
      </c>
      <c r="AB896">
        <v>-1.4968799751129971</v>
      </c>
      <c r="AC896">
        <v>-1.7869834500964581</v>
      </c>
      <c r="AD896">
        <v>0.49720323182100851</v>
      </c>
      <c r="AE896">
        <v>0.6800064634277625</v>
      </c>
      <c r="AF896">
        <v>-1.379310344827589</v>
      </c>
    </row>
    <row r="897" spans="1:32" x14ac:dyDescent="0.3">
      <c r="A897" s="2">
        <v>42599</v>
      </c>
      <c r="B897">
        <v>-1.4079518285663559</v>
      </c>
      <c r="C897">
        <v>1.045863694813542</v>
      </c>
      <c r="D897">
        <v>-8.3342321230717165E-2</v>
      </c>
      <c r="E897">
        <v>-1.1483793473710979</v>
      </c>
      <c r="F897">
        <v>0.49483335758986341</v>
      </c>
      <c r="G897">
        <v>-1.119567268381672</v>
      </c>
      <c r="H897">
        <v>0.66886904033607308</v>
      </c>
      <c r="I897">
        <v>-0.86800846308251467</v>
      </c>
      <c r="J897">
        <v>-0.56292722155205643</v>
      </c>
      <c r="K897">
        <v>-0.52953332185294855</v>
      </c>
      <c r="L897">
        <v>-1.6699176935153881</v>
      </c>
      <c r="M897">
        <v>-0.80360642885142219</v>
      </c>
      <c r="N897">
        <v>1.332456466416954</v>
      </c>
      <c r="O897">
        <v>-1.029792746114</v>
      </c>
      <c r="P897">
        <v>-0.22916735859710441</v>
      </c>
      <c r="Q897">
        <v>0.40512465373960799</v>
      </c>
      <c r="R897">
        <v>0.58614838809192271</v>
      </c>
      <c r="S897">
        <v>-0.89339771703658144</v>
      </c>
      <c r="T897">
        <v>0.15499070055797759</v>
      </c>
      <c r="U897">
        <v>-1.689664883131514</v>
      </c>
      <c r="V897">
        <v>-0.99589923842999806</v>
      </c>
      <c r="W897">
        <v>-8.1152363562586594E-2</v>
      </c>
      <c r="X897">
        <v>-0.21108435143051271</v>
      </c>
      <c r="Y897">
        <v>0.2490580496838701</v>
      </c>
      <c r="Z897">
        <v>0.66087985796015047</v>
      </c>
      <c r="AA897">
        <v>3.204113924050644</v>
      </c>
      <c r="AB897">
        <v>-2.5097995504281929</v>
      </c>
      <c r="AC897">
        <v>-1.9538922774733789</v>
      </c>
      <c r="AD897">
        <v>4.9474335188626213E-2</v>
      </c>
      <c r="AE897">
        <v>-1.013789137209264</v>
      </c>
      <c r="AF897">
        <v>-1.3986013986013961</v>
      </c>
    </row>
    <row r="898" spans="1:32" x14ac:dyDescent="0.3">
      <c r="A898" s="2">
        <v>42600</v>
      </c>
      <c r="B898">
        <v>-0.43560265852344848</v>
      </c>
      <c r="C898">
        <v>0.61932637651649358</v>
      </c>
      <c r="D898">
        <v>-0.54070497723347488</v>
      </c>
      <c r="E898">
        <v>-0.2062007511598907</v>
      </c>
      <c r="F898">
        <v>2.070963070238951</v>
      </c>
      <c r="G898">
        <v>-6.3609185166335624E-2</v>
      </c>
      <c r="H898">
        <v>1.3815176437223851</v>
      </c>
      <c r="I898">
        <v>-0.78257538444699293</v>
      </c>
      <c r="J898">
        <v>2.2442377678932419</v>
      </c>
      <c r="K898">
        <v>3.3715645964077061</v>
      </c>
      <c r="L898">
        <v>-0.88058834913877782</v>
      </c>
      <c r="M898">
        <v>-0.33590199565304291</v>
      </c>
      <c r="N898">
        <v>0.45148000790089521</v>
      </c>
      <c r="O898">
        <v>2.3754989856684889</v>
      </c>
      <c r="P898">
        <v>-1.2882822902796189</v>
      </c>
      <c r="Q898">
        <v>0.71731558437080345</v>
      </c>
      <c r="R898">
        <v>0.53979451004446677</v>
      </c>
      <c r="S898">
        <v>-0.17507524510533831</v>
      </c>
      <c r="T898">
        <v>3.497369235530789</v>
      </c>
      <c r="U898">
        <v>4.2394729303924183</v>
      </c>
      <c r="V898">
        <v>0.2564102564102555</v>
      </c>
      <c r="W898">
        <v>0.79187817258883353</v>
      </c>
      <c r="X898">
        <v>0.42159771500964732</v>
      </c>
      <c r="Y898">
        <v>0.49050834501209728</v>
      </c>
      <c r="Z898">
        <v>0.33317001469868052</v>
      </c>
      <c r="AA898">
        <v>-1.060431838507736</v>
      </c>
      <c r="AB898">
        <v>0.48782346888218697</v>
      </c>
      <c r="AC898">
        <v>-1.0122311261071331</v>
      </c>
      <c r="AD898">
        <v>-1.3969588329830529</v>
      </c>
      <c r="AE898">
        <v>4.6114766723865266</v>
      </c>
      <c r="AF898">
        <v>-0.74704491725768873</v>
      </c>
    </row>
    <row r="899" spans="1:32" x14ac:dyDescent="0.3">
      <c r="A899" s="2">
        <v>42601</v>
      </c>
      <c r="B899">
        <v>0.60439312615578888</v>
      </c>
      <c r="C899">
        <v>-0.77571669477234373</v>
      </c>
      <c r="D899">
        <v>0.36506072834547881</v>
      </c>
      <c r="E899">
        <v>-0.32285440188916098</v>
      </c>
      <c r="F899">
        <v>-0.43984108967081159</v>
      </c>
      <c r="G899">
        <v>-0.6555916237031334</v>
      </c>
      <c r="H899">
        <v>-0.49952046035806053</v>
      </c>
      <c r="I899">
        <v>0.60672917815773886</v>
      </c>
      <c r="J899">
        <v>0.45481510777141132</v>
      </c>
      <c r="K899">
        <v>-0.43962485345838692</v>
      </c>
      <c r="L899">
        <v>-0.31240847407985051</v>
      </c>
      <c r="M899">
        <v>-0.45598731165740197</v>
      </c>
      <c r="N899">
        <v>0.48596870698613959</v>
      </c>
      <c r="O899">
        <v>-0.76067501917668201</v>
      </c>
      <c r="P899">
        <v>0.52271271034971534</v>
      </c>
      <c r="Q899">
        <v>-0.43828111624721888</v>
      </c>
      <c r="R899">
        <v>-0.36098146283924942</v>
      </c>
      <c r="S899">
        <v>0.34703305396550638</v>
      </c>
      <c r="T899">
        <v>-0.26913875598085779</v>
      </c>
      <c r="U899">
        <v>-0.57708161582851192</v>
      </c>
      <c r="V899">
        <v>-0.17214243556954439</v>
      </c>
      <c r="W899">
        <v>4.1498791297340798</v>
      </c>
      <c r="X899">
        <v>-0.1651291591640236</v>
      </c>
      <c r="Y899">
        <v>-0.76703645007922816</v>
      </c>
      <c r="Z899">
        <v>-0.38089657193085552</v>
      </c>
      <c r="AA899">
        <v>1.317148760330578</v>
      </c>
      <c r="AB899">
        <v>-1.242082906663633</v>
      </c>
      <c r="AC899">
        <v>0.77758841073711782</v>
      </c>
      <c r="AD899">
        <v>0.76479438314944748</v>
      </c>
      <c r="AE899">
        <v>1.1236825790452489</v>
      </c>
      <c r="AF899">
        <v>-0.80030487804876316</v>
      </c>
    </row>
    <row r="900" spans="1:32" x14ac:dyDescent="0.3">
      <c r="A900" s="2">
        <v>42604</v>
      </c>
      <c r="B900">
        <v>-0.16139878950907069</v>
      </c>
      <c r="C900">
        <v>-1.402107409925224</v>
      </c>
      <c r="D900">
        <v>-4.8661561298812828E-2</v>
      </c>
      <c r="E900">
        <v>0.44975846304762263</v>
      </c>
      <c r="F900">
        <v>-0.18526435798775781</v>
      </c>
      <c r="G900">
        <v>-1.044336237826748</v>
      </c>
      <c r="H900">
        <v>0.3132655929956929</v>
      </c>
      <c r="I900">
        <v>1.935307017543852</v>
      </c>
      <c r="J900">
        <v>-0.72834645669290765</v>
      </c>
      <c r="K900">
        <v>-0.39110139198452742</v>
      </c>
      <c r="L900">
        <v>-0.55822152580551343</v>
      </c>
      <c r="M900">
        <v>1.194981079466251</v>
      </c>
      <c r="N900">
        <v>-1.1349658951134931</v>
      </c>
      <c r="O900">
        <v>-0.57326892109501593</v>
      </c>
      <c r="P900">
        <v>0.11406333870100931</v>
      </c>
      <c r="Q900">
        <v>-0.71878116724557461</v>
      </c>
      <c r="R900">
        <v>-1.2511736130954689</v>
      </c>
      <c r="S900">
        <v>1.0962531050588309</v>
      </c>
      <c r="T900">
        <v>-1.919040479760115</v>
      </c>
      <c r="U900">
        <v>0.22111663902708581</v>
      </c>
      <c r="V900">
        <v>-9.3609893087653884E-2</v>
      </c>
      <c r="W900">
        <v>-1.373307543520319</v>
      </c>
      <c r="X900">
        <v>-0.32574705274779348</v>
      </c>
      <c r="Y900">
        <v>-1.6289766193944071</v>
      </c>
      <c r="Z900">
        <v>-1.225490196078427</v>
      </c>
      <c r="AA900">
        <v>-1.2362987509559109</v>
      </c>
      <c r="AB900">
        <v>-2.0161677451563942</v>
      </c>
      <c r="AC900">
        <v>-1.395201352922526</v>
      </c>
      <c r="AD900">
        <v>0.37327360955581312</v>
      </c>
      <c r="AE900">
        <v>-1.2491378649704841</v>
      </c>
      <c r="AF900">
        <v>-1.0180560891279391</v>
      </c>
    </row>
    <row r="901" spans="1:32" x14ac:dyDescent="0.3">
      <c r="A901" s="2">
        <v>42605</v>
      </c>
      <c r="B901">
        <v>0.98792042750011078</v>
      </c>
      <c r="C901">
        <v>0.3705938119451746</v>
      </c>
      <c r="D901">
        <v>-1.4290842746635171</v>
      </c>
      <c r="E901">
        <v>-1.337706367924518</v>
      </c>
      <c r="F901">
        <v>0.95659623072530398</v>
      </c>
      <c r="G901">
        <v>2.1884104888313378</v>
      </c>
      <c r="H901">
        <v>0.23621731993435091</v>
      </c>
      <c r="I901">
        <v>-0.82826870327541435</v>
      </c>
      <c r="J901">
        <v>-0.79317866349395416</v>
      </c>
      <c r="K901">
        <v>0.36730558135609209</v>
      </c>
      <c r="L901">
        <v>2.34882804805987</v>
      </c>
      <c r="M901">
        <v>-1.082464081873646</v>
      </c>
      <c r="N901">
        <v>-0.45241192105411893</v>
      </c>
      <c r="O901">
        <v>0.71909821197202461</v>
      </c>
      <c r="P901">
        <v>-1.105824006433886</v>
      </c>
      <c r="Q901">
        <v>-9.3529167244021938E-2</v>
      </c>
      <c r="R901">
        <v>-0.10024596432484099</v>
      </c>
      <c r="S901">
        <v>0.17067357208016001</v>
      </c>
      <c r="T901">
        <v>-2.9043106083766479</v>
      </c>
      <c r="U901">
        <v>0.38610038610038527</v>
      </c>
      <c r="V901">
        <v>-0.39451622447973511</v>
      </c>
      <c r="W901">
        <v>-0.13728181996469629</v>
      </c>
      <c r="X901">
        <v>1.6687189169828361E-2</v>
      </c>
      <c r="Y901">
        <v>-0.96759529839600678</v>
      </c>
      <c r="Z901">
        <v>-3.9702233250615837E-2</v>
      </c>
      <c r="AA901">
        <v>-0.51619563814685465</v>
      </c>
      <c r="AB901">
        <v>2.028258441278497</v>
      </c>
      <c r="AC901">
        <v>-0.16078893772109029</v>
      </c>
      <c r="AD901">
        <v>0.54543200694185945</v>
      </c>
      <c r="AE901">
        <v>-1.026954317346995</v>
      </c>
      <c r="AF901">
        <v>0.82476227440326788</v>
      </c>
    </row>
    <row r="902" spans="1:32" x14ac:dyDescent="0.3">
      <c r="A902" s="2">
        <v>42606</v>
      </c>
      <c r="B902">
        <v>-0.48468139979546132</v>
      </c>
      <c r="C902">
        <v>0.2318392581143858</v>
      </c>
      <c r="D902">
        <v>0.25144556253462458</v>
      </c>
      <c r="E902">
        <v>1.2176446419900571</v>
      </c>
      <c r="F902">
        <v>-0.26870315372649062</v>
      </c>
      <c r="G902">
        <v>-0.29778876005829291</v>
      </c>
      <c r="H902">
        <v>0.83080364275445184</v>
      </c>
      <c r="I902">
        <v>-0.27116437984706637</v>
      </c>
      <c r="J902">
        <v>-0.49970017989205973</v>
      </c>
      <c r="K902">
        <v>-0.56366466159087913</v>
      </c>
      <c r="L902">
        <v>1.7608852537887909</v>
      </c>
      <c r="M902">
        <v>-0.43772383605253928</v>
      </c>
      <c r="N902">
        <v>-7.6691473044365743E-2</v>
      </c>
      <c r="O902">
        <v>-6.4321090885699483E-2</v>
      </c>
      <c r="P902">
        <v>-0.17619951206288009</v>
      </c>
      <c r="Q902">
        <v>-0.46461634478693892</v>
      </c>
      <c r="R902">
        <v>2.3969378782392909</v>
      </c>
      <c r="S902">
        <v>0.23941717340854041</v>
      </c>
      <c r="T902">
        <v>1.542821158690177</v>
      </c>
      <c r="U902">
        <v>0.2472527472527464</v>
      </c>
      <c r="V902">
        <v>1.074363798395872</v>
      </c>
      <c r="W902">
        <v>1.9638648860964562E-2</v>
      </c>
      <c r="X902">
        <v>0.24912281829967409</v>
      </c>
      <c r="Y902">
        <v>1.068852459016401</v>
      </c>
      <c r="Z902">
        <v>-1.1021745606196069</v>
      </c>
      <c r="AA902">
        <v>-1.375016214813862</v>
      </c>
      <c r="AB902">
        <v>-1.2023663183773681</v>
      </c>
      <c r="AC902">
        <v>0.27914966716771072</v>
      </c>
      <c r="AD902">
        <v>-0.45617063247442857</v>
      </c>
      <c r="AE902">
        <v>-0.16727215702674331</v>
      </c>
      <c r="AF902">
        <v>5.7742276970462747E-2</v>
      </c>
    </row>
    <row r="903" spans="1:32" x14ac:dyDescent="0.3">
      <c r="A903" s="2">
        <v>42607</v>
      </c>
      <c r="B903">
        <v>-1.04557640750671</v>
      </c>
      <c r="C903">
        <v>0.47117279191295491</v>
      </c>
      <c r="D903">
        <v>2.3235213615666162</v>
      </c>
      <c r="E903">
        <v>-0.49079301819255899</v>
      </c>
      <c r="F903">
        <v>-1.82926829268294</v>
      </c>
      <c r="G903">
        <v>1.5124555160142441</v>
      </c>
      <c r="H903">
        <v>-0.35652036127397091</v>
      </c>
      <c r="I903">
        <v>-0.98972211648268305</v>
      </c>
      <c r="J903">
        <v>-0.70309361189232478</v>
      </c>
      <c r="K903">
        <v>-8.4605947798244152E-3</v>
      </c>
      <c r="L903">
        <v>-1.985721715285327</v>
      </c>
      <c r="M903">
        <v>1.239008792965635</v>
      </c>
      <c r="N903">
        <v>-0.6452713266437482</v>
      </c>
      <c r="O903">
        <v>0.50846366737464788</v>
      </c>
      <c r="P903">
        <v>-1.062457569585884</v>
      </c>
      <c r="Q903">
        <v>-1.46305779078274</v>
      </c>
      <c r="R903">
        <v>-0.29399284718434338</v>
      </c>
      <c r="S903">
        <v>9.2314455271447216E-2</v>
      </c>
      <c r="T903">
        <v>-1.581395348837211</v>
      </c>
      <c r="U903">
        <v>-0.21923814743763931</v>
      </c>
      <c r="V903">
        <v>-0.74944893460689999</v>
      </c>
      <c r="W903">
        <v>-1.806400942470054</v>
      </c>
      <c r="X903">
        <v>-0.79839800085103052</v>
      </c>
      <c r="Y903">
        <v>-0.75261143190812341</v>
      </c>
      <c r="Z903">
        <v>-0.85341365461847341</v>
      </c>
      <c r="AA903">
        <v>-2.0386689464685031</v>
      </c>
      <c r="AB903">
        <v>-0.84762238034138404</v>
      </c>
      <c r="AC903">
        <v>-1.8950749464668131</v>
      </c>
      <c r="AD903">
        <v>-1.833044339856327</v>
      </c>
      <c r="AE903">
        <v>-0.72387883865223657</v>
      </c>
      <c r="AF903">
        <v>-2.837356929883617</v>
      </c>
    </row>
    <row r="904" spans="1:32" x14ac:dyDescent="0.3">
      <c r="A904" s="2">
        <v>42608</v>
      </c>
      <c r="B904">
        <v>1.4314097353924189</v>
      </c>
      <c r="C904">
        <v>6.8212824010904782E-2</v>
      </c>
      <c r="D904">
        <v>1.9546334393572229</v>
      </c>
      <c r="E904">
        <v>4.1682118222947429</v>
      </c>
      <c r="F904">
        <v>-0.59222880254223842</v>
      </c>
      <c r="G904">
        <v>-2.4915487667459768</v>
      </c>
      <c r="H904">
        <v>1.590204341257451E-2</v>
      </c>
      <c r="I904">
        <v>-0.85132092052507824</v>
      </c>
      <c r="J904">
        <v>-0.76876390855755705</v>
      </c>
      <c r="K904">
        <v>-1.5568811608918101</v>
      </c>
      <c r="L904">
        <v>-1.524287299213734</v>
      </c>
      <c r="M904">
        <v>0.1776549545992934</v>
      </c>
      <c r="N904">
        <v>0.34332799267566833</v>
      </c>
      <c r="O904">
        <v>8.3247950819687055E-2</v>
      </c>
      <c r="P904">
        <v>-2.0242220468658871</v>
      </c>
      <c r="Q904">
        <v>0.68582741188532026</v>
      </c>
      <c r="R904">
        <v>-0.28067402296055871</v>
      </c>
      <c r="S904">
        <v>-0.13541605668443421</v>
      </c>
      <c r="T904">
        <v>-0.4410838059231148</v>
      </c>
      <c r="U904">
        <v>-0.60422960725077246</v>
      </c>
      <c r="V904">
        <v>1.441121310828164</v>
      </c>
      <c r="W904">
        <v>-1.3397320535892929</v>
      </c>
      <c r="X904">
        <v>-0.19277257326956179</v>
      </c>
      <c r="Y904">
        <v>-1.157089625416752</v>
      </c>
      <c r="Z904">
        <v>2.0050632911392312</v>
      </c>
      <c r="AA904">
        <v>-0.68474758324381657</v>
      </c>
      <c r="AB904">
        <v>-0.82153641033684277</v>
      </c>
      <c r="AC904">
        <v>0.30557677616502849</v>
      </c>
      <c r="AD904">
        <v>2.4602573807721351</v>
      </c>
      <c r="AE904">
        <v>0.23074590261205061</v>
      </c>
      <c r="AF904">
        <v>-2.9994060582062998</v>
      </c>
    </row>
    <row r="905" spans="1:32" x14ac:dyDescent="0.3">
      <c r="A905" s="2">
        <v>42611</v>
      </c>
      <c r="B905">
        <v>-1.063971864844415</v>
      </c>
      <c r="C905">
        <v>0.34083162917519783</v>
      </c>
      <c r="D905">
        <v>2.615046295192069</v>
      </c>
      <c r="E905">
        <v>6.0519757920962647E-2</v>
      </c>
      <c r="F905">
        <v>-0.68294100552165338</v>
      </c>
      <c r="G905">
        <v>-2.8569594247560341</v>
      </c>
      <c r="H905">
        <v>-1.5541775975832841</v>
      </c>
      <c r="I905">
        <v>0.24927985818745671</v>
      </c>
      <c r="J905">
        <v>2.0998980632008108</v>
      </c>
      <c r="K905">
        <v>-0.62744423911641478</v>
      </c>
      <c r="L905">
        <v>0.1469507714915608</v>
      </c>
      <c r="M905">
        <v>-0.35467980295567081</v>
      </c>
      <c r="N905">
        <v>0.92666514598540584</v>
      </c>
      <c r="O905">
        <v>-0.11517051634782891</v>
      </c>
      <c r="P905">
        <v>1.9855026788528241</v>
      </c>
      <c r="Q905">
        <v>-0.1369333941926176</v>
      </c>
      <c r="R905">
        <v>0.17782022882923959</v>
      </c>
      <c r="S905">
        <v>-0.63402012739040003</v>
      </c>
      <c r="T905">
        <v>0.88607594936709333</v>
      </c>
      <c r="U905">
        <v>-0.38684719535783119</v>
      </c>
      <c r="V905">
        <v>2.8510265641724208</v>
      </c>
      <c r="W905">
        <v>0.83096878800161811</v>
      </c>
      <c r="X905">
        <v>0.43340622159833142</v>
      </c>
      <c r="Y905">
        <v>0.39682539682539542</v>
      </c>
      <c r="Z905">
        <v>4.179489725007457</v>
      </c>
      <c r="AA905">
        <v>0.87873462214411724</v>
      </c>
      <c r="AB905">
        <v>-1.0892987762687101</v>
      </c>
      <c r="AC905">
        <v>-2.1651615711021588</v>
      </c>
      <c r="AD905">
        <v>-0.96047284817141199</v>
      </c>
      <c r="AE905">
        <v>-0.34729530625132732</v>
      </c>
      <c r="AF905">
        <v>-2.326768037554849</v>
      </c>
    </row>
    <row r="906" spans="1:32" x14ac:dyDescent="0.3">
      <c r="A906" s="2">
        <v>42612</v>
      </c>
      <c r="B906">
        <v>3.2037437005039582</v>
      </c>
      <c r="C906">
        <v>0.3906250000000222</v>
      </c>
      <c r="D906">
        <v>0.1510819794063645</v>
      </c>
      <c r="E906">
        <v>1.264809478065976</v>
      </c>
      <c r="F906">
        <v>-2.823701536210677</v>
      </c>
      <c r="G906">
        <v>2.26686934108784</v>
      </c>
      <c r="H906">
        <v>2.353938708765702</v>
      </c>
      <c r="I906">
        <v>2.1716306570149779</v>
      </c>
      <c r="J906">
        <v>2.2963258785942302</v>
      </c>
      <c r="K906">
        <v>0.25083250443280752</v>
      </c>
      <c r="L906">
        <v>1.834189288334565</v>
      </c>
      <c r="M906">
        <v>1.7797112912794291</v>
      </c>
      <c r="N906">
        <v>0.67802356131876351</v>
      </c>
      <c r="O906">
        <v>0.64057395426302399</v>
      </c>
      <c r="P906">
        <v>1.2120587831341729</v>
      </c>
      <c r="Q906">
        <v>1.0161029463469531</v>
      </c>
      <c r="R906">
        <v>2.8289160048281299</v>
      </c>
      <c r="S906">
        <v>-1.0754909047991481</v>
      </c>
      <c r="T906">
        <v>1.505646173149322</v>
      </c>
      <c r="U906">
        <v>1.5533980582524309</v>
      </c>
      <c r="V906">
        <v>0.83254493850519751</v>
      </c>
      <c r="W906">
        <v>1.3869346733668351</v>
      </c>
      <c r="X906">
        <v>1.5781649491482199</v>
      </c>
      <c r="Y906">
        <v>2.0487483530961641</v>
      </c>
      <c r="Z906">
        <v>0.68610634648369473</v>
      </c>
      <c r="AA906">
        <v>1.259715893862223</v>
      </c>
      <c r="AB906">
        <v>1.8827950111928391</v>
      </c>
      <c r="AC906">
        <v>2.958185053380769</v>
      </c>
      <c r="AD906">
        <v>1.3054830287206221</v>
      </c>
      <c r="AE906">
        <v>2.6679163586440069</v>
      </c>
      <c r="AF906">
        <v>2.204576324313035</v>
      </c>
    </row>
    <row r="907" spans="1:32" x14ac:dyDescent="0.3">
      <c r="A907" s="2">
        <v>42613</v>
      </c>
      <c r="B907">
        <v>1.0856295779560601</v>
      </c>
      <c r="C907">
        <v>0.7697513111148524</v>
      </c>
      <c r="D907">
        <v>2.3022651318232561</v>
      </c>
      <c r="E907">
        <v>4.22134387351778</v>
      </c>
      <c r="F907">
        <v>-7.5278530563083201E-2</v>
      </c>
      <c r="G907">
        <v>0.71086984619361804</v>
      </c>
      <c r="H907">
        <v>1.8343195266272261</v>
      </c>
      <c r="I907">
        <v>-0.84910762574365028</v>
      </c>
      <c r="J907">
        <v>0.60511419090376606</v>
      </c>
      <c r="K907">
        <v>2.2389025495017418</v>
      </c>
      <c r="L907">
        <v>-0.40345821325649123</v>
      </c>
      <c r="M907">
        <v>1.0491548474839569</v>
      </c>
      <c r="N907">
        <v>-1.487218340488816</v>
      </c>
      <c r="O907">
        <v>2.6923811342371762</v>
      </c>
      <c r="P907">
        <v>2.713980391491666</v>
      </c>
      <c r="Q907">
        <v>0.1009362709268657</v>
      </c>
      <c r="R907">
        <v>-0.32058237487423419</v>
      </c>
      <c r="S907">
        <v>-2.1758582634891281</v>
      </c>
      <c r="T907">
        <v>-1.576019777503102</v>
      </c>
      <c r="U907">
        <v>0.51898388418463171</v>
      </c>
      <c r="V907">
        <v>-0.73184462375679438</v>
      </c>
      <c r="W907">
        <v>0.13877874702616921</v>
      </c>
      <c r="X907">
        <v>0.38513905192143483</v>
      </c>
      <c r="Y907">
        <v>3.8732167064758898E-2</v>
      </c>
      <c r="Z907">
        <v>1.731970471323119</v>
      </c>
      <c r="AA907">
        <v>-1.9454737956590811</v>
      </c>
      <c r="AB907">
        <v>-1.418370149487957</v>
      </c>
      <c r="AC907">
        <v>1.2529704039749401</v>
      </c>
      <c r="AD907">
        <v>2.6386843397152582</v>
      </c>
      <c r="AE907">
        <v>3.6130790891440561</v>
      </c>
      <c r="AF907">
        <v>0.28624003271313653</v>
      </c>
    </row>
    <row r="908" spans="1:32" x14ac:dyDescent="0.3">
      <c r="A908" s="2">
        <v>42614</v>
      </c>
      <c r="B908">
        <v>-0.33642441233556752</v>
      </c>
      <c r="C908">
        <v>9.2336103416457149E-2</v>
      </c>
      <c r="D908">
        <v>1.194192377495473</v>
      </c>
      <c r="E908">
        <v>2.3058252427184511</v>
      </c>
      <c r="F908">
        <v>-6.3733614584902902</v>
      </c>
      <c r="G908">
        <v>0.66093429158111672</v>
      </c>
      <c r="H908">
        <v>-0.81348053457291902</v>
      </c>
      <c r="I908">
        <v>1.085474281350574</v>
      </c>
      <c r="J908">
        <v>1.241753977493198</v>
      </c>
      <c r="K908">
        <v>-0.1054852320675148</v>
      </c>
      <c r="L908">
        <v>8.1983024691378859E-2</v>
      </c>
      <c r="M908">
        <v>0.21149778888676091</v>
      </c>
      <c r="N908">
        <v>0.91434756601249667</v>
      </c>
      <c r="O908">
        <v>0.53303582496591062</v>
      </c>
      <c r="P908">
        <v>-0.40955180500048538</v>
      </c>
      <c r="Q908">
        <v>0.96662030598053672</v>
      </c>
      <c r="R908">
        <v>0.1108329292549559</v>
      </c>
      <c r="S908">
        <v>-0.84762558121808107</v>
      </c>
      <c r="T908">
        <v>-0.37676609105180559</v>
      </c>
      <c r="U908">
        <v>2.717391304347672E-2</v>
      </c>
      <c r="V908">
        <v>-2.7268431001890252</v>
      </c>
      <c r="W908">
        <v>-0.31676895664225491</v>
      </c>
      <c r="X908">
        <v>-0.1008358940636112</v>
      </c>
      <c r="Y908">
        <v>-0.55494611860360532</v>
      </c>
      <c r="Z908">
        <v>1.1535956833193639</v>
      </c>
      <c r="AA908">
        <v>0.9043055743015227</v>
      </c>
      <c r="AB908">
        <v>-0.19701100475613131</v>
      </c>
      <c r="AC908">
        <v>0.10667804565820389</v>
      </c>
      <c r="AD908">
        <v>-1.2077005859141401</v>
      </c>
      <c r="AE908">
        <v>0.67383939540597293</v>
      </c>
      <c r="AF908">
        <v>-1.3863404689092751</v>
      </c>
    </row>
    <row r="909" spans="1:32" x14ac:dyDescent="0.3">
      <c r="A909" s="2">
        <v>42615</v>
      </c>
      <c r="B909">
        <v>0.92612628207902059</v>
      </c>
      <c r="C909">
        <v>0.49480040254947788</v>
      </c>
      <c r="D909">
        <v>-0.13675167688941281</v>
      </c>
      <c r="E909">
        <v>0.71833399235534667</v>
      </c>
      <c r="F909">
        <v>2.655294496298688</v>
      </c>
      <c r="G909">
        <v>-6.3747051698981316E-3</v>
      </c>
      <c r="H909">
        <v>0.32806092560047068</v>
      </c>
      <c r="I909">
        <v>-0.72846967407727004</v>
      </c>
      <c r="J909">
        <v>0.17247987734765319</v>
      </c>
      <c r="K909">
        <v>0.50686378035902369</v>
      </c>
      <c r="L909">
        <v>-0.63605261889848608</v>
      </c>
      <c r="M909">
        <v>0.70990023023789206</v>
      </c>
      <c r="N909">
        <v>0.1778254487975639</v>
      </c>
      <c r="O909">
        <v>0.23427866831071681</v>
      </c>
      <c r="P909">
        <v>-0.34822405730773331</v>
      </c>
      <c r="Q909">
        <v>1.167435773813619</v>
      </c>
      <c r="R909">
        <v>1.9819107398803879</v>
      </c>
      <c r="S909">
        <v>-0.84026507172618725</v>
      </c>
      <c r="T909">
        <v>0.6933501418216137</v>
      </c>
      <c r="U909">
        <v>-0.35316490084216218</v>
      </c>
      <c r="V909">
        <v>-1.5838313171063541</v>
      </c>
      <c r="W909">
        <v>1.032770605759681</v>
      </c>
      <c r="X909">
        <v>0.38218402531990942</v>
      </c>
      <c r="Y909">
        <v>1.4989293361884479</v>
      </c>
      <c r="Z909">
        <v>1.131242527361342</v>
      </c>
      <c r="AA909">
        <v>-2.6752273943286831E-2</v>
      </c>
      <c r="AB909">
        <v>0.2352847344074149</v>
      </c>
      <c r="AC909">
        <v>0.44757033248081779</v>
      </c>
      <c r="AD909">
        <v>1.101428225611212</v>
      </c>
      <c r="AE909">
        <v>0.77163917856173381</v>
      </c>
      <c r="AF909">
        <v>-7.2358900144708915E-2</v>
      </c>
    </row>
    <row r="910" spans="1:32" x14ac:dyDescent="0.3">
      <c r="A910" s="2">
        <v>42619</v>
      </c>
      <c r="B910">
        <v>2.9715706873633341</v>
      </c>
      <c r="C910">
        <v>6.1420345489443529</v>
      </c>
      <c r="D910">
        <v>1.191144315686921</v>
      </c>
      <c r="E910">
        <v>0.55617352614014681</v>
      </c>
      <c r="F910">
        <v>0.84652766891362141</v>
      </c>
      <c r="G910">
        <v>0.1083768965956855</v>
      </c>
      <c r="H910">
        <v>1.1366732842851059</v>
      </c>
      <c r="I910">
        <v>1.8589987497961591</v>
      </c>
      <c r="J910">
        <v>4.2471781136407039</v>
      </c>
      <c r="K910">
        <v>3.2149611262870299</v>
      </c>
      <c r="L910">
        <v>1.362688521410216</v>
      </c>
      <c r="M910">
        <v>-3.8102495713454587E-2</v>
      </c>
      <c r="N910">
        <v>4.9815446169451549</v>
      </c>
      <c r="O910">
        <v>0.62123262393898315</v>
      </c>
      <c r="P910">
        <v>0.89856230031948314</v>
      </c>
      <c r="Q910">
        <v>1.4330939170099199</v>
      </c>
      <c r="R910">
        <v>2.8942522050983799</v>
      </c>
      <c r="S910">
        <v>1.8606814745900651</v>
      </c>
      <c r="T910">
        <v>2.3474178403755759</v>
      </c>
      <c r="U910">
        <v>1.772082878953118</v>
      </c>
      <c r="V910">
        <v>0.75035790097250921</v>
      </c>
      <c r="W910">
        <v>2.0051110674267791</v>
      </c>
      <c r="X910">
        <v>1.562835696343523</v>
      </c>
      <c r="Y910">
        <v>0</v>
      </c>
      <c r="Z910">
        <v>7.1935249181520611</v>
      </c>
      <c r="AA910">
        <v>3.2512710730532519</v>
      </c>
      <c r="AB910">
        <v>-1.1716729659836831</v>
      </c>
      <c r="AC910">
        <v>1.867175896456619</v>
      </c>
      <c r="AD910">
        <v>4.7168681910690902</v>
      </c>
      <c r="AE910">
        <v>-0.30947255113025213</v>
      </c>
      <c r="AF910">
        <v>-0.11378917968346559</v>
      </c>
    </row>
    <row r="911" spans="1:32" x14ac:dyDescent="0.3">
      <c r="A911" s="2">
        <v>42620</v>
      </c>
      <c r="B911">
        <v>-1.9155492629299611</v>
      </c>
      <c r="C911">
        <v>-1.7218334774746551</v>
      </c>
      <c r="D911">
        <v>1.071523648948447</v>
      </c>
      <c r="E911">
        <v>-0.62467464862050459</v>
      </c>
      <c r="F911">
        <v>-0.32644178454840361</v>
      </c>
      <c r="G911">
        <v>0.222887346366929</v>
      </c>
      <c r="H911">
        <v>-0.8698664408606227</v>
      </c>
      <c r="I911">
        <v>-0.56032872618603236</v>
      </c>
      <c r="J911">
        <v>2.0921269957790312</v>
      </c>
      <c r="K911">
        <v>-0.80211726384363802</v>
      </c>
      <c r="L911">
        <v>0.94727777246197409</v>
      </c>
      <c r="M911">
        <v>-0.24776062511913111</v>
      </c>
      <c r="N911">
        <v>-0.6682949086126877</v>
      </c>
      <c r="O911">
        <v>-1.7360474356623361</v>
      </c>
      <c r="P911">
        <v>0.21769245992480091</v>
      </c>
      <c r="Q911">
        <v>-8.0542318276399794E-2</v>
      </c>
      <c r="R911">
        <v>0.5689739628471191</v>
      </c>
      <c r="S911">
        <v>-1.3745861399703241</v>
      </c>
      <c r="T911">
        <v>-1.49847094801222</v>
      </c>
      <c r="U911">
        <v>-1.0179480310742011</v>
      </c>
      <c r="V911">
        <v>-0.29398794649418969</v>
      </c>
      <c r="W911">
        <v>2.736558103680875</v>
      </c>
      <c r="X911">
        <v>-0.17827304971147481</v>
      </c>
      <c r="Y911">
        <v>-0.33883135148957688</v>
      </c>
      <c r="Z911">
        <v>-0.27996945787731597</v>
      </c>
      <c r="AA911">
        <v>1.0625890890242129</v>
      </c>
      <c r="AB911">
        <v>-1.491515871258642</v>
      </c>
      <c r="AC911">
        <v>-1.853780462403676</v>
      </c>
      <c r="AD911">
        <v>-2.6066079798788282</v>
      </c>
      <c r="AE911">
        <v>0.33620044417723699</v>
      </c>
      <c r="AF911">
        <v>-0.13463131731566991</v>
      </c>
    </row>
    <row r="912" spans="1:32" x14ac:dyDescent="0.3">
      <c r="A912" s="2">
        <v>42621</v>
      </c>
      <c r="B912">
        <v>0.49248535280630451</v>
      </c>
      <c r="C912">
        <v>0.67200000000000593</v>
      </c>
      <c r="D912">
        <v>-89.802673456397201</v>
      </c>
      <c r="E912">
        <v>2.5733368255631111</v>
      </c>
      <c r="F912">
        <v>0.85776668746100349</v>
      </c>
      <c r="G912">
        <v>-1.6965306900495689</v>
      </c>
      <c r="H912">
        <v>0.1320132013201247</v>
      </c>
      <c r="I912">
        <v>2.1251475796930208</v>
      </c>
      <c r="J912">
        <v>-0.6471328419917155</v>
      </c>
      <c r="K912">
        <v>0.1190329598161011</v>
      </c>
      <c r="L912">
        <v>-1.6208530805687069</v>
      </c>
      <c r="M912">
        <v>1.3756209400076489</v>
      </c>
      <c r="N912">
        <v>-0.10267495271548691</v>
      </c>
      <c r="O912">
        <v>1.94090202177295</v>
      </c>
      <c r="P912">
        <v>1.296735123749349</v>
      </c>
      <c r="Q912">
        <v>4.0303620608583828E-2</v>
      </c>
      <c r="R912">
        <v>2.7051330086174552</v>
      </c>
      <c r="S912">
        <v>-0.80259918659659757</v>
      </c>
      <c r="T912">
        <v>-0.96243402669978773</v>
      </c>
      <c r="U912">
        <v>0.56833558863329525</v>
      </c>
      <c r="V912">
        <v>1.454616934493091</v>
      </c>
      <c r="W912">
        <v>0.5252297880322665</v>
      </c>
      <c r="X912">
        <v>0.41111290877939849</v>
      </c>
      <c r="Y912">
        <v>3.6884983000833982</v>
      </c>
      <c r="Z912">
        <v>-0.53598774885147416</v>
      </c>
      <c r="AA912">
        <v>3.3209385818694588</v>
      </c>
      <c r="AB912">
        <v>-5.1430322844299159</v>
      </c>
      <c r="AC912">
        <v>-2.610356536502545</v>
      </c>
      <c r="AD912">
        <v>1.549477638220464</v>
      </c>
      <c r="AE912">
        <v>0.56130996783780862</v>
      </c>
      <c r="AF912">
        <v>-1.773307062117591</v>
      </c>
    </row>
    <row r="913" spans="1:32" x14ac:dyDescent="0.3">
      <c r="A913" s="2">
        <v>42622</v>
      </c>
      <c r="B913">
        <v>-1.0054921841994191</v>
      </c>
      <c r="C913">
        <v>-2.5429116338207209</v>
      </c>
      <c r="D913">
        <v>-0.7835033793964552</v>
      </c>
      <c r="E913">
        <v>-2.8040217044366429</v>
      </c>
      <c r="F913">
        <v>-0.43296737281584008</v>
      </c>
      <c r="G913">
        <v>0.60758839118351116</v>
      </c>
      <c r="H913">
        <v>8.5307689324909397E-2</v>
      </c>
      <c r="I913">
        <v>-2.2438255386232342</v>
      </c>
      <c r="J913">
        <v>-0.79609191242990818</v>
      </c>
      <c r="K913">
        <v>-0.45916693998031549</v>
      </c>
      <c r="L913">
        <v>-0.18306195201850389</v>
      </c>
      <c r="M913">
        <v>-2.4877497173011802</v>
      </c>
      <c r="N913">
        <v>-1.298279779292433</v>
      </c>
      <c r="O913">
        <v>-8.5433575395132966E-2</v>
      </c>
      <c r="P913">
        <v>-1.267138865423356</v>
      </c>
      <c r="Q913">
        <v>-1.2354797555898629</v>
      </c>
      <c r="R913">
        <v>-1.484751203852319</v>
      </c>
      <c r="S913">
        <v>1.242424478173954</v>
      </c>
      <c r="T913">
        <v>-0.47021943573667402</v>
      </c>
      <c r="U913">
        <v>-1.157158234660927</v>
      </c>
      <c r="V913">
        <v>1.109227415839187</v>
      </c>
      <c r="W913">
        <v>-1.474155626049634</v>
      </c>
      <c r="X913">
        <v>-0.85394253386436025</v>
      </c>
      <c r="Y913">
        <v>-1.3672358327146861</v>
      </c>
      <c r="Z913">
        <v>-1.9758788811906509</v>
      </c>
      <c r="AA913">
        <v>-2.084884586746083</v>
      </c>
      <c r="AB913">
        <v>1.350623613295121</v>
      </c>
      <c r="AC913">
        <v>-0.14164305949008191</v>
      </c>
      <c r="AD913">
        <v>-2.0228875274534759</v>
      </c>
      <c r="AE913">
        <v>-3.4025683432240661</v>
      </c>
      <c r="AF913">
        <v>1.4885979729729599</v>
      </c>
    </row>
    <row r="914" spans="1:32" x14ac:dyDescent="0.3">
      <c r="A914" s="2">
        <v>42625</v>
      </c>
      <c r="B914">
        <v>-1.46381017412085</v>
      </c>
      <c r="C914">
        <v>-3.4246575342465779</v>
      </c>
      <c r="D914">
        <v>-5.046209918861444</v>
      </c>
      <c r="E914">
        <v>-3.8405333070620551</v>
      </c>
      <c r="F914">
        <v>-1.226898586737069</v>
      </c>
      <c r="G914">
        <v>0.54609701252810172</v>
      </c>
      <c r="H914">
        <v>-0.82135523613962036</v>
      </c>
      <c r="I914">
        <v>-1.2739880664409009</v>
      </c>
      <c r="J914">
        <v>-1.969724603319345</v>
      </c>
      <c r="K914">
        <v>-1.5074135090609511</v>
      </c>
      <c r="L914">
        <v>1.7374517374517451</v>
      </c>
      <c r="M914">
        <v>-2.4932354078082701</v>
      </c>
      <c r="N914">
        <v>-4.3598596952756701</v>
      </c>
      <c r="O914">
        <v>-0.67183778171380215</v>
      </c>
      <c r="P914">
        <v>-3.6790838488877209</v>
      </c>
      <c r="Q914">
        <v>-3.055952138146711</v>
      </c>
      <c r="R914">
        <v>-1.338640992408813</v>
      </c>
      <c r="S914">
        <v>-1.098850433392762</v>
      </c>
      <c r="T914">
        <v>-3.5590551181102441</v>
      </c>
      <c r="U914">
        <v>-1.796896270078963</v>
      </c>
      <c r="V914">
        <v>0.27785762192198421</v>
      </c>
      <c r="W914">
        <v>-4.2803030303030347</v>
      </c>
      <c r="X914">
        <v>-1.540806847876097</v>
      </c>
      <c r="Y914">
        <v>-1.27955842689581</v>
      </c>
      <c r="Z914">
        <v>-3.289703315881332</v>
      </c>
      <c r="AA914">
        <v>-5.297845373890997</v>
      </c>
      <c r="AB914">
        <v>0.28055260361317108</v>
      </c>
      <c r="AC914">
        <v>1.2002182214948089</v>
      </c>
      <c r="AD914">
        <v>-2.866918357715909</v>
      </c>
      <c r="AE914">
        <v>-2.6071959110708138</v>
      </c>
      <c r="AF914">
        <v>0.13523353791740081</v>
      </c>
    </row>
    <row r="915" spans="1:32" x14ac:dyDescent="0.3">
      <c r="A915" s="2">
        <v>42627</v>
      </c>
      <c r="B915">
        <v>0.74061241283727153</v>
      </c>
      <c r="C915">
        <v>1.705504896994237</v>
      </c>
      <c r="D915">
        <v>0.88192286602082337</v>
      </c>
      <c r="E915">
        <v>-0.81961614643808467</v>
      </c>
      <c r="F915">
        <v>0.40880503144653518</v>
      </c>
      <c r="G915">
        <v>-0.87539936102236648</v>
      </c>
      <c r="H915">
        <v>-0.79690612914566916</v>
      </c>
      <c r="I915">
        <v>-1.056299684199058</v>
      </c>
      <c r="J915">
        <v>1.0604651162790859</v>
      </c>
      <c r="K915">
        <v>-0.45161829890441041</v>
      </c>
      <c r="L915">
        <v>-0.65464895635674036</v>
      </c>
      <c r="M915">
        <v>-9.910802775024985E-2</v>
      </c>
      <c r="N915">
        <v>0.2406807827856072</v>
      </c>
      <c r="O915">
        <v>-0.87314763573757004</v>
      </c>
      <c r="P915">
        <v>0.7926204304748774</v>
      </c>
      <c r="Q915">
        <v>-0.91167291980784881</v>
      </c>
      <c r="R915">
        <v>0.66995702516561284</v>
      </c>
      <c r="S915">
        <v>-2.0675026805277219</v>
      </c>
      <c r="T915">
        <v>1.534944480731548</v>
      </c>
      <c r="U915">
        <v>-0.60992514555031629</v>
      </c>
      <c r="V915">
        <v>-0.1098796101662414</v>
      </c>
      <c r="W915">
        <v>1.939058171745156</v>
      </c>
      <c r="X915">
        <v>6.5917694933337323E-2</v>
      </c>
      <c r="Y915">
        <v>-0.83868098354406007</v>
      </c>
      <c r="Z915">
        <v>1.308310024361625</v>
      </c>
      <c r="AA915">
        <v>4.0149892933616371E-2</v>
      </c>
      <c r="AB915">
        <v>-1.2949853757788901</v>
      </c>
      <c r="AC915">
        <v>0.57142857142855608</v>
      </c>
      <c r="AD915">
        <v>0.81379812947892649</v>
      </c>
      <c r="AE915">
        <v>1.98415263110272</v>
      </c>
      <c r="AF915">
        <v>-0.65447745688760328</v>
      </c>
    </row>
    <row r="916" spans="1:32" x14ac:dyDescent="0.3">
      <c r="A916" s="2">
        <v>42628</v>
      </c>
      <c r="B916">
        <v>0.62768701633706403</v>
      </c>
      <c r="C916">
        <v>-2.249709447119363</v>
      </c>
      <c r="D916">
        <v>-0.8379761742990488</v>
      </c>
      <c r="E916">
        <v>2.127952620342954</v>
      </c>
      <c r="F916">
        <v>0.78296273097400171</v>
      </c>
      <c r="G916">
        <v>0.28363308193128928</v>
      </c>
      <c r="H916">
        <v>0.77180547351840545</v>
      </c>
      <c r="I916">
        <v>0.61633281972264253</v>
      </c>
      <c r="J916">
        <v>-0.34977908689250992</v>
      </c>
      <c r="K916">
        <v>-0.76451314794588887</v>
      </c>
      <c r="L916">
        <v>-0.54913570814630885</v>
      </c>
      <c r="M916">
        <v>1.230158730158726</v>
      </c>
      <c r="N916">
        <v>0.28012005145061641</v>
      </c>
      <c r="O916">
        <v>0.1488741393213866</v>
      </c>
      <c r="P916">
        <v>-0.30506406345331971</v>
      </c>
      <c r="Q916">
        <v>-0.52018825860788986</v>
      </c>
      <c r="R916">
        <v>1.4717396167325481</v>
      </c>
      <c r="S916">
        <v>-9.6790828672310703E-2</v>
      </c>
      <c r="T916">
        <v>-1.31875201029269</v>
      </c>
      <c r="U916">
        <v>-2.398884239888432</v>
      </c>
      <c r="V916">
        <v>1.6260940264957611</v>
      </c>
      <c r="W916">
        <v>-0.69875776397515521</v>
      </c>
      <c r="X916">
        <v>0.14330914418780871</v>
      </c>
      <c r="Y916">
        <v>0.75607099378482978</v>
      </c>
      <c r="Z916">
        <v>-0.73922337014605821</v>
      </c>
      <c r="AA916">
        <v>-1.8327759197324429</v>
      </c>
      <c r="AB916">
        <v>-2.147259023855819E-2</v>
      </c>
      <c r="AC916">
        <v>-0.66466552315608274</v>
      </c>
      <c r="AD916">
        <v>-2.1204819277108489</v>
      </c>
      <c r="AE916">
        <v>-0.39291236786737072</v>
      </c>
      <c r="AF916">
        <v>4.1827878280886743E-2</v>
      </c>
    </row>
    <row r="917" spans="1:32" x14ac:dyDescent="0.3">
      <c r="A917" s="2">
        <v>42629</v>
      </c>
      <c r="B917">
        <v>-1.2261813210287851</v>
      </c>
      <c r="C917">
        <v>2.1061571125265299</v>
      </c>
      <c r="D917">
        <v>-0.69431755892562785</v>
      </c>
      <c r="E917">
        <v>-1.9099797707350039</v>
      </c>
      <c r="F917">
        <v>0.52827843380982564</v>
      </c>
      <c r="G917">
        <v>0.90634441087613649</v>
      </c>
      <c r="H917">
        <v>1.44582079637372</v>
      </c>
      <c r="I917">
        <v>-0.2242397724786738</v>
      </c>
      <c r="J917">
        <v>-1.1453907260299161</v>
      </c>
      <c r="K917">
        <v>-0.86352861496783451</v>
      </c>
      <c r="L917">
        <v>1.8245546646180391</v>
      </c>
      <c r="M917">
        <v>2.0776166209329539</v>
      </c>
      <c r="N917">
        <v>-1.65037197503064</v>
      </c>
      <c r="O917">
        <v>8.6714152988554005E-2</v>
      </c>
      <c r="P917">
        <v>0.33319733442132021</v>
      </c>
      <c r="Q917">
        <v>0.19564598747865419</v>
      </c>
      <c r="R917">
        <v>2.2522894908466151</v>
      </c>
      <c r="S917">
        <v>1.9075149099052611</v>
      </c>
      <c r="T917">
        <v>6.5189048239888692E-2</v>
      </c>
      <c r="U917">
        <v>0.34295513003717032</v>
      </c>
      <c r="V917">
        <v>1.2424114075956449</v>
      </c>
      <c r="W917">
        <v>-0.54730258014074051</v>
      </c>
      <c r="X917">
        <v>0.65512519141839309</v>
      </c>
      <c r="Y917">
        <v>-0.22257551669316869</v>
      </c>
      <c r="Z917">
        <v>-1.4984297891431191</v>
      </c>
      <c r="AA917">
        <v>-2.1395475606432179</v>
      </c>
      <c r="AB917">
        <v>1.421790769098608</v>
      </c>
      <c r="AC917">
        <v>0.35614072954888171</v>
      </c>
      <c r="AD917">
        <v>0.20925652387986379</v>
      </c>
      <c r="AE917">
        <v>2.7994095790706549E-2</v>
      </c>
      <c r="AF917">
        <v>0.30312532664367181</v>
      </c>
    </row>
    <row r="918" spans="1:32" x14ac:dyDescent="0.3">
      <c r="A918" s="2">
        <v>42632</v>
      </c>
      <c r="B918">
        <v>0.64881699035426177</v>
      </c>
      <c r="C918">
        <v>-1.114530483240439</v>
      </c>
      <c r="D918">
        <v>-0.8877644894204284</v>
      </c>
      <c r="E918">
        <v>1.795933799645977</v>
      </c>
      <c r="F918">
        <v>0.1700154559505451</v>
      </c>
      <c r="G918">
        <v>0.28666072111096508</v>
      </c>
      <c r="H918">
        <v>-0.62016101074688912</v>
      </c>
      <c r="I918">
        <v>3.8370881982130463E-2</v>
      </c>
      <c r="J918">
        <v>1.607176228742291</v>
      </c>
      <c r="K918">
        <v>2.7028181041844679</v>
      </c>
      <c r="L918">
        <v>7.5446786438448932E-2</v>
      </c>
      <c r="M918">
        <v>-0.86405529953916815</v>
      </c>
      <c r="N918">
        <v>2.5475307210758298</v>
      </c>
      <c r="O918">
        <v>-0.71786620459187711</v>
      </c>
      <c r="P918">
        <v>0.3185360894611966</v>
      </c>
      <c r="Q918">
        <v>0.55383959953136941</v>
      </c>
      <c r="R918">
        <v>-1.479531796009659</v>
      </c>
      <c r="S918">
        <v>-1.302162478082991</v>
      </c>
      <c r="T918">
        <v>1.20521172638437</v>
      </c>
      <c r="U918">
        <v>0.96838507547707398</v>
      </c>
      <c r="V918">
        <v>0.62287918932737441</v>
      </c>
      <c r="W918">
        <v>0.49135220125786638</v>
      </c>
      <c r="X918">
        <v>0.1240251854695895</v>
      </c>
      <c r="Y918">
        <v>-0.15933715742511009</v>
      </c>
      <c r="Z918">
        <v>0.83803971579523573</v>
      </c>
      <c r="AA918">
        <v>0.6962818548948535</v>
      </c>
      <c r="AB918">
        <v>1.9566736547868451</v>
      </c>
      <c r="AC918">
        <v>0.13979997849231651</v>
      </c>
      <c r="AD918">
        <v>-0.84756172460385137</v>
      </c>
      <c r="AE918">
        <v>1.516346520798884</v>
      </c>
      <c r="AF918">
        <v>0.12505210504376579</v>
      </c>
    </row>
    <row r="919" spans="1:32" x14ac:dyDescent="0.3">
      <c r="A919" s="2">
        <v>42633</v>
      </c>
      <c r="B919">
        <v>0.28363917658686949</v>
      </c>
      <c r="C919">
        <v>-0.25233409033560422</v>
      </c>
      <c r="D919">
        <v>-0.20884577899475951</v>
      </c>
      <c r="E919">
        <v>4.6731496488384714</v>
      </c>
      <c r="F919">
        <v>-1.311525999074215</v>
      </c>
      <c r="G919">
        <v>0.64155497681510631</v>
      </c>
      <c r="H919">
        <v>-0.18604651162791311</v>
      </c>
      <c r="I919">
        <v>-1.024657534246576</v>
      </c>
      <c r="J919">
        <v>5.5177487585056362E-2</v>
      </c>
      <c r="K919">
        <v>-1.521639712302014</v>
      </c>
      <c r="L919">
        <v>-1.017763746878408</v>
      </c>
      <c r="M919">
        <v>-0.42610885144294119</v>
      </c>
      <c r="N919">
        <v>-0.44654212474918298</v>
      </c>
      <c r="O919">
        <v>-1.0783519291903021</v>
      </c>
      <c r="P919">
        <v>-0.35130387785434758</v>
      </c>
      <c r="Q919">
        <v>-0.45192952723934748</v>
      </c>
      <c r="R919">
        <v>0.53340870960683073</v>
      </c>
      <c r="S919">
        <v>1.421194751054511E-2</v>
      </c>
      <c r="T919">
        <v>-1.2230447376890941</v>
      </c>
      <c r="U919">
        <v>0.39492242595204902</v>
      </c>
      <c r="V919">
        <v>-0.7622303321476398</v>
      </c>
      <c r="W919">
        <v>-0.54762370428320661</v>
      </c>
      <c r="X919">
        <v>-0.38869196249279309</v>
      </c>
      <c r="Y919">
        <v>-0.61921481008617718</v>
      </c>
      <c r="Z919">
        <v>-1.065943992773255</v>
      </c>
      <c r="AA919">
        <v>1.0786889780113329</v>
      </c>
      <c r="AB919">
        <v>0.1557729453548484</v>
      </c>
      <c r="AC919">
        <v>-0.56915807560138365</v>
      </c>
      <c r="AD919">
        <v>-0.30971258671952379</v>
      </c>
      <c r="AE919">
        <v>-0.1516252725495493</v>
      </c>
      <c r="AF919">
        <v>-4.1631973355538143E-2</v>
      </c>
    </row>
    <row r="920" spans="1:32" x14ac:dyDescent="0.3">
      <c r="A920" s="2">
        <v>42634</v>
      </c>
      <c r="B920">
        <v>0.21855581744161251</v>
      </c>
      <c r="C920">
        <v>0.85167383421873577</v>
      </c>
      <c r="D920">
        <v>-0.51623104827457356</v>
      </c>
      <c r="E920">
        <v>2.5096774193548388</v>
      </c>
      <c r="F920">
        <v>0.65666041275795894</v>
      </c>
      <c r="G920">
        <v>-0.39762686190356611</v>
      </c>
      <c r="H920">
        <v>0.40385212799005638</v>
      </c>
      <c r="I920">
        <v>1.0020483862038581</v>
      </c>
      <c r="J920">
        <v>-0.8639705882353077</v>
      </c>
      <c r="K920">
        <v>-1.266517499048936E-2</v>
      </c>
      <c r="L920">
        <v>0.6045603846337011</v>
      </c>
      <c r="M920">
        <v>-1.264345458082083</v>
      </c>
      <c r="N920">
        <v>-0.52803406671397823</v>
      </c>
      <c r="O920">
        <v>-0.64902331442974193</v>
      </c>
      <c r="P920">
        <v>-0.24745762711865241</v>
      </c>
      <c r="Q920">
        <v>-0.15960276644795271</v>
      </c>
      <c r="R920">
        <v>-0.1986268445540951</v>
      </c>
      <c r="S920">
        <v>-0.17762410003789861</v>
      </c>
      <c r="T920">
        <v>0.35842293906811479</v>
      </c>
      <c r="U920">
        <v>-1.4610845743186269</v>
      </c>
      <c r="V920">
        <v>-0.25602830276511002</v>
      </c>
      <c r="W920">
        <v>-1.1406096361848641</v>
      </c>
      <c r="X920">
        <v>-5.5323385875361009E-2</v>
      </c>
      <c r="Y920">
        <v>-2.569373072969228E-2</v>
      </c>
      <c r="Z920">
        <v>0.42914536157778738</v>
      </c>
      <c r="AA920">
        <v>1.05349569024491</v>
      </c>
      <c r="AB920">
        <v>9.9539629214895342E-2</v>
      </c>
      <c r="AC920">
        <v>-0.12960362890159779</v>
      </c>
      <c r="AD920">
        <v>1.0314402883061959</v>
      </c>
      <c r="AE920">
        <v>-0.52459180984174569</v>
      </c>
      <c r="AF920">
        <v>0.63515201999166937</v>
      </c>
    </row>
    <row r="921" spans="1:32" x14ac:dyDescent="0.3">
      <c r="A921" s="2">
        <v>42635</v>
      </c>
      <c r="B921">
        <v>1.9712648593175339</v>
      </c>
      <c r="C921">
        <v>-1.011705685618725</v>
      </c>
      <c r="D921">
        <v>5.4088167921088504</v>
      </c>
      <c r="E921">
        <v>2.2861728239662589</v>
      </c>
      <c r="F921">
        <v>1.646474060267167</v>
      </c>
      <c r="G921">
        <v>4.4357138330908263E-2</v>
      </c>
      <c r="H921">
        <v>1.1486695544554499</v>
      </c>
      <c r="I921">
        <v>-0.21925016443762321</v>
      </c>
      <c r="J921">
        <v>2.1880215093640132</v>
      </c>
      <c r="K921">
        <v>2.9766931261611118</v>
      </c>
      <c r="L921">
        <v>0.17034162960158919</v>
      </c>
      <c r="M921">
        <v>0.5516154452324562</v>
      </c>
      <c r="N921">
        <v>0.52512914181341852</v>
      </c>
      <c r="O921">
        <v>0.84353396334115871</v>
      </c>
      <c r="P921">
        <v>1.879226560641589</v>
      </c>
      <c r="Q921">
        <v>0.43339253996446109</v>
      </c>
      <c r="R921">
        <v>1.687598829495274</v>
      </c>
      <c r="S921">
        <v>2.5955538684191648</v>
      </c>
      <c r="T921">
        <v>1.9480519480519429</v>
      </c>
      <c r="U921">
        <v>1.7393783860849781</v>
      </c>
      <c r="V921">
        <v>1.521444905959779</v>
      </c>
      <c r="W921">
        <v>2.3871096081161891</v>
      </c>
      <c r="X921">
        <v>0.93207312341840876</v>
      </c>
      <c r="Y921">
        <v>1.0665638653302389</v>
      </c>
      <c r="Z921">
        <v>1.5183198472588311</v>
      </c>
      <c r="AA921">
        <v>1.8954779312212231</v>
      </c>
      <c r="AB921">
        <v>-1.485394655065253</v>
      </c>
      <c r="AC921">
        <v>-1.6437763599005171</v>
      </c>
      <c r="AD921">
        <v>1.9311193111931191</v>
      </c>
      <c r="AE921">
        <v>0.59548591398255191</v>
      </c>
      <c r="AF921">
        <v>-0.36213140196585952</v>
      </c>
    </row>
    <row r="922" spans="1:32" x14ac:dyDescent="0.3">
      <c r="A922" s="2">
        <v>42636</v>
      </c>
      <c r="B922">
        <v>-0.25160397534280682</v>
      </c>
      <c r="C922">
        <v>-5.8366416082439532</v>
      </c>
      <c r="D922">
        <v>-3.5479865176524239E-2</v>
      </c>
      <c r="E922">
        <v>2.0735590456705921</v>
      </c>
      <c r="F922">
        <v>7.6405867970663621E-2</v>
      </c>
      <c r="G922">
        <v>1.064099315936162</v>
      </c>
      <c r="H922">
        <v>0.42060184300081183</v>
      </c>
      <c r="I922">
        <v>1.098659635243582E-2</v>
      </c>
      <c r="J922">
        <v>-1.360914534567226</v>
      </c>
      <c r="K922">
        <v>0.18860961909057389</v>
      </c>
      <c r="L922">
        <v>-1.4643363249881911</v>
      </c>
      <c r="M922">
        <v>-0.52899686520375688</v>
      </c>
      <c r="N922">
        <v>-0.11356216108792121</v>
      </c>
      <c r="O922">
        <v>6.2893081760995173E-3</v>
      </c>
      <c r="P922">
        <v>-0.14676450967311411</v>
      </c>
      <c r="Q922">
        <v>-0.28296547821166079</v>
      </c>
      <c r="R922">
        <v>0.13316055230350179</v>
      </c>
      <c r="S922">
        <v>-0.45864841323065558</v>
      </c>
      <c r="T922">
        <v>-6.3694267515923553E-2</v>
      </c>
      <c r="U922">
        <v>-1.4573991031390121</v>
      </c>
      <c r="V922">
        <v>1.406702523789827</v>
      </c>
      <c r="W922">
        <v>-1.1462988148436051</v>
      </c>
      <c r="X922">
        <v>-0.36461101034194199</v>
      </c>
      <c r="Y922">
        <v>-0.8137317228226304</v>
      </c>
      <c r="Z922">
        <v>-0.88662009672217934</v>
      </c>
      <c r="AA922">
        <v>-1.1692798299229421</v>
      </c>
      <c r="AB922">
        <v>0.82644628099173278</v>
      </c>
      <c r="AC922">
        <v>-6.5970313358987287E-2</v>
      </c>
      <c r="AD922">
        <v>-1.194642210691454</v>
      </c>
      <c r="AE922">
        <v>-0.58067348090550253</v>
      </c>
      <c r="AF922">
        <v>-0.26998961578400538</v>
      </c>
    </row>
    <row r="923" spans="1:32" x14ac:dyDescent="0.3">
      <c r="A923" s="2">
        <v>42639</v>
      </c>
      <c r="B923">
        <v>-0.75251187623490701</v>
      </c>
      <c r="C923">
        <v>-1.7581628991747309</v>
      </c>
      <c r="D923">
        <v>-0.42590949423246821</v>
      </c>
      <c r="E923">
        <v>-1.0217460102174609</v>
      </c>
      <c r="F923">
        <v>-2.1377309512902731</v>
      </c>
      <c r="G923">
        <v>-1.297317623464511</v>
      </c>
      <c r="H923">
        <v>-1.2412900277957719</v>
      </c>
      <c r="I923">
        <v>-1.9389212347577729</v>
      </c>
      <c r="J923">
        <v>-3.164091243561451</v>
      </c>
      <c r="K923">
        <v>-1.6369961121342369</v>
      </c>
      <c r="L923">
        <v>-0.69990412272290525</v>
      </c>
      <c r="M923">
        <v>-2.2257238526689038</v>
      </c>
      <c r="N923">
        <v>-4.2634226757243272E-2</v>
      </c>
      <c r="O923">
        <v>-0.90560342116846604</v>
      </c>
      <c r="P923">
        <v>-1.8773383217530639</v>
      </c>
      <c r="Q923">
        <v>-2.1105278093076052</v>
      </c>
      <c r="R923">
        <v>-0.63724965192245575</v>
      </c>
      <c r="S923">
        <v>0.75038332275001451</v>
      </c>
      <c r="T923">
        <v>-2.963671128107082</v>
      </c>
      <c r="U923">
        <v>-0.34129692832766118</v>
      </c>
      <c r="V923">
        <v>0.58026202457046594</v>
      </c>
      <c r="W923">
        <v>-1.0809748427672909</v>
      </c>
      <c r="X923">
        <v>-1.3043711817475989</v>
      </c>
      <c r="Y923">
        <v>-1.762594539161644</v>
      </c>
      <c r="Z923">
        <v>-3.216770579199435</v>
      </c>
      <c r="AA923">
        <v>-0.40333422963162452</v>
      </c>
      <c r="AB923">
        <v>0.14808326033453059</v>
      </c>
      <c r="AC923">
        <v>-1.4963142259874611</v>
      </c>
      <c r="AD923">
        <v>-1.2212994626282341</v>
      </c>
      <c r="AE923">
        <v>-0.67363003330305204</v>
      </c>
      <c r="AF923">
        <v>-0.29154518950437192</v>
      </c>
    </row>
    <row r="924" spans="1:32" x14ac:dyDescent="0.3">
      <c r="A924" s="2">
        <v>42640</v>
      </c>
      <c r="B924">
        <v>1.1394442561843301</v>
      </c>
      <c r="C924">
        <v>-1.1869978086194279</v>
      </c>
      <c r="D924">
        <v>-1.969345927642141</v>
      </c>
      <c r="E924">
        <v>-0.36693615919851652</v>
      </c>
      <c r="F924">
        <v>-2.0127945077235139</v>
      </c>
      <c r="G924">
        <v>1.2127754143120171</v>
      </c>
      <c r="H924">
        <v>6.5543432162562532E-2</v>
      </c>
      <c r="I924">
        <v>0.36408446759648161</v>
      </c>
      <c r="J924">
        <v>-0.91185410334345685</v>
      </c>
      <c r="K924">
        <v>0.53671728728936774</v>
      </c>
      <c r="L924">
        <v>0.45862701554504343</v>
      </c>
      <c r="M924">
        <v>-0.96696212731667286</v>
      </c>
      <c r="N924">
        <v>-6.5400363967249575E-2</v>
      </c>
      <c r="O924">
        <v>-0.50771085866598842</v>
      </c>
      <c r="P924">
        <v>-1.9881527881800309</v>
      </c>
      <c r="Q924">
        <v>-0.63775048012464364</v>
      </c>
      <c r="R924">
        <v>-0.99613760891044123</v>
      </c>
      <c r="S924">
        <v>-0.28054695126169538</v>
      </c>
      <c r="T924">
        <v>-0.13136288998357731</v>
      </c>
      <c r="U924">
        <v>0.48515981735162139</v>
      </c>
      <c r="V924">
        <v>9.915716410511255E-2</v>
      </c>
      <c r="W924">
        <v>-1.0729187363401671</v>
      </c>
      <c r="X924">
        <v>-0.2494497120972827</v>
      </c>
      <c r="Y924">
        <v>0.54152802244404885</v>
      </c>
      <c r="Z924">
        <v>-0.67220614321723549</v>
      </c>
      <c r="AA924">
        <v>-0.68844492440603977</v>
      </c>
      <c r="AB924">
        <v>1.2433096611616621</v>
      </c>
      <c r="AC924">
        <v>6.7016642466222187E-2</v>
      </c>
      <c r="AD924">
        <v>0.12363996043520679</v>
      </c>
      <c r="AE924">
        <v>-0.55754527674058973</v>
      </c>
      <c r="AF924">
        <v>1.1695906432748431</v>
      </c>
    </row>
    <row r="925" spans="1:32" x14ac:dyDescent="0.3">
      <c r="A925" s="2">
        <v>42641</v>
      </c>
      <c r="B925">
        <v>2.5128785023254E-2</v>
      </c>
      <c r="C925">
        <v>1.487710219922378</v>
      </c>
      <c r="D925">
        <v>0.57722025270430244</v>
      </c>
      <c r="E925">
        <v>-1.257679024420066</v>
      </c>
      <c r="F925">
        <v>2.6910828025477729</v>
      </c>
      <c r="G925">
        <v>-0.18193224592221169</v>
      </c>
      <c r="H925">
        <v>-0.20806041457964719</v>
      </c>
      <c r="I925">
        <v>-0.97109052349592107</v>
      </c>
      <c r="J925">
        <v>0</v>
      </c>
      <c r="K925">
        <v>0.83595431219996019</v>
      </c>
      <c r="L925">
        <v>-0.17780767936951269</v>
      </c>
      <c r="M925">
        <v>0.50854353132627761</v>
      </c>
      <c r="N925">
        <v>1.032863849765264</v>
      </c>
      <c r="O925">
        <v>-0.13395420042100481</v>
      </c>
      <c r="P925">
        <v>1.0976033344911369</v>
      </c>
      <c r="Q925">
        <v>0.59808176215310205</v>
      </c>
      <c r="R925">
        <v>0.17510274811514129</v>
      </c>
      <c r="S925">
        <v>-0.5642140313554922</v>
      </c>
      <c r="T925">
        <v>0.36172311739557372</v>
      </c>
      <c r="U925">
        <v>1.2780460096563531</v>
      </c>
      <c r="V925">
        <v>-1.868611824035304</v>
      </c>
      <c r="W925">
        <v>1.8276762402088751</v>
      </c>
      <c r="X925">
        <v>0.2448651310777761</v>
      </c>
      <c r="Y925">
        <v>-0.52563270603503964</v>
      </c>
      <c r="Z925">
        <v>1.485101983269099</v>
      </c>
      <c r="AA925">
        <v>3.2486067690634668</v>
      </c>
      <c r="AB925">
        <v>-0.29826798864525111</v>
      </c>
      <c r="AC925">
        <v>-1.66313204598727</v>
      </c>
      <c r="AD925">
        <v>1.086688071128683</v>
      </c>
      <c r="AE925">
        <v>1.420196937381069</v>
      </c>
      <c r="AF925">
        <v>-0.20644095788604491</v>
      </c>
    </row>
    <row r="926" spans="1:32" x14ac:dyDescent="0.3">
      <c r="A926" s="2">
        <v>42642</v>
      </c>
      <c r="B926">
        <v>-2.194029225809158</v>
      </c>
      <c r="C926">
        <v>-1.8938359282527519</v>
      </c>
      <c r="D926">
        <v>-6.2949071354331476</v>
      </c>
      <c r="E926">
        <v>-4.0455002708349452</v>
      </c>
      <c r="F926">
        <v>-2.1553729260350369</v>
      </c>
      <c r="G926">
        <v>-0.38966752561120371</v>
      </c>
      <c r="H926">
        <v>-1.386100386100386</v>
      </c>
      <c r="I926">
        <v>-1.082055906221824</v>
      </c>
      <c r="J926">
        <v>-3.7576687116564478</v>
      </c>
      <c r="K926">
        <v>-1.723713371090863</v>
      </c>
      <c r="L926">
        <v>-0.83766608896589378</v>
      </c>
      <c r="M926">
        <v>-0.60716454159076561</v>
      </c>
      <c r="N926">
        <v>-5.3283767038413981</v>
      </c>
      <c r="O926">
        <v>-1.3221768012263599</v>
      </c>
      <c r="P926">
        <v>-1.2918298632584311</v>
      </c>
      <c r="Q926">
        <v>-1.0875475802066381</v>
      </c>
      <c r="R926">
        <v>-1.5387541434962899</v>
      </c>
      <c r="S926">
        <v>-1.778987023859357</v>
      </c>
      <c r="T926">
        <v>-1.9986893840104769</v>
      </c>
      <c r="U926">
        <v>-2.6360067302299561</v>
      </c>
      <c r="V926">
        <v>-1.573827658988725</v>
      </c>
      <c r="W926">
        <v>-2.5049309664694208</v>
      </c>
      <c r="X926">
        <v>-1.6445167517825321</v>
      </c>
      <c r="Y926">
        <v>-3.835866657968567</v>
      </c>
      <c r="Z926">
        <v>-2.528480133370381</v>
      </c>
      <c r="AA926">
        <v>-3.1463928383359652</v>
      </c>
      <c r="AB926">
        <v>0.46008789122944371</v>
      </c>
      <c r="AC926">
        <v>-3.007945516458566</v>
      </c>
      <c r="AD926">
        <v>-4.0434888834595668</v>
      </c>
      <c r="AE926">
        <v>-2.8409162458601478</v>
      </c>
      <c r="AF926">
        <v>-2.265204799338016</v>
      </c>
    </row>
    <row r="927" spans="1:32" x14ac:dyDescent="0.3">
      <c r="A927" s="2">
        <v>42643</v>
      </c>
      <c r="B927">
        <v>-0.50087760606191134</v>
      </c>
      <c r="C927">
        <v>0.57540603248260602</v>
      </c>
      <c r="D927">
        <v>1.9097222222222101</v>
      </c>
      <c r="E927">
        <v>-0.84353478169707508</v>
      </c>
      <c r="F927">
        <v>-0.45958795562598409</v>
      </c>
      <c r="G927">
        <v>0.92119376616821569</v>
      </c>
      <c r="H927">
        <v>-0.41893426255823479</v>
      </c>
      <c r="I927">
        <v>-1.1166818596171411</v>
      </c>
      <c r="J927">
        <v>0.51792828685259806</v>
      </c>
      <c r="K927">
        <v>-7.9345193351709753E-2</v>
      </c>
      <c r="L927">
        <v>0.79619380522379934</v>
      </c>
      <c r="M927">
        <v>-1.6289961311341861</v>
      </c>
      <c r="N927">
        <v>3.0253450737744099</v>
      </c>
      <c r="O927">
        <v>0.81558676937016905</v>
      </c>
      <c r="P927">
        <v>-0.33762617473024342</v>
      </c>
      <c r="Q927">
        <v>3.056624518966466</v>
      </c>
      <c r="R927">
        <v>0.799337717886206</v>
      </c>
      <c r="S927">
        <v>1.4623829028261199</v>
      </c>
      <c r="T927">
        <v>-0.70210631895687436</v>
      </c>
      <c r="U927">
        <v>1.5841013824884791</v>
      </c>
      <c r="V927">
        <v>0.89040137988904977</v>
      </c>
      <c r="W927">
        <v>1.4363746712522609</v>
      </c>
      <c r="X927">
        <v>0.13810065068657901</v>
      </c>
      <c r="Y927">
        <v>0.76656943219592932</v>
      </c>
      <c r="Z927">
        <v>1.624857468643093</v>
      </c>
      <c r="AA927">
        <v>1.7806170993611481</v>
      </c>
      <c r="AB927">
        <v>-0.30395136778116338</v>
      </c>
      <c r="AC927">
        <v>-1.7203042715038139</v>
      </c>
      <c r="AD927">
        <v>0.7383831954169251</v>
      </c>
      <c r="AE927">
        <v>3.8882768453207821E-3</v>
      </c>
      <c r="AF927">
        <v>1.100645570959879</v>
      </c>
    </row>
    <row r="928" spans="1:32" x14ac:dyDescent="0.3">
      <c r="A928" s="2">
        <v>42646</v>
      </c>
      <c r="B928">
        <v>2.538507873676954</v>
      </c>
      <c r="C928">
        <v>1.6794315770047199</v>
      </c>
      <c r="D928">
        <v>2.900813931478341</v>
      </c>
      <c r="E928">
        <v>3.871303555743522</v>
      </c>
      <c r="F928">
        <v>1.496576978188191</v>
      </c>
      <c r="G928">
        <v>1.1316036261331599</v>
      </c>
      <c r="H928">
        <v>1.1913187072422731</v>
      </c>
      <c r="I928">
        <v>0.115233924867475</v>
      </c>
      <c r="J928">
        <v>1.4863258026159401</v>
      </c>
      <c r="K928">
        <v>2.9966147030551449</v>
      </c>
      <c r="L928">
        <v>-2.40824583373489E-2</v>
      </c>
      <c r="M928">
        <v>0.2276961291657997</v>
      </c>
      <c r="N928">
        <v>2.1020414055957999</v>
      </c>
      <c r="O928">
        <v>1.1364365971107571</v>
      </c>
      <c r="P928">
        <v>2.6682499214193189</v>
      </c>
      <c r="Q928">
        <v>2.6387851630569998</v>
      </c>
      <c r="R928">
        <v>3.6985326325011059</v>
      </c>
      <c r="S928">
        <v>2.6212625618369012</v>
      </c>
      <c r="T928">
        <v>1.3468013468013409</v>
      </c>
      <c r="U928">
        <v>2.72185993762406</v>
      </c>
      <c r="V928">
        <v>0.76702707697995365</v>
      </c>
      <c r="W928">
        <v>1.794974072596722</v>
      </c>
      <c r="X928">
        <v>1.354089362074729</v>
      </c>
      <c r="Y928">
        <v>2.0263901979264749</v>
      </c>
      <c r="Z928">
        <v>1.112669471715755</v>
      </c>
      <c r="AA928">
        <v>2.2569444444444642</v>
      </c>
      <c r="AB928">
        <v>-0.63447593935397339</v>
      </c>
      <c r="AC928">
        <v>0.22624434389142409</v>
      </c>
      <c r="AD928">
        <v>3.0077088335650259</v>
      </c>
      <c r="AE928">
        <v>1.7781694704372739</v>
      </c>
      <c r="AF928">
        <v>0.18842248508321721</v>
      </c>
    </row>
    <row r="929" spans="1:32" x14ac:dyDescent="0.3">
      <c r="A929" s="2">
        <v>42647</v>
      </c>
      <c r="B929">
        <v>5.8744545149380663E-2</v>
      </c>
      <c r="C929">
        <v>-0.7532443960432178</v>
      </c>
      <c r="D929">
        <v>-0.28512301678546009</v>
      </c>
      <c r="E929">
        <v>0.39149362648376318</v>
      </c>
      <c r="F929">
        <v>1.4745098039215641</v>
      </c>
      <c r="G929">
        <v>1.1313056379822051</v>
      </c>
      <c r="H929">
        <v>0.20981466371372551</v>
      </c>
      <c r="I929">
        <v>-1.018646408839774</v>
      </c>
      <c r="J929">
        <v>0.83967975004881623</v>
      </c>
      <c r="K929">
        <v>-0.65330303522155297</v>
      </c>
      <c r="L929">
        <v>1.0550657609481151</v>
      </c>
      <c r="M929">
        <v>-0.26848409748038149</v>
      </c>
      <c r="N929">
        <v>0.93040355193574342</v>
      </c>
      <c r="O929">
        <v>0.51422041645505789</v>
      </c>
      <c r="P929">
        <v>-1.4253155083851941</v>
      </c>
      <c r="Q929">
        <v>-1.9195454072970519</v>
      </c>
      <c r="R929">
        <v>-3.3439812737057213E-2</v>
      </c>
      <c r="S929">
        <v>0.80873770218443664</v>
      </c>
      <c r="T929">
        <v>0.86378737541528139</v>
      </c>
      <c r="U929">
        <v>-0.2484129174717187</v>
      </c>
      <c r="V929">
        <v>0.44020542920029099</v>
      </c>
      <c r="W929">
        <v>1.5869905956112931</v>
      </c>
      <c r="X929">
        <v>0.32312099617288759</v>
      </c>
      <c r="Y929">
        <v>0.8644011877268154</v>
      </c>
      <c r="Z929">
        <v>1.5997780654706919</v>
      </c>
      <c r="AA929">
        <v>1.8936920464934111</v>
      </c>
      <c r="AB929">
        <v>-0.44365204411643822</v>
      </c>
      <c r="AC929">
        <v>1.8177497920874419</v>
      </c>
      <c r="AD929">
        <v>-0.52754263280579972</v>
      </c>
      <c r="AE929">
        <v>0.74111804405958548</v>
      </c>
      <c r="AF929">
        <v>0.61644551248563051</v>
      </c>
    </row>
    <row r="930" spans="1:32" x14ac:dyDescent="0.3">
      <c r="A930" s="2">
        <v>42648</v>
      </c>
      <c r="B930">
        <v>1.388073471441742</v>
      </c>
      <c r="C930">
        <v>-2.029992684711035</v>
      </c>
      <c r="D930">
        <v>-1.0607388276529961</v>
      </c>
      <c r="E930">
        <v>-1.6129032258064611</v>
      </c>
      <c r="F930">
        <v>-0.41737517390630918</v>
      </c>
      <c r="G930">
        <v>-0.2811907818326409</v>
      </c>
      <c r="H930">
        <v>-0.39936411926639881</v>
      </c>
      <c r="I930">
        <v>1.3198441769870279</v>
      </c>
      <c r="J930">
        <v>-0.98760650658403781</v>
      </c>
      <c r="K930">
        <v>-0.76379528652535944</v>
      </c>
      <c r="L930">
        <v>-0.72940503432492587</v>
      </c>
      <c r="M930">
        <v>-0.47628908676743409</v>
      </c>
      <c r="N930">
        <v>0.2465676660128979</v>
      </c>
      <c r="O930">
        <v>-1.2568685656540011</v>
      </c>
      <c r="P930">
        <v>0.29332597142659461</v>
      </c>
      <c r="Q930">
        <v>-1.162256685625451</v>
      </c>
      <c r="R930">
        <v>0.2086285970827273</v>
      </c>
      <c r="S930">
        <v>1.629311057811589</v>
      </c>
      <c r="T930">
        <v>0.62582345191040112</v>
      </c>
      <c r="U930">
        <v>5.5340343110144019E-2</v>
      </c>
      <c r="V930">
        <v>-0.53871439006575317</v>
      </c>
      <c r="W930">
        <v>0.50144648023144889</v>
      </c>
      <c r="X930">
        <v>-0.40081808251762879</v>
      </c>
      <c r="Y930">
        <v>-0.61494177678921291</v>
      </c>
      <c r="Z930">
        <v>1.592791480840994</v>
      </c>
      <c r="AA930">
        <v>6.4086131761076359E-2</v>
      </c>
      <c r="AB930">
        <v>-0.7725625754862242</v>
      </c>
      <c r="AC930">
        <v>-0.78179696616103023</v>
      </c>
      <c r="AD930">
        <v>-7.400098667981192E-2</v>
      </c>
      <c r="AE930">
        <v>1.973151987056321</v>
      </c>
      <c r="AF930">
        <v>-0.52959501557632294</v>
      </c>
    </row>
    <row r="931" spans="1:32" x14ac:dyDescent="0.3">
      <c r="A931" s="2">
        <v>42649</v>
      </c>
      <c r="B931">
        <v>-6.6178599495381185E-2</v>
      </c>
      <c r="C931">
        <v>-0.8866903117416447</v>
      </c>
      <c r="D931">
        <v>0.48478068335429109</v>
      </c>
      <c r="E931">
        <v>0.145860417921817</v>
      </c>
      <c r="F931">
        <v>0.23284694194349859</v>
      </c>
      <c r="G931">
        <v>-1.7593330472629229</v>
      </c>
      <c r="H931">
        <v>-0.12846465275615501</v>
      </c>
      <c r="I931">
        <v>1.4231607942155611</v>
      </c>
      <c r="J931">
        <v>-1.5841971445335501</v>
      </c>
      <c r="K931">
        <v>0.48979255844583403</v>
      </c>
      <c r="L931">
        <v>-1.392690774624217</v>
      </c>
      <c r="M931">
        <v>-0.95713691219310171</v>
      </c>
      <c r="N931">
        <v>-1.3835317793057129</v>
      </c>
      <c r="O931">
        <v>8.3152104387873571E-2</v>
      </c>
      <c r="P931">
        <v>9.6342428517348644E-2</v>
      </c>
      <c r="Q931">
        <v>-1.9014940310243871</v>
      </c>
      <c r="R931">
        <v>0.34786886397977218</v>
      </c>
      <c r="S931">
        <v>-0.71836529356059664</v>
      </c>
      <c r="T931">
        <v>-2.4222585924713491</v>
      </c>
      <c r="U931">
        <v>-1.6039823008849541</v>
      </c>
      <c r="V931">
        <v>2.001285229046168</v>
      </c>
      <c r="W931">
        <v>-1.420072922663596</v>
      </c>
      <c r="X931">
        <v>-0.40668325479837902</v>
      </c>
      <c r="Y931">
        <v>-0.8886255924170583</v>
      </c>
      <c r="Z931">
        <v>-1.227378605984597</v>
      </c>
      <c r="AA931">
        <v>-0.26898936851543759</v>
      </c>
      <c r="AB931">
        <v>7.1352122725643063E-2</v>
      </c>
      <c r="AC931">
        <v>-0.99964718334705216</v>
      </c>
      <c r="AD931">
        <v>-1.518143668230076</v>
      </c>
      <c r="AE931">
        <v>-1.74779666059276</v>
      </c>
      <c r="AF931">
        <v>-0.2609875769913339</v>
      </c>
    </row>
    <row r="932" spans="1:32" x14ac:dyDescent="0.3">
      <c r="A932" s="2">
        <v>42650</v>
      </c>
      <c r="B932">
        <v>-1.8583667894540801</v>
      </c>
      <c r="C932">
        <v>0.45201996421508911</v>
      </c>
      <c r="D932">
        <v>0.50563622025328048</v>
      </c>
      <c r="E932">
        <v>-0.2960453408479391</v>
      </c>
      <c r="F932">
        <v>-0.83630168809045724</v>
      </c>
      <c r="G932">
        <v>0.56158742044178922</v>
      </c>
      <c r="H932">
        <v>-0.1286298967063004</v>
      </c>
      <c r="I932">
        <v>-0.60540907547810274</v>
      </c>
      <c r="J932">
        <v>-0.39745627980921627</v>
      </c>
      <c r="K932">
        <v>5.3245955355318841E-2</v>
      </c>
      <c r="L932">
        <v>-1.3636585009497051</v>
      </c>
      <c r="M932">
        <v>0.48319327731092271</v>
      </c>
      <c r="N932">
        <v>0.59518748405746891</v>
      </c>
      <c r="O932">
        <v>-0.28759506614686181</v>
      </c>
      <c r="P932">
        <v>2.062493554706446E-2</v>
      </c>
      <c r="Q932">
        <v>0.11294906361583031</v>
      </c>
      <c r="R932">
        <v>-0.51036487148961029</v>
      </c>
      <c r="S932">
        <v>0.14009255050411171</v>
      </c>
      <c r="T932">
        <v>-0.46964106004697692</v>
      </c>
      <c r="U932">
        <v>-0.50590219224283528</v>
      </c>
      <c r="V932">
        <v>-0.10350103501033379</v>
      </c>
      <c r="W932">
        <v>0.54506521315942358</v>
      </c>
      <c r="X932">
        <v>-0.16035602096475809</v>
      </c>
      <c r="Y932">
        <v>-0.21916716477385911</v>
      </c>
      <c r="Z932">
        <v>2.6213151927437779</v>
      </c>
      <c r="AA932">
        <v>4.3924993578217331</v>
      </c>
      <c r="AB932">
        <v>-0.67107056726434244</v>
      </c>
      <c r="AC932">
        <v>-0.45141363744356511</v>
      </c>
      <c r="AD932">
        <v>-0.96503321218196492</v>
      </c>
      <c r="AE932">
        <v>-0.60179402747814192</v>
      </c>
      <c r="AF932">
        <v>-0.23027004396063419</v>
      </c>
    </row>
    <row r="933" spans="1:32" x14ac:dyDescent="0.3">
      <c r="A933" s="2">
        <v>42653</v>
      </c>
      <c r="B933">
        <v>2.222503373819174</v>
      </c>
      <c r="C933">
        <v>-0.36561357457580712</v>
      </c>
      <c r="D933">
        <v>-0.83541032031754225</v>
      </c>
      <c r="E933">
        <v>-0.98763079756744032</v>
      </c>
      <c r="F933">
        <v>-1.2650320162423729</v>
      </c>
      <c r="G933">
        <v>0.90593199305040173</v>
      </c>
      <c r="H933">
        <v>0.25759113262042721</v>
      </c>
      <c r="I933">
        <v>-0.26185461376445618</v>
      </c>
      <c r="J933">
        <v>-0.1995211492418214</v>
      </c>
      <c r="K933">
        <v>1.228098902896768E-2</v>
      </c>
      <c r="L933">
        <v>1.6688885597195391</v>
      </c>
      <c r="M933">
        <v>0.41814760610494611</v>
      </c>
      <c r="N933">
        <v>2.180711689628922</v>
      </c>
      <c r="O933">
        <v>1.281886937571919E-2</v>
      </c>
      <c r="P933">
        <v>-0.2508849709591976</v>
      </c>
      <c r="Q933">
        <v>0.30934963787896402</v>
      </c>
      <c r="R933">
        <v>0.52618148861847125</v>
      </c>
      <c r="S933">
        <v>-1.314134762064223</v>
      </c>
      <c r="T933">
        <v>-1.2807549713515389</v>
      </c>
      <c r="U933">
        <v>0.56497175141243527</v>
      </c>
      <c r="V933">
        <v>-1.2613180773908721</v>
      </c>
      <c r="W933">
        <v>-0.87124878993223298</v>
      </c>
      <c r="X933">
        <v>7.5549318381229469E-2</v>
      </c>
      <c r="Y933">
        <v>0.41932907348243292</v>
      </c>
      <c r="Z933">
        <v>-0.63637970655825438</v>
      </c>
      <c r="AA933">
        <v>2.7066929133858331</v>
      </c>
      <c r="AB933">
        <v>0.50036947112845898</v>
      </c>
      <c r="AC933">
        <v>0.63245823389019851</v>
      </c>
      <c r="AD933">
        <v>2.1640091116172928</v>
      </c>
      <c r="AE933">
        <v>0.98621582514659689</v>
      </c>
      <c r="AF933">
        <v>7.3436844313889971E-2</v>
      </c>
    </row>
    <row r="934" spans="1:32" x14ac:dyDescent="0.3">
      <c r="A934" s="2">
        <v>42656</v>
      </c>
      <c r="B934">
        <v>7.8386072032676779E-2</v>
      </c>
      <c r="C934">
        <v>-2.3805043281896809</v>
      </c>
      <c r="D934">
        <v>-1.796602280660919</v>
      </c>
      <c r="E934">
        <v>-0.2437577176579997</v>
      </c>
      <c r="F934">
        <v>-3.0211958241063042</v>
      </c>
      <c r="G934">
        <v>-1.2114131103185379</v>
      </c>
      <c r="H934">
        <v>-1.596075988788537</v>
      </c>
      <c r="I934">
        <v>-1.609497174818775</v>
      </c>
      <c r="J934">
        <v>-3.558576569372252</v>
      </c>
      <c r="K934">
        <v>-0.24149645941632381</v>
      </c>
      <c r="L934">
        <v>2.1854208149191479</v>
      </c>
      <c r="M934">
        <v>-0.41640641265875411</v>
      </c>
      <c r="N934">
        <v>-2.431962941517074</v>
      </c>
      <c r="O934">
        <v>-1.1599589848756859</v>
      </c>
      <c r="P934">
        <v>-1.0198456449834641</v>
      </c>
      <c r="Q934">
        <v>-0.653073071620347</v>
      </c>
      <c r="R934">
        <v>0.20744527208591551</v>
      </c>
      <c r="S934">
        <v>-1.3738604574005111</v>
      </c>
      <c r="T934">
        <v>-1.4339364970979871</v>
      </c>
      <c r="U934">
        <v>-1.9943820224719191</v>
      </c>
      <c r="V934">
        <v>-3.49012272457685</v>
      </c>
      <c r="W934">
        <v>-2.460937500000004</v>
      </c>
      <c r="X934">
        <v>-1.5640790617875819</v>
      </c>
      <c r="Y934">
        <v>-1.8559024325578319</v>
      </c>
      <c r="Z934">
        <v>-3.1666963173812568</v>
      </c>
      <c r="AA934">
        <v>-0.85050311451844163</v>
      </c>
      <c r="AB934">
        <v>-2.1679761354564842</v>
      </c>
      <c r="AC934">
        <v>-0.17787264318748219</v>
      </c>
      <c r="AD934">
        <v>-3.6665427969775681</v>
      </c>
      <c r="AE934">
        <v>0.10431984716514631</v>
      </c>
      <c r="AF934">
        <v>3.1449837509178742E-2</v>
      </c>
    </row>
    <row r="935" spans="1:32" x14ac:dyDescent="0.3">
      <c r="A935" s="2">
        <v>42657</v>
      </c>
      <c r="B935">
        <v>-0.41635749031249109</v>
      </c>
      <c r="C935">
        <v>0.36626506024095562</v>
      </c>
      <c r="D935">
        <v>0.62088250627991837</v>
      </c>
      <c r="E935">
        <v>2.059319990354469</v>
      </c>
      <c r="F935">
        <v>-0.22834774098841051</v>
      </c>
      <c r="G935">
        <v>1.1764705882352899</v>
      </c>
      <c r="H935">
        <v>-0.1938444497191272</v>
      </c>
      <c r="I935">
        <v>-2.320320204188175</v>
      </c>
      <c r="J935">
        <v>0.26948590381425941</v>
      </c>
      <c r="K935">
        <v>-3.6927621861138071E-2</v>
      </c>
      <c r="L935">
        <v>-2.3430445321039768</v>
      </c>
      <c r="M935">
        <v>0.27179594396822271</v>
      </c>
      <c r="N935">
        <v>-1.3734633319202989</v>
      </c>
      <c r="O935">
        <v>1.3162160409777579</v>
      </c>
      <c r="P935">
        <v>2.5132275132275121</v>
      </c>
      <c r="Q935">
        <v>-0.88014023811262554</v>
      </c>
      <c r="R935">
        <v>-0.7477027357534749</v>
      </c>
      <c r="S935">
        <v>4.8808458909608046</v>
      </c>
      <c r="T935">
        <v>0.38101835815727009</v>
      </c>
      <c r="U935">
        <v>1.691028948122675</v>
      </c>
      <c r="V935">
        <v>1.938167722416573</v>
      </c>
      <c r="W935">
        <v>0.88105726872247381</v>
      </c>
      <c r="X935">
        <v>0.11029873266792389</v>
      </c>
      <c r="Y935">
        <v>0.71587762544742528</v>
      </c>
      <c r="Z935">
        <v>2.048502663972096</v>
      </c>
      <c r="AA935">
        <v>-0.47118521203335367</v>
      </c>
      <c r="AB935">
        <v>1.6061842387803389</v>
      </c>
      <c r="AC935">
        <v>-0.40389641244951152</v>
      </c>
      <c r="AD935">
        <v>-0.72007200720072273</v>
      </c>
      <c r="AE935">
        <v>1.408733646385252</v>
      </c>
      <c r="AF935">
        <v>-0.54495912806540314</v>
      </c>
    </row>
    <row r="936" spans="1:32" x14ac:dyDescent="0.3">
      <c r="A936" s="2">
        <v>42660</v>
      </c>
      <c r="B936">
        <v>-2.0656538477459851</v>
      </c>
      <c r="C936">
        <v>-0.34572169403629388</v>
      </c>
      <c r="D936">
        <v>1.6297691945360351</v>
      </c>
      <c r="E936">
        <v>0.44891787165675101</v>
      </c>
      <c r="F936">
        <v>-1.5040052313225469</v>
      </c>
      <c r="G936">
        <v>-0.45527254829580421</v>
      </c>
      <c r="H936">
        <v>-1.874826588449807</v>
      </c>
      <c r="I936">
        <v>0.88485064433754257</v>
      </c>
      <c r="J936">
        <v>6.9051064709530818</v>
      </c>
      <c r="K936">
        <v>-0.93994992406518652</v>
      </c>
      <c r="L936">
        <v>-0.52073194471482509</v>
      </c>
      <c r="M936">
        <v>0.27105921601333632</v>
      </c>
      <c r="N936">
        <v>-1.309493108685067</v>
      </c>
      <c r="O936">
        <v>-1.721489824651212</v>
      </c>
      <c r="P936">
        <v>-1.711375212224109</v>
      </c>
      <c r="Q936">
        <v>-3.216535868243608</v>
      </c>
      <c r="R936">
        <v>-1.433625514837888</v>
      </c>
      <c r="S936">
        <v>-1.2669392991740971</v>
      </c>
      <c r="T936">
        <v>1.75983436853</v>
      </c>
      <c r="U936">
        <v>-0.93010146561443019</v>
      </c>
      <c r="V936">
        <v>-1.6740864403635649</v>
      </c>
      <c r="W936">
        <v>0.47637951568082482</v>
      </c>
      <c r="X936">
        <v>-0.51901451202589488</v>
      </c>
      <c r="Y936">
        <v>-1.5556896667337281</v>
      </c>
      <c r="Z936">
        <v>-1.512287334593587</v>
      </c>
      <c r="AA936">
        <v>-0.29133284777858037</v>
      </c>
      <c r="AB936">
        <v>-0.1268016399678773</v>
      </c>
      <c r="AC936">
        <v>-2.8148854961832059</v>
      </c>
      <c r="AD936">
        <v>-0.12951690195570631</v>
      </c>
      <c r="AE936">
        <v>-0.73543977812995376</v>
      </c>
      <c r="AF936">
        <v>-0.6322444678609096</v>
      </c>
    </row>
    <row r="937" spans="1:32" x14ac:dyDescent="0.3">
      <c r="A937" s="2">
        <v>42661</v>
      </c>
      <c r="B937">
        <v>-0.48609349902781762</v>
      </c>
      <c r="C937">
        <v>2.5922713693745658</v>
      </c>
      <c r="D937">
        <v>3.415832406377461</v>
      </c>
      <c r="E937">
        <v>4.8109642313904244</v>
      </c>
      <c r="F937">
        <v>1.7095435684647331</v>
      </c>
      <c r="G937">
        <v>3.1211372064276821</v>
      </c>
      <c r="H937">
        <v>1.583454516076932</v>
      </c>
      <c r="I937">
        <v>0.60631033670826007</v>
      </c>
      <c r="J937">
        <v>4.5832527557532199</v>
      </c>
      <c r="K937">
        <v>0.53451562111543893</v>
      </c>
      <c r="L937">
        <v>1.580157526539816</v>
      </c>
      <c r="M937">
        <v>2.2249948014140259</v>
      </c>
      <c r="N937">
        <v>3.4057255676209319</v>
      </c>
      <c r="O937">
        <v>1.217685745913921</v>
      </c>
      <c r="P937">
        <v>2.846680024873915</v>
      </c>
      <c r="Q937">
        <v>1.4047510278665909</v>
      </c>
      <c r="R937">
        <v>0.46607558996063497</v>
      </c>
      <c r="S937">
        <v>0.78040208796321675</v>
      </c>
      <c r="T937">
        <v>0.23736859952527831</v>
      </c>
      <c r="U937">
        <v>0.34139402560455778</v>
      </c>
      <c r="V937">
        <v>1.8063481582794689</v>
      </c>
      <c r="W937">
        <v>1.50138285262742</v>
      </c>
      <c r="X937">
        <v>1.8921560757240159</v>
      </c>
      <c r="Y937">
        <v>1.3486819698930621</v>
      </c>
      <c r="Z937">
        <v>1.18819120738507</v>
      </c>
      <c r="AA937">
        <v>3.4575115656196642</v>
      </c>
      <c r="AB937">
        <v>1.498159041855351</v>
      </c>
      <c r="AC937">
        <v>4.4428080510554802</v>
      </c>
      <c r="AD937">
        <v>0.90779406043315358</v>
      </c>
      <c r="AE937">
        <v>0.16339461670866751</v>
      </c>
      <c r="AF937">
        <v>2.0890774125132521</v>
      </c>
    </row>
    <row r="938" spans="1:32" x14ac:dyDescent="0.3">
      <c r="A938" s="2">
        <v>42662</v>
      </c>
      <c r="B938">
        <v>-0.65412224440386524</v>
      </c>
      <c r="C938">
        <v>0.57298515874508738</v>
      </c>
      <c r="D938">
        <v>0.24201138349839721</v>
      </c>
      <c r="E938">
        <v>0.31568395697123552</v>
      </c>
      <c r="F938">
        <v>0.2937336814621494</v>
      </c>
      <c r="G938">
        <v>-0.50943961642193614</v>
      </c>
      <c r="H938">
        <v>9.1458565293445204E-2</v>
      </c>
      <c r="I938">
        <v>-1.0005265929436511</v>
      </c>
      <c r="J938">
        <v>-1.99704142011834</v>
      </c>
      <c r="K938">
        <v>-0.2266826031405822</v>
      </c>
      <c r="L938">
        <v>0.32748988634172532</v>
      </c>
      <c r="M938">
        <v>-2.441008950366153</v>
      </c>
      <c r="N938">
        <v>-1.9935420468903511</v>
      </c>
      <c r="O938">
        <v>-0.40530108080288901</v>
      </c>
      <c r="P938">
        <v>-0.1813906617400107</v>
      </c>
      <c r="Q938">
        <v>-0.22149641476141291</v>
      </c>
      <c r="R938">
        <v>-0.32616133877232389</v>
      </c>
      <c r="S938">
        <v>-0.55384615384616032</v>
      </c>
      <c r="T938">
        <v>0.77807848443840477</v>
      </c>
      <c r="U938">
        <v>0.96399206124184733</v>
      </c>
      <c r="V938">
        <v>0.70416010377096772</v>
      </c>
      <c r="W938">
        <v>-0.81743869209808251</v>
      </c>
      <c r="X938">
        <v>-0.23710486088137639</v>
      </c>
      <c r="Y938">
        <v>0.86699374957992514</v>
      </c>
      <c r="Z938">
        <v>-0.59615210911388994</v>
      </c>
      <c r="AA938">
        <v>0.1294422216992164</v>
      </c>
      <c r="AB938">
        <v>-0.17095442605180591</v>
      </c>
      <c r="AC938">
        <v>-0.12925969447709071</v>
      </c>
      <c r="AD938">
        <v>-0.35985091890503579</v>
      </c>
      <c r="AE938">
        <v>0.40968806425503163</v>
      </c>
      <c r="AF938">
        <v>2.7422873169211659</v>
      </c>
    </row>
    <row r="939" spans="1:32" x14ac:dyDescent="0.3">
      <c r="A939" s="2">
        <v>42663</v>
      </c>
      <c r="B939">
        <v>-0.19239813587583751</v>
      </c>
      <c r="C939">
        <v>0.6444382179882302</v>
      </c>
      <c r="D939">
        <v>0.21013099655744491</v>
      </c>
      <c r="E939">
        <v>-0.2431021625652563</v>
      </c>
      <c r="F939">
        <v>0.6508298080052155</v>
      </c>
      <c r="G939">
        <v>-1.7771084337349421</v>
      </c>
      <c r="H939">
        <v>-0.25426085574669077</v>
      </c>
      <c r="I939">
        <v>-0.64420803782506697</v>
      </c>
      <c r="J939">
        <v>4.7169811320754818</v>
      </c>
      <c r="K939">
        <v>-0.31394580304032749</v>
      </c>
      <c r="L939">
        <v>-0.44642857142855868</v>
      </c>
      <c r="M939">
        <v>-0.208507089241039</v>
      </c>
      <c r="N939">
        <v>-0.25784271594327951</v>
      </c>
      <c r="O939">
        <v>-0.32297655190233199</v>
      </c>
      <c r="P939">
        <v>1.2282945214699079</v>
      </c>
      <c r="Q939">
        <v>-0.18060049665137301</v>
      </c>
      <c r="R939">
        <v>0.65624052641903852</v>
      </c>
      <c r="S939">
        <v>0.7108969825553979</v>
      </c>
      <c r="T939">
        <v>-6.7136623027852504E-2</v>
      </c>
      <c r="U939">
        <v>2.808199943835632E-2</v>
      </c>
      <c r="V939">
        <v>0.14720765479803169</v>
      </c>
      <c r="W939">
        <v>2.0211930926216541</v>
      </c>
      <c r="X939">
        <v>0.51982588852277356</v>
      </c>
      <c r="Y939">
        <v>-0.49307036247333569</v>
      </c>
      <c r="Z939">
        <v>-0.53611994547934083</v>
      </c>
      <c r="AA939">
        <v>0.70513573862969192</v>
      </c>
      <c r="AB939">
        <v>0.23598696850724021</v>
      </c>
      <c r="AC939">
        <v>-3.5298270384742647E-2</v>
      </c>
      <c r="AD939">
        <v>0.37404875532052179</v>
      </c>
      <c r="AE939">
        <v>-0.58288067068482663</v>
      </c>
      <c r="AF939">
        <v>0.19209382266707209</v>
      </c>
    </row>
    <row r="940" spans="1:32" x14ac:dyDescent="0.3">
      <c r="A940" s="2">
        <v>42664</v>
      </c>
      <c r="B940">
        <v>-1.173749143248803</v>
      </c>
      <c r="C940">
        <v>-2.2642910170749708</v>
      </c>
      <c r="D940">
        <v>1.1510662978495569</v>
      </c>
      <c r="E940">
        <v>-2.0392602448906278</v>
      </c>
      <c r="F940">
        <v>3.233107015840897E-2</v>
      </c>
      <c r="G940">
        <v>1.9380558111008921</v>
      </c>
      <c r="H940">
        <v>1.1948858883976681</v>
      </c>
      <c r="I940">
        <v>1.2551305692701351</v>
      </c>
      <c r="J940">
        <v>7.2072072072071336E-2</v>
      </c>
      <c r="K940">
        <v>1.2100116028509911</v>
      </c>
      <c r="L940">
        <v>0.1109021650031128</v>
      </c>
      <c r="M940">
        <v>0.22983702465524389</v>
      </c>
      <c r="N940">
        <v>-0.33318971707596567</v>
      </c>
      <c r="O940">
        <v>1.2183267448642401</v>
      </c>
      <c r="P940">
        <v>0.42884212625911022</v>
      </c>
      <c r="Q940">
        <v>3.7693177534858791E-2</v>
      </c>
      <c r="R940">
        <v>9.3896713615015948E-2</v>
      </c>
      <c r="S940">
        <v>0.25455529628628509</v>
      </c>
      <c r="T940">
        <v>0.40309035942223131</v>
      </c>
      <c r="U940">
        <v>-1.0668163952835541</v>
      </c>
      <c r="V940">
        <v>-2.2140560404225962</v>
      </c>
      <c r="W940">
        <v>-0.59626851317561291</v>
      </c>
      <c r="X940">
        <v>-0.18720333994078911</v>
      </c>
      <c r="Y940">
        <v>6.6961296370626746E-3</v>
      </c>
      <c r="Z940">
        <v>-0.50246665448565597</v>
      </c>
      <c r="AA940">
        <v>-0.26840938265841879</v>
      </c>
      <c r="AB940">
        <v>1.202158468237591</v>
      </c>
      <c r="AC940">
        <v>2.1539548022598831</v>
      </c>
      <c r="AD940">
        <v>-2.4929324081213182</v>
      </c>
      <c r="AE940">
        <v>-0.67361908088419131</v>
      </c>
      <c r="AF940">
        <v>0.74672048435922012</v>
      </c>
    </row>
    <row r="941" spans="1:32" x14ac:dyDescent="0.3">
      <c r="A941" s="2">
        <v>42667</v>
      </c>
      <c r="B941">
        <v>-2.2496749024707441</v>
      </c>
      <c r="C941">
        <v>-1.0064565134827339</v>
      </c>
      <c r="D941">
        <v>-0.46312632321806602</v>
      </c>
      <c r="E941">
        <v>-1.1797384124658581</v>
      </c>
      <c r="F941">
        <v>-0.9372979961215222</v>
      </c>
      <c r="G941">
        <v>-2.4487094639311651</v>
      </c>
      <c r="H941">
        <v>-0.38965639390717838</v>
      </c>
      <c r="I941">
        <v>-0.24086476324757239</v>
      </c>
      <c r="J941">
        <v>2.4666906733885612</v>
      </c>
      <c r="K941">
        <v>-0.46265967900426253</v>
      </c>
      <c r="L941">
        <v>-0.87660148347942224</v>
      </c>
      <c r="M941">
        <v>0.56285178236397115</v>
      </c>
      <c r="N941">
        <v>-1.429436006801343</v>
      </c>
      <c r="O941">
        <v>0.83231961073051419</v>
      </c>
      <c r="P941">
        <v>-1.055941741145316</v>
      </c>
      <c r="Q941">
        <v>0.93820648078373203</v>
      </c>
      <c r="R941">
        <v>1.102693900669061</v>
      </c>
      <c r="S941">
        <v>-7.8069708223593715E-2</v>
      </c>
      <c r="T941">
        <v>1.338240214118436</v>
      </c>
      <c r="U941">
        <v>-8.5130533484667481E-2</v>
      </c>
      <c r="V941">
        <v>-7.9857196542665321E-2</v>
      </c>
      <c r="W941">
        <v>1.7221362229102419</v>
      </c>
      <c r="X941">
        <v>0.36292818580783148</v>
      </c>
      <c r="Y941">
        <v>5.3565450284565053E-2</v>
      </c>
      <c r="Z941">
        <v>2.671930952162338</v>
      </c>
      <c r="AA941">
        <v>-0.25743037678446212</v>
      </c>
      <c r="AB941">
        <v>-3.4998147156906079E-2</v>
      </c>
      <c r="AC941">
        <v>-1.3135153819564429</v>
      </c>
      <c r="AD941">
        <v>-0.57986294148655304</v>
      </c>
      <c r="AE941">
        <v>-9.9216316688433004E-2</v>
      </c>
      <c r="AF941">
        <v>-3.0949519230769158</v>
      </c>
    </row>
    <row r="942" spans="1:32" x14ac:dyDescent="0.3">
      <c r="A942" s="2">
        <v>42668</v>
      </c>
      <c r="B942">
        <v>1.10416389517094</v>
      </c>
      <c r="C942">
        <v>1.486667945520814</v>
      </c>
      <c r="D942">
        <v>1.165418531484042</v>
      </c>
      <c r="E942">
        <v>0.33976833976834259</v>
      </c>
      <c r="F942">
        <v>1.4845024469820609</v>
      </c>
      <c r="G942">
        <v>-0.807943752312823</v>
      </c>
      <c r="H942">
        <v>-1.185395922238031</v>
      </c>
      <c r="I942">
        <v>-2.0022377951828489</v>
      </c>
      <c r="J942">
        <v>1.5990159901599019</v>
      </c>
      <c r="K942">
        <v>-0.53062399736745203</v>
      </c>
      <c r="L942">
        <v>-1.1321671525753141</v>
      </c>
      <c r="M942">
        <v>-1.015754560530679</v>
      </c>
      <c r="N942">
        <v>-0.13156740636786071</v>
      </c>
      <c r="O942">
        <v>-0.32383008444981648</v>
      </c>
      <c r="P942">
        <v>-0.67913418754808053</v>
      </c>
      <c r="Q942">
        <v>-2.508492291612241</v>
      </c>
      <c r="R942">
        <v>1.2228427373470301</v>
      </c>
      <c r="S942">
        <v>-0.9456005841548043</v>
      </c>
      <c r="T942">
        <v>0.4621987454605625</v>
      </c>
      <c r="U942">
        <v>1.1360408974723011</v>
      </c>
      <c r="V942">
        <v>-0.34319025903811751</v>
      </c>
      <c r="W942">
        <v>-0.58968993722655627</v>
      </c>
      <c r="X942">
        <v>-0.31108183801601408</v>
      </c>
      <c r="Y942">
        <v>8.0305159606508525E-2</v>
      </c>
      <c r="Z942">
        <v>-1.073153282060457</v>
      </c>
      <c r="AA942">
        <v>-2.5105584232754552</v>
      </c>
      <c r="AB942">
        <v>-1.2027102168585271</v>
      </c>
      <c r="AC942">
        <v>1.1558669001751289</v>
      </c>
      <c r="AD942">
        <v>-1.1930010604453869</v>
      </c>
      <c r="AE942">
        <v>1.004462882645041</v>
      </c>
      <c r="AF942">
        <v>-0.51679586563307955</v>
      </c>
    </row>
    <row r="943" spans="1:32" x14ac:dyDescent="0.3">
      <c r="A943" s="2">
        <v>42669</v>
      </c>
      <c r="B943">
        <v>-1.517543859649118</v>
      </c>
      <c r="C943">
        <v>-8.0427180795765949</v>
      </c>
      <c r="D943">
        <v>0.73149364870783717</v>
      </c>
      <c r="E943">
        <v>2.505771894720632</v>
      </c>
      <c r="F943">
        <v>2.2504420511171741</v>
      </c>
      <c r="G943">
        <v>-1.6912267611764009</v>
      </c>
      <c r="H943">
        <v>-0.79974408189379398</v>
      </c>
      <c r="I943">
        <v>1.291989664082682</v>
      </c>
      <c r="J943">
        <v>-3.649256312694571</v>
      </c>
      <c r="K943">
        <v>-0.53758994293275908</v>
      </c>
      <c r="L943">
        <v>-0.2457364722072031</v>
      </c>
      <c r="M943">
        <v>6.2827225130890341E-2</v>
      </c>
      <c r="N943">
        <v>-2.2425200538673362</v>
      </c>
      <c r="O943">
        <v>3.312523888393426</v>
      </c>
      <c r="P943">
        <v>-0.11452438695769281</v>
      </c>
      <c r="Q943">
        <v>0.3063138951640676</v>
      </c>
      <c r="R943">
        <v>1.556568285785942</v>
      </c>
      <c r="S943">
        <v>0.57425085695330669</v>
      </c>
      <c r="T943">
        <v>-0.13144922773580259</v>
      </c>
      <c r="U943">
        <v>-1.179443976411132</v>
      </c>
      <c r="V943">
        <v>-0.54250400981225022</v>
      </c>
      <c r="W943">
        <v>-0.86107921928817444</v>
      </c>
      <c r="X943">
        <v>-0.90743009787329632</v>
      </c>
      <c r="Y943">
        <v>-1.096623202942171</v>
      </c>
      <c r="Z943">
        <v>-4.2668595190743179</v>
      </c>
      <c r="AA943">
        <v>-4.0072202166064894</v>
      </c>
      <c r="AB943">
        <v>-7.087319950807025E-2</v>
      </c>
      <c r="AC943">
        <v>-1.835180055401664</v>
      </c>
      <c r="AD943">
        <v>0.56345586262409597</v>
      </c>
      <c r="AE943">
        <v>-1.9578313253011961</v>
      </c>
      <c r="AF943">
        <v>-1.83896103896104</v>
      </c>
    </row>
    <row r="944" spans="1:32" x14ac:dyDescent="0.3">
      <c r="A944" s="2">
        <v>42670</v>
      </c>
      <c r="B944">
        <v>-3.237730471185551</v>
      </c>
      <c r="C944">
        <v>-0.25693730729702269</v>
      </c>
      <c r="D944">
        <v>-3.887463582206363</v>
      </c>
      <c r="E944">
        <v>-1.870927054866522</v>
      </c>
      <c r="F944">
        <v>1.572079861656972</v>
      </c>
      <c r="G944">
        <v>-1.9986085636582109</v>
      </c>
      <c r="H944">
        <v>0.66913898742340105</v>
      </c>
      <c r="I944">
        <v>-0.26103464641670238</v>
      </c>
      <c r="J944">
        <v>1.938610662358631</v>
      </c>
      <c r="K944">
        <v>-1.6547480459005339</v>
      </c>
      <c r="L944">
        <v>-0.85726954722372684</v>
      </c>
      <c r="M944">
        <v>1.8417748011720469</v>
      </c>
      <c r="N944">
        <v>-2.0184475323430711</v>
      </c>
      <c r="O944">
        <v>-0.5117770378591624</v>
      </c>
      <c r="P944">
        <v>-0.62723409995278923</v>
      </c>
      <c r="Q944">
        <v>-0.69091880749704293</v>
      </c>
      <c r="R944">
        <v>-0.2077674367118254</v>
      </c>
      <c r="S944">
        <v>1.510620519811789</v>
      </c>
      <c r="T944">
        <v>3.2905561039830999E-2</v>
      </c>
      <c r="U944">
        <v>2.841716396704275E-2</v>
      </c>
      <c r="V944">
        <v>-0.53597685338899748</v>
      </c>
      <c r="W944">
        <v>-1.544103454931478</v>
      </c>
      <c r="X944">
        <v>0.28520098245075071</v>
      </c>
      <c r="Y944">
        <v>0.76397809478738754</v>
      </c>
      <c r="Z944">
        <v>-1.4447592067988619</v>
      </c>
      <c r="AA944">
        <v>-0.43876143913752502</v>
      </c>
      <c r="AB944">
        <v>0.68003087256722772</v>
      </c>
      <c r="AC944">
        <v>-2.4573780129335638</v>
      </c>
      <c r="AD944">
        <v>-1.5341515474919909</v>
      </c>
      <c r="AE944">
        <v>0.18026938848052509</v>
      </c>
      <c r="AF944">
        <v>-2.0639288738357302</v>
      </c>
    </row>
    <row r="945" spans="1:32" x14ac:dyDescent="0.3">
      <c r="A945" s="2">
        <v>42671</v>
      </c>
      <c r="B945">
        <v>-1.5050398122152031</v>
      </c>
      <c r="C945">
        <v>0.2782071097372496</v>
      </c>
      <c r="D945">
        <v>-2.913631633714886</v>
      </c>
      <c r="E945">
        <v>3.4857387685151231</v>
      </c>
      <c r="F945">
        <v>-1.3620182634267231</v>
      </c>
      <c r="G945">
        <v>-1.355275895450148</v>
      </c>
      <c r="H945">
        <v>0.85689116681348931</v>
      </c>
      <c r="I945">
        <v>-0.2855103497501732</v>
      </c>
      <c r="J945">
        <v>-2.4123965486881338</v>
      </c>
      <c r="K945">
        <v>1.5557622389447801</v>
      </c>
      <c r="L945">
        <v>-0.8646822044426683</v>
      </c>
      <c r="M945">
        <v>-0.30826140567200572</v>
      </c>
      <c r="N945">
        <v>1.353994742954945</v>
      </c>
      <c r="O945">
        <v>1.189959714905497</v>
      </c>
      <c r="P945">
        <v>0.30541604452287707</v>
      </c>
      <c r="Q945">
        <v>0.76491389913899699</v>
      </c>
      <c r="R945">
        <v>0.26536968300696628</v>
      </c>
      <c r="S945">
        <v>0.51626412505867414</v>
      </c>
      <c r="T945">
        <v>0.16447368421053099</v>
      </c>
      <c r="U945">
        <v>0</v>
      </c>
      <c r="V945">
        <v>0.47687172150692181</v>
      </c>
      <c r="W945">
        <v>1.0978239560870411</v>
      </c>
      <c r="X945">
        <v>9.1739832855108894E-2</v>
      </c>
      <c r="Y945">
        <v>-0.19457863660762301</v>
      </c>
      <c r="Z945">
        <v>2.682763246143538</v>
      </c>
      <c r="AA945">
        <v>1.8509191639385361</v>
      </c>
      <c r="AB945">
        <v>-0.58013052936910503</v>
      </c>
      <c r="AC945">
        <v>5.0024108003857259</v>
      </c>
      <c r="AD945">
        <v>1.46321636634601</v>
      </c>
      <c r="AE945">
        <v>0.67416015105241645</v>
      </c>
      <c r="AF945">
        <v>-0.20533880903490509</v>
      </c>
    </row>
    <row r="946" spans="1:32" x14ac:dyDescent="0.3">
      <c r="A946" s="2">
        <v>42673</v>
      </c>
      <c r="B946">
        <v>0.49999999999998929</v>
      </c>
      <c r="C946">
        <v>0.24660912453760009</v>
      </c>
      <c r="D946">
        <v>0.71298755766808775</v>
      </c>
      <c r="E946">
        <v>0.78811178471092092</v>
      </c>
      <c r="F946">
        <v>-4.7073591715041108E-2</v>
      </c>
      <c r="G946">
        <v>0.49067713444552741</v>
      </c>
      <c r="H946">
        <v>-0.4525964745116795</v>
      </c>
      <c r="I946">
        <v>0.24457170126461761</v>
      </c>
      <c r="J946">
        <v>-3.6088054853855578E-2</v>
      </c>
      <c r="K946">
        <v>-0.53284489218216047</v>
      </c>
      <c r="L946">
        <v>0.50629104215749177</v>
      </c>
      <c r="M946">
        <v>-0.26798598227170117</v>
      </c>
      <c r="N946">
        <v>9.0467718102593686E-2</v>
      </c>
      <c r="O946">
        <v>0.50223556072763742</v>
      </c>
      <c r="P946">
        <v>-8.4579470870826956E-2</v>
      </c>
      <c r="Q946">
        <v>0.55693305359527656</v>
      </c>
      <c r="R946">
        <v>0.40168161625788729</v>
      </c>
      <c r="S946">
        <v>-0.25644709431794638</v>
      </c>
      <c r="T946">
        <v>-0.65681444991789739</v>
      </c>
      <c r="U946">
        <v>-0.5965909090909105</v>
      </c>
      <c r="V946">
        <v>-0.21831988609396499</v>
      </c>
      <c r="W946">
        <v>0</v>
      </c>
      <c r="X946">
        <v>-4.044162251789496E-2</v>
      </c>
      <c r="Y946">
        <v>0.60504201680671166</v>
      </c>
      <c r="Z946">
        <v>-0.65316786414107986</v>
      </c>
      <c r="AA946">
        <v>4.9449870194084873E-2</v>
      </c>
      <c r="AB946">
        <v>-0.1938105658018219</v>
      </c>
      <c r="AC946">
        <v>0.90689932269543139</v>
      </c>
      <c r="AD946">
        <v>1.9762318066497639</v>
      </c>
      <c r="AE946">
        <v>-2.1398451759080391E-2</v>
      </c>
      <c r="AF946">
        <v>0.71474983755686061</v>
      </c>
    </row>
    <row r="947" spans="1:32" x14ac:dyDescent="0.3">
      <c r="A947" s="2">
        <v>42675</v>
      </c>
      <c r="B947">
        <v>4.1846840563541932E-2</v>
      </c>
      <c r="C947">
        <v>-2.5317753177531821</v>
      </c>
      <c r="D947">
        <v>-1.744401258560047</v>
      </c>
      <c r="E947">
        <v>1.6167128794213781</v>
      </c>
      <c r="F947">
        <v>-0.56514913657771393</v>
      </c>
      <c r="G947">
        <v>0.62499999999998668</v>
      </c>
      <c r="H947">
        <v>0.48655978304219533</v>
      </c>
      <c r="I947">
        <v>-0.59506099375186139</v>
      </c>
      <c r="J947">
        <v>-0.59566787003608734</v>
      </c>
      <c r="K947">
        <v>1.2932116849418309</v>
      </c>
      <c r="L947">
        <v>-1.361596009975063</v>
      </c>
      <c r="M947">
        <v>-0.84745762711865291</v>
      </c>
      <c r="N947">
        <v>-3.0128649332605839E-3</v>
      </c>
      <c r="O947">
        <v>-1.7734170272411529</v>
      </c>
      <c r="P947">
        <v>-0.81603629837809777</v>
      </c>
      <c r="Q947">
        <v>0.33761996889345453</v>
      </c>
      <c r="R947">
        <v>-0.34582718811981827</v>
      </c>
      <c r="S947">
        <v>-2.2549026668491008</v>
      </c>
      <c r="T947">
        <v>2.4462809917355388</v>
      </c>
      <c r="U947">
        <v>1.1431837667905009</v>
      </c>
      <c r="V947">
        <v>-0.2758751902587564</v>
      </c>
      <c r="W947">
        <v>0.2133023075431284</v>
      </c>
      <c r="X947">
        <v>-0.1919068993752604</v>
      </c>
      <c r="Y947">
        <v>-1.924490477781482</v>
      </c>
      <c r="Z947">
        <v>-0.2629848783694877</v>
      </c>
      <c r="AA947">
        <v>3.2250092672680091</v>
      </c>
      <c r="AB947">
        <v>-1.958573456944801</v>
      </c>
      <c r="AC947">
        <v>-1.3651877133105781</v>
      </c>
      <c r="AD947">
        <v>-1.990310331281919</v>
      </c>
      <c r="AE947">
        <v>9.8202145339176816E-2</v>
      </c>
      <c r="AF947">
        <v>-0.88172043010753542</v>
      </c>
    </row>
    <row r="948" spans="1:32" x14ac:dyDescent="0.3">
      <c r="A948" s="2">
        <v>42676</v>
      </c>
      <c r="B948">
        <v>-1.278118609406953</v>
      </c>
      <c r="C948">
        <v>5.2581764644021867E-2</v>
      </c>
      <c r="D948">
        <v>-3.7673651989639789</v>
      </c>
      <c r="E948">
        <v>-2.8369306287446721</v>
      </c>
      <c r="F948">
        <v>-2.2734449005367812</v>
      </c>
      <c r="G948">
        <v>-1.119306418219457</v>
      </c>
      <c r="H948">
        <v>-1.091443086204158</v>
      </c>
      <c r="I948">
        <v>0.74229272672852176</v>
      </c>
      <c r="J948">
        <v>-1.2711094970038079</v>
      </c>
      <c r="K948">
        <v>1.3262818658843929</v>
      </c>
      <c r="L948">
        <v>-0.78373868635283062</v>
      </c>
      <c r="M948">
        <v>-1.0631644777986169</v>
      </c>
      <c r="N948">
        <v>-1.5456462789997021</v>
      </c>
      <c r="O948">
        <v>-0.29780369772924858</v>
      </c>
      <c r="P948">
        <v>-1.2460740133824919</v>
      </c>
      <c r="Q948">
        <v>3.5425330812854479</v>
      </c>
      <c r="R948">
        <v>-1.3591902696265981</v>
      </c>
      <c r="S948">
        <v>-0.55333696821444622</v>
      </c>
      <c r="T948">
        <v>0.74217489512746759</v>
      </c>
      <c r="U948">
        <v>-1.0172365074879841</v>
      </c>
      <c r="V948">
        <v>-2.3132691023561969</v>
      </c>
      <c r="W948">
        <v>-2.7476780185758392</v>
      </c>
      <c r="X948">
        <v>-1.253344649869548</v>
      </c>
      <c r="Y948">
        <v>-2.609525107310751</v>
      </c>
      <c r="Z948">
        <v>-3.1923909972690572</v>
      </c>
      <c r="AA948">
        <v>-0.96959540339957018</v>
      </c>
      <c r="AB948">
        <v>-1.842228564126591</v>
      </c>
      <c r="AC948">
        <v>-0.8189158016147613</v>
      </c>
      <c r="AD948">
        <v>0.85504342017368451</v>
      </c>
      <c r="AE948">
        <v>-2.0212311020551992</v>
      </c>
      <c r="AF948">
        <v>-0.64005207203298164</v>
      </c>
    </row>
    <row r="949" spans="1:32" x14ac:dyDescent="0.3">
      <c r="A949" s="2">
        <v>42677</v>
      </c>
      <c r="B949">
        <v>-2.363353891059738</v>
      </c>
      <c r="C949">
        <v>-3.1532478452800383E-2</v>
      </c>
      <c r="D949">
        <v>0.80743821874236232</v>
      </c>
      <c r="E949">
        <v>-0.31946508172362442</v>
      </c>
      <c r="F949">
        <v>1.6155088852998208E-2</v>
      </c>
      <c r="G949">
        <v>-0.274815154092789</v>
      </c>
      <c r="H949">
        <v>0.84667549456280966</v>
      </c>
      <c r="I949">
        <v>-0.20203220631054289</v>
      </c>
      <c r="J949">
        <v>-0.75409233032922574</v>
      </c>
      <c r="K949">
        <v>0.36698744087424462</v>
      </c>
      <c r="L949">
        <v>-1.4473550096830159</v>
      </c>
      <c r="M949">
        <v>1.285292878213218</v>
      </c>
      <c r="N949">
        <v>-2.1636013097897528</v>
      </c>
      <c r="O949">
        <v>0.24891101431239179</v>
      </c>
      <c r="P949">
        <v>-0.1244512047568036</v>
      </c>
      <c r="Q949">
        <v>-0.7886953664147156</v>
      </c>
      <c r="R949">
        <v>0.13796433621908741</v>
      </c>
      <c r="S949">
        <v>-0.54233872461492139</v>
      </c>
      <c r="T949">
        <v>-2.017937219730948</v>
      </c>
      <c r="U949">
        <v>-0.37111047673422659</v>
      </c>
      <c r="V949">
        <v>0.1367120746057493</v>
      </c>
      <c r="W949">
        <v>-2.2483087942698039</v>
      </c>
      <c r="X949">
        <v>-0.35216051602742221</v>
      </c>
      <c r="Y949">
        <v>-1.3572128165663999</v>
      </c>
      <c r="Z949">
        <v>-0.72957198443579507</v>
      </c>
      <c r="AA949">
        <v>-2.5021153148797159</v>
      </c>
      <c r="AB949">
        <v>0.67261168608561128</v>
      </c>
      <c r="AC949">
        <v>-0.50005814629607848</v>
      </c>
      <c r="AD949">
        <v>-0.2119486024639072</v>
      </c>
      <c r="AE949">
        <v>0.3170772410429068</v>
      </c>
      <c r="AF949">
        <v>-2.096298722567957</v>
      </c>
    </row>
    <row r="950" spans="1:32" x14ac:dyDescent="0.3">
      <c r="A950" s="2">
        <v>42678</v>
      </c>
      <c r="B950">
        <v>0.54968899175467101</v>
      </c>
      <c r="C950">
        <v>0.53622121753758023</v>
      </c>
      <c r="D950">
        <v>-3.4805825242718469</v>
      </c>
      <c r="E950">
        <v>-4.6940448684504643</v>
      </c>
      <c r="F950">
        <v>-0.88838636730738108</v>
      </c>
      <c r="G950">
        <v>4.2188832753756511</v>
      </c>
      <c r="H950">
        <v>-1.0265796593983629</v>
      </c>
      <c r="I950">
        <v>0.91098541232510488</v>
      </c>
      <c r="J950">
        <v>-3.706449221646535E-2</v>
      </c>
      <c r="K950">
        <v>-0.94255301860730611</v>
      </c>
      <c r="L950">
        <v>0.40335091529630768</v>
      </c>
      <c r="M950">
        <v>3.6405242354899059</v>
      </c>
      <c r="N950">
        <v>-0.58492336565529879</v>
      </c>
      <c r="O950">
        <v>-0.75108628181252968</v>
      </c>
      <c r="P950">
        <v>-1.775639472500079</v>
      </c>
      <c r="Q950">
        <v>1.0231496816458741</v>
      </c>
      <c r="R950">
        <v>-1.583542865015686</v>
      </c>
      <c r="S950">
        <v>-1.114430232644759</v>
      </c>
      <c r="T950">
        <v>0.2942137953579671</v>
      </c>
      <c r="U950">
        <v>-0.60171919770773963</v>
      </c>
      <c r="V950">
        <v>-1.9162318981910449</v>
      </c>
      <c r="W950">
        <v>-1.1398330958681151</v>
      </c>
      <c r="X950">
        <v>-0.56918850263284471</v>
      </c>
      <c r="Y950">
        <v>-7.4113475177304933</v>
      </c>
      <c r="Z950">
        <v>0.36256736893680591</v>
      </c>
      <c r="AA950">
        <v>-6.198859409868307E-2</v>
      </c>
      <c r="AB950">
        <v>0.43750942908251661</v>
      </c>
      <c r="AC950">
        <v>0.43244506778867819</v>
      </c>
      <c r="AD950">
        <v>-2.1638125580777818</v>
      </c>
      <c r="AE950">
        <v>-1.4191385355616479</v>
      </c>
      <c r="AF950">
        <v>0.91446414631426443</v>
      </c>
    </row>
    <row r="951" spans="1:32" x14ac:dyDescent="0.3">
      <c r="A951" s="2">
        <v>42681</v>
      </c>
      <c r="B951">
        <v>-0.47954730734186551</v>
      </c>
      <c r="C951">
        <v>1.3177159590043841</v>
      </c>
      <c r="D951">
        <v>-6.5382487552179125E-2</v>
      </c>
      <c r="E951">
        <v>-1.4545795795795851</v>
      </c>
      <c r="F951">
        <v>-0.4889178617992207</v>
      </c>
      <c r="G951">
        <v>2.593805086879875</v>
      </c>
      <c r="H951">
        <v>0.49851250301520272</v>
      </c>
      <c r="I951">
        <v>-1.0915742270474429</v>
      </c>
      <c r="J951">
        <v>3.3555802743789438</v>
      </c>
      <c r="K951">
        <v>-0.41013862685588259</v>
      </c>
      <c r="L951">
        <v>0.81891223733003837</v>
      </c>
      <c r="M951">
        <v>3.0509835407466879</v>
      </c>
      <c r="N951">
        <v>0.7393889815310084</v>
      </c>
      <c r="O951">
        <v>0.26268059290761592</v>
      </c>
      <c r="P951">
        <v>-1.3425893297625</v>
      </c>
      <c r="Q951">
        <v>0.36795511676199771</v>
      </c>
      <c r="R951">
        <v>0.1058682508989994</v>
      </c>
      <c r="S951">
        <v>-1.658844534175052</v>
      </c>
      <c r="T951">
        <v>1.173402868318107</v>
      </c>
      <c r="U951">
        <v>0.37474776592678621</v>
      </c>
      <c r="V951">
        <v>-0.38277987671504482</v>
      </c>
      <c r="W951">
        <v>4.0560016471072657</v>
      </c>
      <c r="X951">
        <v>0.67771131272651441</v>
      </c>
      <c r="Y951">
        <v>0.68939103791649803</v>
      </c>
      <c r="Z951">
        <v>-0.93731693028705765</v>
      </c>
      <c r="AA951">
        <v>2.0965140801389341</v>
      </c>
      <c r="AB951">
        <v>-2.1780181108106982</v>
      </c>
      <c r="AC951">
        <v>3.5028511579192401</v>
      </c>
      <c r="AD951">
        <v>0.47489823609225817</v>
      </c>
      <c r="AE951">
        <v>1.475914171112569</v>
      </c>
      <c r="AF951">
        <v>-0.3315283456735596</v>
      </c>
    </row>
    <row r="952" spans="1:32" x14ac:dyDescent="0.3">
      <c r="A952" s="2">
        <v>42682</v>
      </c>
      <c r="B952">
        <v>1.8166048282175939</v>
      </c>
      <c r="C952">
        <v>1.321222130470701</v>
      </c>
      <c r="D952">
        <v>-0.97131353799697617</v>
      </c>
      <c r="E952">
        <v>-2.5695965463606751</v>
      </c>
      <c r="F952">
        <v>-9.8264002620374047E-2</v>
      </c>
      <c r="G952">
        <v>-0.79160530191457745</v>
      </c>
      <c r="H952">
        <v>0.37603008240658647</v>
      </c>
      <c r="I952">
        <v>0.54286225615940431</v>
      </c>
      <c r="J952">
        <v>1.5964125560538061</v>
      </c>
      <c r="K952">
        <v>-9.0602092084668406E-2</v>
      </c>
      <c r="L952">
        <v>0.41379310344826781</v>
      </c>
      <c r="M952">
        <v>-0.37008180755745412</v>
      </c>
      <c r="N952">
        <v>3.3387469548378901</v>
      </c>
      <c r="O952">
        <v>1.172727839810372</v>
      </c>
      <c r="P952">
        <v>-0.25717041111547051</v>
      </c>
      <c r="Q952">
        <v>0.51905626134300942</v>
      </c>
      <c r="R952">
        <v>-1.026972223678924</v>
      </c>
      <c r="S952">
        <v>-1.164385135704493</v>
      </c>
      <c r="T952">
        <v>-0.70876288659793563</v>
      </c>
      <c r="U952">
        <v>1.6657093624353749</v>
      </c>
      <c r="V952">
        <v>8.9824841558949764E-2</v>
      </c>
      <c r="W952">
        <v>-3.9572615749894353E-2</v>
      </c>
      <c r="X952">
        <v>0.48126314915442059</v>
      </c>
      <c r="Y952">
        <v>-3.3472803347280311</v>
      </c>
      <c r="Z952">
        <v>6.4853144096195692</v>
      </c>
      <c r="AA952">
        <v>-0.70473876063182894</v>
      </c>
      <c r="AB952">
        <v>0.19084388093095761</v>
      </c>
      <c r="AC952">
        <v>1.9338880143917381</v>
      </c>
      <c r="AD952">
        <v>9.4530722484820195E-2</v>
      </c>
      <c r="AE952">
        <v>1.263847314964051</v>
      </c>
      <c r="AF952">
        <v>0.44350814946225731</v>
      </c>
    </row>
    <row r="953" spans="1:32" x14ac:dyDescent="0.3">
      <c r="A953" s="2">
        <v>42683</v>
      </c>
      <c r="B953">
        <v>-0.49219119734974498</v>
      </c>
      <c r="C953">
        <v>-0.62143439282803525</v>
      </c>
      <c r="D953">
        <v>-5.6411038268028619</v>
      </c>
      <c r="E953">
        <v>-1.226644077736327</v>
      </c>
      <c r="F953">
        <v>-1.295081967213108</v>
      </c>
      <c r="G953">
        <v>-3.0308653429826138</v>
      </c>
      <c r="H953">
        <v>-0.21520803443326739</v>
      </c>
      <c r="I953">
        <v>-1.8037261184288611</v>
      </c>
      <c r="J953">
        <v>-0.58262711864406347</v>
      </c>
      <c r="K953">
        <v>-1.1170651277823569</v>
      </c>
      <c r="L953">
        <v>-2.7421652421652398</v>
      </c>
      <c r="M953">
        <v>-2.7761485826001908</v>
      </c>
      <c r="N953">
        <v>1.5595248889291871</v>
      </c>
      <c r="O953">
        <v>1.5907269252111611</v>
      </c>
      <c r="P953">
        <v>-0.40465532676813298</v>
      </c>
      <c r="Q953">
        <v>-3.4304697938107092</v>
      </c>
      <c r="R953">
        <v>-4.6847817448052336</v>
      </c>
      <c r="S953">
        <v>-0.81614620875671839</v>
      </c>
      <c r="T953">
        <v>0</v>
      </c>
      <c r="U953">
        <v>1.9491525423728671</v>
      </c>
      <c r="V953">
        <v>0.26923268684249102</v>
      </c>
      <c r="W953">
        <v>2.8305621536025338</v>
      </c>
      <c r="X953">
        <v>-1.2272417884871769</v>
      </c>
      <c r="Y953">
        <v>4.0692640692640669</v>
      </c>
      <c r="Z953">
        <v>-1.073676416142177</v>
      </c>
      <c r="AA953">
        <v>-2.1536955457660318</v>
      </c>
      <c r="AB953">
        <v>-4.9327845163550261</v>
      </c>
      <c r="AC953">
        <v>-4.1032428855062966</v>
      </c>
      <c r="AD953">
        <v>-6.0037776578521278</v>
      </c>
      <c r="AE953">
        <v>-4.4528940653343776</v>
      </c>
      <c r="AF953">
        <v>-1.2694557898222709</v>
      </c>
    </row>
    <row r="954" spans="1:32" x14ac:dyDescent="0.3">
      <c r="A954" s="2">
        <v>42684</v>
      </c>
      <c r="B954">
        <v>-3.5004280414724591</v>
      </c>
      <c r="C954">
        <v>3.8544336237826831</v>
      </c>
      <c r="D954">
        <v>0.13464749286369321</v>
      </c>
      <c r="E954">
        <v>1.819111389649364</v>
      </c>
      <c r="F954">
        <v>2.3750207606709761</v>
      </c>
      <c r="G954">
        <v>0.54857434458122079</v>
      </c>
      <c r="H954">
        <v>1.9410496046009971</v>
      </c>
      <c r="I954">
        <v>-0.70694864048338468</v>
      </c>
      <c r="J954">
        <v>3.9069437044929818</v>
      </c>
      <c r="K954">
        <v>1.26724748843221</v>
      </c>
      <c r="L954">
        <v>-1.804676465972699</v>
      </c>
      <c r="M954">
        <v>0.86466921375427663</v>
      </c>
      <c r="N954">
        <v>4.6722018867362944</v>
      </c>
      <c r="O954">
        <v>-0.46731807974752521</v>
      </c>
      <c r="P954">
        <v>1.6575578886811599</v>
      </c>
      <c r="Q954">
        <v>-1.1816176195640129</v>
      </c>
      <c r="R954">
        <v>-1.332295662163907</v>
      </c>
      <c r="S954">
        <v>0.47824456114029518</v>
      </c>
      <c r="T954">
        <v>0.454250486696961</v>
      </c>
      <c r="U954">
        <v>4.3779440288168603</v>
      </c>
      <c r="V954">
        <v>0.44254388145792412</v>
      </c>
      <c r="W954">
        <v>8.4119345524542801</v>
      </c>
      <c r="X954">
        <v>0.972937191519474</v>
      </c>
      <c r="Y954">
        <v>0.88488882166086746</v>
      </c>
      <c r="Z954">
        <v>-4.6781437125753562E-2</v>
      </c>
      <c r="AA954">
        <v>9.267133566783393</v>
      </c>
      <c r="AB954">
        <v>-0.59878860459224859</v>
      </c>
      <c r="AC954">
        <v>1.67931907062342</v>
      </c>
      <c r="AD954">
        <v>0.1865939428735475</v>
      </c>
      <c r="AE954">
        <v>1.5693377579755861</v>
      </c>
      <c r="AF954">
        <v>-0.55903398926654413</v>
      </c>
    </row>
    <row r="955" spans="1:32" x14ac:dyDescent="0.3">
      <c r="A955" s="2">
        <v>42685</v>
      </c>
      <c r="B955">
        <v>-5.0172498767865896</v>
      </c>
      <c r="C955">
        <v>-1.608923107294447</v>
      </c>
      <c r="D955">
        <v>-7.7183734939759052</v>
      </c>
      <c r="E955">
        <v>-2.0457748189902309</v>
      </c>
      <c r="F955">
        <v>-2.092796885139514</v>
      </c>
      <c r="G955">
        <v>-3.1148892977225122</v>
      </c>
      <c r="H955">
        <v>-3.9178812098417122E-2</v>
      </c>
      <c r="I955">
        <v>-2.5254061948518198</v>
      </c>
      <c r="J955">
        <v>-5.3153307126986853</v>
      </c>
      <c r="K955">
        <v>-1.782406454534236</v>
      </c>
      <c r="L955">
        <v>-1.784572767952264</v>
      </c>
      <c r="M955">
        <v>-3.1100478468899522</v>
      </c>
      <c r="N955">
        <v>-2.3455491428084012</v>
      </c>
      <c r="O955">
        <v>-0.67682926829267798</v>
      </c>
      <c r="P955">
        <v>-1.690658932550493</v>
      </c>
      <c r="Q955">
        <v>-6.0165739584515876</v>
      </c>
      <c r="R955">
        <v>-3.542856069711553</v>
      </c>
      <c r="S955">
        <v>-2.470835277648165</v>
      </c>
      <c r="T955">
        <v>-1.7764857881136911</v>
      </c>
      <c r="U955">
        <v>-2.760817626758683</v>
      </c>
      <c r="V955">
        <v>-0.85148514851485224</v>
      </c>
      <c r="W955">
        <v>-3.089488636363658</v>
      </c>
      <c r="X955">
        <v>-2.5396763099214792</v>
      </c>
      <c r="Y955">
        <v>3.2985980958092802</v>
      </c>
      <c r="Z955">
        <v>-5.0079565665075334</v>
      </c>
      <c r="AA955">
        <v>-2.2891152569531892</v>
      </c>
      <c r="AB955">
        <v>-2.4559208544751021</v>
      </c>
      <c r="AC955">
        <v>-2.7828054298642551</v>
      </c>
      <c r="AD955">
        <v>-4.1833810888252216</v>
      </c>
      <c r="AE955">
        <v>-5.3759241903571837</v>
      </c>
      <c r="AF955">
        <v>-0.74207330784799019</v>
      </c>
    </row>
    <row r="956" spans="1:32" x14ac:dyDescent="0.3">
      <c r="A956" s="2">
        <v>42689</v>
      </c>
      <c r="B956">
        <v>-7.4097135740971316</v>
      </c>
      <c r="C956">
        <v>-3.8623595505617998</v>
      </c>
      <c r="D956">
        <v>-5.1116162499271418</v>
      </c>
      <c r="E956">
        <v>-7.0509640506663978</v>
      </c>
      <c r="F956">
        <v>0.38111019055508949</v>
      </c>
      <c r="G956">
        <v>0.64169722367730664</v>
      </c>
      <c r="H956">
        <v>-1.603041467429644</v>
      </c>
      <c r="I956">
        <v>0.53689599200898996</v>
      </c>
      <c r="J956">
        <v>-2.7797833935018001</v>
      </c>
      <c r="K956">
        <v>-8.310980720871763</v>
      </c>
      <c r="L956">
        <v>0.31458480229971109</v>
      </c>
      <c r="M956">
        <v>-2.1810699588477371</v>
      </c>
      <c r="N956">
        <v>-1.470245720274832</v>
      </c>
      <c r="O956">
        <v>-3.204616612437849</v>
      </c>
      <c r="P956">
        <v>-1.4319122144270671</v>
      </c>
      <c r="Q956">
        <v>-0.29794258565848392</v>
      </c>
      <c r="R956">
        <v>-5.7134234786756606</v>
      </c>
      <c r="S956">
        <v>-4.6258861430747196</v>
      </c>
      <c r="T956">
        <v>-1.3153567905294321</v>
      </c>
      <c r="U956">
        <v>0.6825006825006863</v>
      </c>
      <c r="V956">
        <v>-1.378070701018574</v>
      </c>
      <c r="W956">
        <v>1.9054598754122629</v>
      </c>
      <c r="X956">
        <v>-1.917273019469157</v>
      </c>
      <c r="Y956">
        <v>-0.93620727193556297</v>
      </c>
      <c r="Z956">
        <v>-9.8837209302325526</v>
      </c>
      <c r="AA956">
        <v>-7.801335363710904</v>
      </c>
      <c r="AB956">
        <v>0.80995700814705529</v>
      </c>
      <c r="AC956">
        <v>0.26762857807773882</v>
      </c>
      <c r="AD956">
        <v>-1.913875598086112</v>
      </c>
      <c r="AE956">
        <v>-7.3568657660879726</v>
      </c>
      <c r="AF956">
        <v>1.5065700045310491</v>
      </c>
    </row>
    <row r="957" spans="1:32" x14ac:dyDescent="0.3">
      <c r="A957" s="2">
        <v>42690</v>
      </c>
      <c r="B957">
        <v>4.7242770679219781</v>
      </c>
      <c r="C957">
        <v>-1.481790670979855</v>
      </c>
      <c r="D957">
        <v>10.202702702702689</v>
      </c>
      <c r="E957">
        <v>4.0366482832236086</v>
      </c>
      <c r="F957">
        <v>2.1954440409376108</v>
      </c>
      <c r="G957">
        <v>1.014964216005199</v>
      </c>
      <c r="H957">
        <v>-0.90420235012944605</v>
      </c>
      <c r="I957">
        <v>0.16766020864380499</v>
      </c>
      <c r="J957">
        <v>-1.1325659116227289</v>
      </c>
      <c r="K957">
        <v>0.13713031951363419</v>
      </c>
      <c r="L957">
        <v>1.6599080832657489</v>
      </c>
      <c r="M957">
        <v>-2.9448885149347959</v>
      </c>
      <c r="N957">
        <v>0.3723074195550069</v>
      </c>
      <c r="O957">
        <v>-2.4608359231305892</v>
      </c>
      <c r="P957">
        <v>0.1642515603898165</v>
      </c>
      <c r="Q957">
        <v>-0.69054637967937982</v>
      </c>
      <c r="R957">
        <v>2.9054040101596179</v>
      </c>
      <c r="S957">
        <v>-4.1805320981258547E-2</v>
      </c>
      <c r="T957">
        <v>-3.3322225924703457E-2</v>
      </c>
      <c r="U957">
        <v>1.92516268980476</v>
      </c>
      <c r="V957">
        <v>-0.177197245848526</v>
      </c>
      <c r="W957">
        <v>-0.34160373966201091</v>
      </c>
      <c r="X957">
        <v>-2.2581575943103619E-2</v>
      </c>
      <c r="Y957">
        <v>-2.1318681318681199</v>
      </c>
      <c r="Z957">
        <v>0.142154182613452</v>
      </c>
      <c r="AA957">
        <v>-0.45737517469190969</v>
      </c>
      <c r="AB957">
        <v>3.211441496630707</v>
      </c>
      <c r="AC957">
        <v>2.878031797609371</v>
      </c>
      <c r="AD957">
        <v>-2.6981707317073278</v>
      </c>
      <c r="AE957">
        <v>8.1667805066376609E-2</v>
      </c>
      <c r="AF957">
        <v>-0.88159803593348407</v>
      </c>
    </row>
    <row r="958" spans="1:32" x14ac:dyDescent="0.3">
      <c r="A958" s="2">
        <v>42691</v>
      </c>
      <c r="B958">
        <v>-1.7231230267030551</v>
      </c>
      <c r="C958">
        <v>0.49782861984959398</v>
      </c>
      <c r="D958">
        <v>-3.0154394961261821</v>
      </c>
      <c r="E958">
        <v>0.2308521007541087</v>
      </c>
      <c r="F958">
        <v>-4.2642545630754309</v>
      </c>
      <c r="G958">
        <v>-2.073940486925141</v>
      </c>
      <c r="H958">
        <v>-1.141570865825225</v>
      </c>
      <c r="I958">
        <v>0.69431529353418675</v>
      </c>
      <c r="J958">
        <v>0.54460093896713246</v>
      </c>
      <c r="K958">
        <v>0.42452184233350287</v>
      </c>
      <c r="L958">
        <v>-1.122221040314864</v>
      </c>
      <c r="M958">
        <v>0.7152145643693153</v>
      </c>
      <c r="N958">
        <v>-2.4522358621095748</v>
      </c>
      <c r="O958">
        <v>0.87131803108133621</v>
      </c>
      <c r="P958">
        <v>-8.3813133153554098E-2</v>
      </c>
      <c r="Q958">
        <v>-0.80920624593362467</v>
      </c>
      <c r="R958">
        <v>-1.0133643697074259</v>
      </c>
      <c r="S958">
        <v>-0.32621788008565522</v>
      </c>
      <c r="T958">
        <v>1.1000000000000121</v>
      </c>
      <c r="U958">
        <v>2.660281989890922</v>
      </c>
      <c r="V958">
        <v>-0.46153065882234001</v>
      </c>
      <c r="W958">
        <v>0.18040772145047071</v>
      </c>
      <c r="X958">
        <v>-0.27024159758527461</v>
      </c>
      <c r="Y958">
        <v>0.41170746313345941</v>
      </c>
      <c r="Z958">
        <v>3.2103079274951041</v>
      </c>
      <c r="AA958">
        <v>0.30631780472238912</v>
      </c>
      <c r="AB958">
        <v>-2.1960963360346919</v>
      </c>
      <c r="AC958">
        <v>-0.47377326565144479</v>
      </c>
      <c r="AD958">
        <v>-0.95566348112171573</v>
      </c>
      <c r="AE958">
        <v>-0.96437738312488142</v>
      </c>
      <c r="AF958">
        <v>-0.99076784507994287</v>
      </c>
    </row>
    <row r="959" spans="1:32" x14ac:dyDescent="0.3">
      <c r="A959" s="2">
        <v>42692</v>
      </c>
      <c r="B959">
        <v>-1.1979308467193079</v>
      </c>
      <c r="C959">
        <v>-0.20025295109611371</v>
      </c>
      <c r="D959">
        <v>1.0287356321839081</v>
      </c>
      <c r="E959">
        <v>0.48964411232812483</v>
      </c>
      <c r="F959">
        <v>2.243968280749109</v>
      </c>
      <c r="G959">
        <v>0.29597474348854741</v>
      </c>
      <c r="H959">
        <v>-1.4719037163535951</v>
      </c>
      <c r="I959">
        <v>-1.0219786985162791</v>
      </c>
      <c r="J959">
        <v>-1.176690324990648</v>
      </c>
      <c r="K959">
        <v>9.0909090909097046E-2</v>
      </c>
      <c r="L959">
        <v>-1.0488946264321399</v>
      </c>
      <c r="M959">
        <v>-1.9152141166343779</v>
      </c>
      <c r="N959">
        <v>2.049130854659587</v>
      </c>
      <c r="O959">
        <v>0.47057306774962449</v>
      </c>
      <c r="P959">
        <v>-0.14953134687625269</v>
      </c>
      <c r="Q959">
        <v>1.590620259910613</v>
      </c>
      <c r="R959">
        <v>0.55342699020859421</v>
      </c>
      <c r="S959">
        <v>-1.10521810644334</v>
      </c>
      <c r="T959">
        <v>4.5829212001318842</v>
      </c>
      <c r="U959">
        <v>-0.54418243068151684</v>
      </c>
      <c r="V959">
        <v>0.63181493936614874</v>
      </c>
      <c r="W959">
        <v>-0.70232306861155447</v>
      </c>
      <c r="X959">
        <v>-0.29503248865127008</v>
      </c>
      <c r="Y959">
        <v>2.6166691516326108</v>
      </c>
      <c r="Z959">
        <v>-0.33855268726196153</v>
      </c>
      <c r="AA959">
        <v>-1.9977096322687291</v>
      </c>
      <c r="AB959">
        <v>-0.88695936325654534</v>
      </c>
      <c r="AC959">
        <v>0.91805508330500274</v>
      </c>
      <c r="AD959">
        <v>-4.1284403669724856</v>
      </c>
      <c r="AE959">
        <v>1.6613983311111411</v>
      </c>
      <c r="AF959">
        <v>-0.59131225835796775</v>
      </c>
    </row>
    <row r="960" spans="1:32" x14ac:dyDescent="0.3">
      <c r="A960" s="2">
        <v>42695</v>
      </c>
      <c r="B960">
        <v>-0.83218517497932742</v>
      </c>
      <c r="C960">
        <v>-1.6052381455274991</v>
      </c>
      <c r="D960">
        <v>-5.2562716878093223</v>
      </c>
      <c r="E960">
        <v>-3.485509583878033</v>
      </c>
      <c r="F960">
        <v>-1.155115511551152</v>
      </c>
      <c r="G960">
        <v>-0.43281526657487079</v>
      </c>
      <c r="H960">
        <v>-1.081214922416629</v>
      </c>
      <c r="I960">
        <v>-0.52248553834671752</v>
      </c>
      <c r="J960">
        <v>-1.1340011340011391</v>
      </c>
      <c r="K960">
        <v>-3.8692098092642961</v>
      </c>
      <c r="L960">
        <v>-0.94042183083278275</v>
      </c>
      <c r="M960">
        <v>-1.557700745941204</v>
      </c>
      <c r="N960">
        <v>-3.912464882448619</v>
      </c>
      <c r="O960">
        <v>-2.1557808289490499</v>
      </c>
      <c r="P960">
        <v>-1.5085104828694631</v>
      </c>
      <c r="Q960">
        <v>-3.1637141358298759</v>
      </c>
      <c r="R960">
        <v>-3.4645780412080001</v>
      </c>
      <c r="S960">
        <v>-0.6321863464720634</v>
      </c>
      <c r="T960">
        <v>-2.3329129886506821</v>
      </c>
      <c r="U960">
        <v>-3.569567483064096</v>
      </c>
      <c r="V960">
        <v>0.34430379746834833</v>
      </c>
      <c r="W960">
        <v>-6.5107000362713112</v>
      </c>
      <c r="X960">
        <v>-1.4726442281218111</v>
      </c>
      <c r="Y960">
        <v>0.36324010170722948</v>
      </c>
      <c r="Z960">
        <v>-2.993630573248407</v>
      </c>
      <c r="AA960">
        <v>-3.518566606076345</v>
      </c>
      <c r="AB960">
        <v>0.44273838400490367</v>
      </c>
      <c r="AC960">
        <v>0.31446540880504248</v>
      </c>
      <c r="AD960">
        <v>0.34647747896388031</v>
      </c>
      <c r="AE960">
        <v>-2.0630710285882699</v>
      </c>
      <c r="AF960">
        <v>1.040951727293504</v>
      </c>
    </row>
    <row r="961" spans="1:32" x14ac:dyDescent="0.3">
      <c r="A961" s="2">
        <v>42696</v>
      </c>
      <c r="B961">
        <v>0.85028342780926192</v>
      </c>
      <c r="C961">
        <v>1.1699044756895871</v>
      </c>
      <c r="D961">
        <v>2.8760132092464858</v>
      </c>
      <c r="E961">
        <v>2.3729946524064132</v>
      </c>
      <c r="F961">
        <v>1.519198664440746</v>
      </c>
      <c r="G961">
        <v>0.23052097740894339</v>
      </c>
      <c r="H961">
        <v>-0.100125156445563</v>
      </c>
      <c r="I961">
        <v>2.5198524354405061</v>
      </c>
      <c r="J961">
        <v>0.68820493213535006</v>
      </c>
      <c r="K961">
        <v>1.209372637944073</v>
      </c>
      <c r="L961">
        <v>0.30730395653844061</v>
      </c>
      <c r="M961">
        <v>0.82460441274794238</v>
      </c>
      <c r="N961">
        <v>0.83097377816077067</v>
      </c>
      <c r="O961">
        <v>0.85901639344261316</v>
      </c>
      <c r="P961">
        <v>-1.4129427035045381</v>
      </c>
      <c r="Q961">
        <v>1.5001875234404329</v>
      </c>
      <c r="R961">
        <v>2.9686635271022328</v>
      </c>
      <c r="S961">
        <v>0.64816396242528551</v>
      </c>
      <c r="T961">
        <v>-0.45190445448677341</v>
      </c>
      <c r="U961">
        <v>-0.51337476357742329</v>
      </c>
      <c r="V961">
        <v>1.029367241901302</v>
      </c>
      <c r="W961">
        <v>-0.1357904946653776</v>
      </c>
      <c r="X961">
        <v>0.75932053930232168</v>
      </c>
      <c r="Y961">
        <v>-0.14477017734346731</v>
      </c>
      <c r="Z961">
        <v>1.7509301816590159</v>
      </c>
      <c r="AA961">
        <v>1.735970932579733</v>
      </c>
      <c r="AB961">
        <v>8.2061381913667297E-2</v>
      </c>
      <c r="AC961">
        <v>1.410658307210011</v>
      </c>
      <c r="AD961">
        <v>0.87142387372574071</v>
      </c>
      <c r="AE961">
        <v>3.052964188985841</v>
      </c>
      <c r="AF961">
        <v>1.8679950186799581</v>
      </c>
    </row>
    <row r="962" spans="1:32" x14ac:dyDescent="0.3">
      <c r="A962" s="2">
        <v>42697</v>
      </c>
      <c r="B962">
        <v>3.873918554030964</v>
      </c>
      <c r="C962">
        <v>1.9414385741565841</v>
      </c>
      <c r="D962">
        <v>-0.96299754873351295</v>
      </c>
      <c r="E962">
        <v>0.56703953812051733</v>
      </c>
      <c r="F962">
        <v>-1.2169051142904119</v>
      </c>
      <c r="G962">
        <v>0.24313313181758561</v>
      </c>
      <c r="H962">
        <v>-1.0356635763801749</v>
      </c>
      <c r="I962">
        <v>1.305196389363261</v>
      </c>
      <c r="J962">
        <v>0.62654262388455173</v>
      </c>
      <c r="K962">
        <v>-0.63013442867811964</v>
      </c>
      <c r="L962">
        <v>0.71666940204606622</v>
      </c>
      <c r="M962">
        <v>-0.72944297082226939</v>
      </c>
      <c r="N962">
        <v>0.77223612722057133</v>
      </c>
      <c r="O962">
        <v>-0.63714973018659249</v>
      </c>
      <c r="P962">
        <v>2.15543183869995</v>
      </c>
      <c r="Q962">
        <v>-2.019953196206425</v>
      </c>
      <c r="R962">
        <v>-0.99279991887232244</v>
      </c>
      <c r="S962">
        <v>1.185314655647862</v>
      </c>
      <c r="T962">
        <v>3.728923476005197</v>
      </c>
      <c r="U962">
        <v>-1.222161868549698</v>
      </c>
      <c r="V962">
        <v>0.61432424333234259</v>
      </c>
      <c r="W962">
        <v>0.5244755244755428</v>
      </c>
      <c r="X962">
        <v>0.35064431808289331</v>
      </c>
      <c r="Y962">
        <v>1.6382747372236219</v>
      </c>
      <c r="Z962">
        <v>1.3981501398150129</v>
      </c>
      <c r="AA962">
        <v>3.7962962962962981</v>
      </c>
      <c r="AB962">
        <v>1.049524434240712</v>
      </c>
      <c r="AC962">
        <v>-0.28703908147492679</v>
      </c>
      <c r="AD962">
        <v>1.858190709046448</v>
      </c>
      <c r="AE962">
        <v>0.78406751449138223</v>
      </c>
      <c r="AF962">
        <v>-0.38897532785063799</v>
      </c>
    </row>
    <row r="963" spans="1:32" x14ac:dyDescent="0.3">
      <c r="A963" s="2">
        <v>42698</v>
      </c>
      <c r="B963">
        <v>-0.50928381962864755</v>
      </c>
      <c r="C963">
        <v>-2.5913206369029052</v>
      </c>
      <c r="D963">
        <v>-3.1822735576639731</v>
      </c>
      <c r="E963">
        <v>1.735950928631236</v>
      </c>
      <c r="F963">
        <v>0.38288663226235808</v>
      </c>
      <c r="G963">
        <v>0.44575549000327452</v>
      </c>
      <c r="H963">
        <v>-1.51911553717613</v>
      </c>
      <c r="I963">
        <v>-0.43347381095725218</v>
      </c>
      <c r="J963">
        <v>-2.018867924528311</v>
      </c>
      <c r="K963">
        <v>-2.1560430269153108</v>
      </c>
      <c r="L963">
        <v>1.325366648560578</v>
      </c>
      <c r="M963">
        <v>-0.42306835894011519</v>
      </c>
      <c r="N963">
        <v>-2.1202483719521381</v>
      </c>
      <c r="O963">
        <v>-2.721978669109459</v>
      </c>
      <c r="P963">
        <v>-0.39032293699597931</v>
      </c>
      <c r="Q963">
        <v>-2.40938613031636</v>
      </c>
      <c r="R963">
        <v>-0.88086775716729182</v>
      </c>
      <c r="S963">
        <v>2.9558261219561288</v>
      </c>
      <c r="T963">
        <v>-1.969365426695824</v>
      </c>
      <c r="U963">
        <v>1.924663183942821</v>
      </c>
      <c r="V963">
        <v>-1.648051625713576</v>
      </c>
      <c r="W963">
        <v>1.1400966183574781</v>
      </c>
      <c r="X963">
        <v>-0.7356110765432522</v>
      </c>
      <c r="Y963">
        <v>-2.4891234576706278</v>
      </c>
      <c r="Z963">
        <v>-3.8926601612218841</v>
      </c>
      <c r="AA963">
        <v>1.503759398496229</v>
      </c>
      <c r="AB963">
        <v>1.381740622246963</v>
      </c>
      <c r="AC963">
        <v>1.7604074402125749</v>
      </c>
      <c r="AD963">
        <v>-1.472235557689217</v>
      </c>
      <c r="AE963">
        <v>0.89966099730536264</v>
      </c>
      <c r="AF963">
        <v>0.62479080664956665</v>
      </c>
    </row>
    <row r="964" spans="1:32" x14ac:dyDescent="0.3">
      <c r="A964" s="2">
        <v>42699</v>
      </c>
      <c r="B964">
        <v>0.7944971739362261</v>
      </c>
      <c r="C964">
        <v>0.71581196581196327</v>
      </c>
      <c r="D964">
        <v>6.847647452675143</v>
      </c>
      <c r="E964">
        <v>-0.30734091328955548</v>
      </c>
      <c r="F964">
        <v>-0.2155887230514075</v>
      </c>
      <c r="G964">
        <v>4.5421914768648541</v>
      </c>
      <c r="H964">
        <v>1.9067615048418809</v>
      </c>
      <c r="I964">
        <v>0.73769500544200728</v>
      </c>
      <c r="J964">
        <v>7.7026766801480129E-2</v>
      </c>
      <c r="K964">
        <v>3.0340854536725859</v>
      </c>
      <c r="L964">
        <v>4.7818162324434246</v>
      </c>
      <c r="M964">
        <v>2.3032200357781858</v>
      </c>
      <c r="N964">
        <v>3.620609624013627</v>
      </c>
      <c r="O964">
        <v>0.86096724288693416</v>
      </c>
      <c r="P964">
        <v>1.2679753059036789</v>
      </c>
      <c r="Q964">
        <v>0.91026191498495557</v>
      </c>
      <c r="R964">
        <v>0.72439057155553321</v>
      </c>
      <c r="S964">
        <v>0.33718572091772092</v>
      </c>
      <c r="T964">
        <v>2.9655612244897882</v>
      </c>
      <c r="U964">
        <v>1.618559482060955</v>
      </c>
      <c r="V964">
        <v>0.30283147428455948</v>
      </c>
      <c r="W964">
        <v>-0.28658769583492782</v>
      </c>
      <c r="X964">
        <v>1.7639868570082931</v>
      </c>
      <c r="Y964">
        <v>4.1764189584552192</v>
      </c>
      <c r="Z964">
        <v>4.4145237832471373E-2</v>
      </c>
      <c r="AA964">
        <v>2.3728813559322099</v>
      </c>
      <c r="AB964">
        <v>5.2298193459867406</v>
      </c>
      <c r="AC964">
        <v>6.0058753128060083</v>
      </c>
      <c r="AD964">
        <v>3.0534351145038001</v>
      </c>
      <c r="AE964">
        <v>0.42069292288253729</v>
      </c>
      <c r="AF964">
        <v>3.0934693424991671</v>
      </c>
    </row>
    <row r="965" spans="1:32" x14ac:dyDescent="0.3">
      <c r="A965" s="2">
        <v>42702</v>
      </c>
      <c r="B965">
        <v>-0.75649367825212366</v>
      </c>
      <c r="C965">
        <v>0.30762702874720382</v>
      </c>
      <c r="D965">
        <v>0.1139341460635768</v>
      </c>
      <c r="E965">
        <v>-0.95013477088947695</v>
      </c>
      <c r="F965">
        <v>5.5343194282865049</v>
      </c>
      <c r="G965">
        <v>0.27467382483299391</v>
      </c>
      <c r="H965">
        <v>-0.31955598536771429</v>
      </c>
      <c r="I965">
        <v>0.51020408163264808</v>
      </c>
      <c r="J965">
        <v>-1.7317683278814779</v>
      </c>
      <c r="K965">
        <v>-2.199235858727044</v>
      </c>
      <c r="L965">
        <v>0.24045840581192751</v>
      </c>
      <c r="M965">
        <v>2.0765027322404261</v>
      </c>
      <c r="N965">
        <v>2.93265641331939</v>
      </c>
      <c r="O965">
        <v>4.0013337779254421E-2</v>
      </c>
      <c r="P965">
        <v>-0.98926772285902187</v>
      </c>
      <c r="Q965">
        <v>-0.95311037358520867</v>
      </c>
      <c r="R965">
        <v>0.48218975705842659</v>
      </c>
      <c r="S965">
        <v>2.137262064207146</v>
      </c>
      <c r="T965">
        <v>1.765252400123885</v>
      </c>
      <c r="U965">
        <v>1.4069551367135611</v>
      </c>
      <c r="V965">
        <v>-0.72460121773259001</v>
      </c>
      <c r="W965">
        <v>-2.8166315386089269</v>
      </c>
      <c r="X965">
        <v>0.12855131070657061</v>
      </c>
      <c r="Y965">
        <v>0.23169276135646119</v>
      </c>
      <c r="Z965">
        <v>0.3419746276889235</v>
      </c>
      <c r="AA965">
        <v>-0.14716703458425021</v>
      </c>
      <c r="AB965">
        <v>-1.023534780624535</v>
      </c>
      <c r="AC965">
        <v>0.2155393615929313</v>
      </c>
      <c r="AD965">
        <v>-3.3412135539795158</v>
      </c>
      <c r="AE965">
        <v>0.17157563625964661</v>
      </c>
      <c r="AF965">
        <v>-0.74209507420950338</v>
      </c>
    </row>
    <row r="966" spans="1:32" x14ac:dyDescent="0.3">
      <c r="A966" s="2">
        <v>42703</v>
      </c>
      <c r="B966">
        <v>2.1748400852878551</v>
      </c>
      <c r="C966">
        <v>-1.5862944162436501</v>
      </c>
      <c r="D966">
        <v>3.3799931717309661</v>
      </c>
      <c r="E966">
        <v>-0.1309612898836798</v>
      </c>
      <c r="F966">
        <v>2.110236220472439</v>
      </c>
      <c r="G966">
        <v>0.31127435721844948</v>
      </c>
      <c r="H966">
        <v>-0.53148858986796776</v>
      </c>
      <c r="I966">
        <v>-0.38817557479844389</v>
      </c>
      <c r="J966">
        <v>0.15664773839827451</v>
      </c>
      <c r="K966">
        <v>0.9957122439256727</v>
      </c>
      <c r="L966">
        <v>-0.71454090746695398</v>
      </c>
      <c r="M966">
        <v>-0.98501070663812307</v>
      </c>
      <c r="N966">
        <v>-1.1837409696231149</v>
      </c>
      <c r="O966">
        <v>-0.82661155922937324</v>
      </c>
      <c r="P966">
        <v>-0.1179810492939692</v>
      </c>
      <c r="Q966">
        <v>1.9804106882034489</v>
      </c>
      <c r="R966">
        <v>3.956423189234437</v>
      </c>
      <c r="S966">
        <v>-0.32584162507549591</v>
      </c>
      <c r="T966">
        <v>-0.69993913572733435</v>
      </c>
      <c r="U966">
        <v>-0.54973821989529048</v>
      </c>
      <c r="V966">
        <v>0.95291195701758813</v>
      </c>
      <c r="W966">
        <v>-0.25630914826498818</v>
      </c>
      <c r="X966">
        <v>0.16637463819018089</v>
      </c>
      <c r="Y966">
        <v>-1.050714485850379</v>
      </c>
      <c r="Z966">
        <v>1.0993843447669289</v>
      </c>
      <c r="AA966">
        <v>0.4789977892409647</v>
      </c>
      <c r="AB966">
        <v>-0.82993018047688993</v>
      </c>
      <c r="AC966">
        <v>-0.85006145022531454</v>
      </c>
      <c r="AD966">
        <v>2.02184901353335</v>
      </c>
      <c r="AE966">
        <v>0.98058806737082449</v>
      </c>
      <c r="AF966">
        <v>0.60678296673528642</v>
      </c>
    </row>
    <row r="967" spans="1:32" x14ac:dyDescent="0.3">
      <c r="A967" s="2">
        <v>42704</v>
      </c>
      <c r="B967">
        <v>1.1946994991652859</v>
      </c>
      <c r="C967">
        <v>0.95637223296798357</v>
      </c>
      <c r="D967">
        <v>1.2109202994275761</v>
      </c>
      <c r="E967">
        <v>1.67066877841926</v>
      </c>
      <c r="F967">
        <v>9.2535471930910163E-2</v>
      </c>
      <c r="G967">
        <v>-0.35375162911934771</v>
      </c>
      <c r="H967">
        <v>1.7429286289809549</v>
      </c>
      <c r="I967">
        <v>1.2350119904076751</v>
      </c>
      <c r="J967">
        <v>3.6168132942326459</v>
      </c>
      <c r="K967">
        <v>2.7784329449502381</v>
      </c>
      <c r="L967">
        <v>0.28787333573228052</v>
      </c>
      <c r="M967">
        <v>0.73529411764705621</v>
      </c>
      <c r="N967">
        <v>1.3828943891482479</v>
      </c>
      <c r="O967">
        <v>1.660280970625805</v>
      </c>
      <c r="P967">
        <v>2.0671071573585391</v>
      </c>
      <c r="Q967">
        <v>-8.4249547158687932E-2</v>
      </c>
      <c r="R967">
        <v>3.3903964956736088</v>
      </c>
      <c r="S967">
        <v>-0.22724010907525519</v>
      </c>
      <c r="T967">
        <v>0</v>
      </c>
      <c r="U967">
        <v>1.079231376678069</v>
      </c>
      <c r="V967">
        <v>-0.31129186122408342</v>
      </c>
      <c r="W967">
        <v>2.1545760031626671</v>
      </c>
      <c r="X967">
        <v>0.9805255055976847</v>
      </c>
      <c r="Y967">
        <v>0.56633158714427534</v>
      </c>
      <c r="Z967">
        <v>-9.7868638538489705E-2</v>
      </c>
      <c r="AA967">
        <v>1.4423664588681051</v>
      </c>
      <c r="AB967">
        <v>0.81252213956783947</v>
      </c>
      <c r="AC967">
        <v>0.27889680818096169</v>
      </c>
      <c r="AD967">
        <v>2.940706408822114</v>
      </c>
      <c r="AE967">
        <v>1.607135284888406</v>
      </c>
      <c r="AF967">
        <v>0.18309100700053541</v>
      </c>
    </row>
    <row r="968" spans="1:32" x14ac:dyDescent="0.3">
      <c r="A968" s="2">
        <v>42705</v>
      </c>
      <c r="B968">
        <v>-3.175748827138225</v>
      </c>
      <c r="C968">
        <v>-0.81958488557744014</v>
      </c>
      <c r="D968">
        <v>-0.57102458124863587</v>
      </c>
      <c r="E968">
        <v>-1.8006700167504159</v>
      </c>
      <c r="F968">
        <v>-1.664098613251153</v>
      </c>
      <c r="G968">
        <v>-0.1370204285002341</v>
      </c>
      <c r="H968">
        <v>-0.29593197732576959</v>
      </c>
      <c r="I968">
        <v>0.21319436219353621</v>
      </c>
      <c r="J968">
        <v>-2.1320754716981032</v>
      </c>
      <c r="K968">
        <v>-0.9684229851294468</v>
      </c>
      <c r="L968">
        <v>6.151007227432892E-2</v>
      </c>
      <c r="M968">
        <v>0.19321597252039971</v>
      </c>
      <c r="N968">
        <v>-2.9336808572256068</v>
      </c>
      <c r="O968">
        <v>-1.5604337476858079</v>
      </c>
      <c r="P968">
        <v>0.2061408267332254</v>
      </c>
      <c r="Q968">
        <v>-2.1923352586534</v>
      </c>
      <c r="R968">
        <v>-0.26978502693100198</v>
      </c>
      <c r="S968">
        <v>0.38998505590053251</v>
      </c>
      <c r="T968">
        <v>-0.95004596996629553</v>
      </c>
      <c r="U968">
        <v>-3.9583333333333299</v>
      </c>
      <c r="V968">
        <v>0.44824981113069651</v>
      </c>
      <c r="W968">
        <v>-1.0255417956656301</v>
      </c>
      <c r="X968">
        <v>-0.3485185989770101</v>
      </c>
      <c r="Y968">
        <v>1.619034210896797</v>
      </c>
      <c r="Z968">
        <v>-2.438227930771752</v>
      </c>
      <c r="AA968">
        <v>-1.2652126762260461</v>
      </c>
      <c r="AB968">
        <v>-0.45239925332163372</v>
      </c>
      <c r="AC968">
        <v>-2.101359703337446</v>
      </c>
      <c r="AD968">
        <v>0.55891942244994386</v>
      </c>
      <c r="AE968">
        <v>-0.88197651772299324</v>
      </c>
      <c r="AF968">
        <v>0.54826918942161296</v>
      </c>
    </row>
    <row r="969" spans="1:32" x14ac:dyDescent="0.3">
      <c r="A969" s="2">
        <v>42706</v>
      </c>
      <c r="B969">
        <v>-3.567435173845912</v>
      </c>
      <c r="C969">
        <v>-1.3092938398797991</v>
      </c>
      <c r="D969">
        <v>-3.1942241426461631</v>
      </c>
      <c r="E969">
        <v>1.253731343283593</v>
      </c>
      <c r="F969">
        <v>-0.10968348480101529</v>
      </c>
      <c r="G969">
        <v>-1.0415367344393189</v>
      </c>
      <c r="H969">
        <v>-0.40550144224739132</v>
      </c>
      <c r="I969">
        <v>-1.548280345112873</v>
      </c>
      <c r="J969">
        <v>0.1156737998843083</v>
      </c>
      <c r="K969">
        <v>-2.0994577559438121</v>
      </c>
      <c r="L969">
        <v>-1.22432252446083</v>
      </c>
      <c r="M969">
        <v>-2.1212770516391588</v>
      </c>
      <c r="N969">
        <v>-1.163588626667067</v>
      </c>
      <c r="O969">
        <v>-2.827780763030618</v>
      </c>
      <c r="P969">
        <v>-1.8153601847841869</v>
      </c>
      <c r="Q969">
        <v>-1.3879908616750809</v>
      </c>
      <c r="R969">
        <v>-3.4443015668905059</v>
      </c>
      <c r="S969">
        <v>-0.68300682210777897</v>
      </c>
      <c r="T969">
        <v>-0.27846534653465088</v>
      </c>
      <c r="U969">
        <v>-0.29826464208243531</v>
      </c>
      <c r="V969">
        <v>-0.1905334937825964</v>
      </c>
      <c r="W969">
        <v>-0.5278592375366542</v>
      </c>
      <c r="X969">
        <v>-1.239687468938155</v>
      </c>
      <c r="Y969">
        <v>-0.32557495151009919</v>
      </c>
      <c r="Z969">
        <v>-3.369407564431548</v>
      </c>
      <c r="AA969">
        <v>-0.80546741518184861</v>
      </c>
      <c r="AB969">
        <v>-1.877385338304383</v>
      </c>
      <c r="AC969">
        <v>-0.49452861952861138</v>
      </c>
      <c r="AD969">
        <v>-3.4120734908136501</v>
      </c>
      <c r="AE969">
        <v>0.63578947368421179</v>
      </c>
      <c r="AF969">
        <v>-1.6144552549983811</v>
      </c>
    </row>
    <row r="970" spans="1:32" x14ac:dyDescent="0.3">
      <c r="A970" s="2">
        <v>42709</v>
      </c>
      <c r="B970">
        <v>3.5779360609574429</v>
      </c>
      <c r="C970">
        <v>0.26098303610264662</v>
      </c>
      <c r="D970">
        <v>2.0001130007345052</v>
      </c>
      <c r="E970">
        <v>1.837938005390849</v>
      </c>
      <c r="F970">
        <v>2.7294117647058691</v>
      </c>
      <c r="G970">
        <v>-0.10083821768450681</v>
      </c>
      <c r="H970">
        <v>0.37777031564809599</v>
      </c>
      <c r="I970">
        <v>1.536614645858347</v>
      </c>
      <c r="J970">
        <v>0.42364721740806299</v>
      </c>
      <c r="K970">
        <v>2.423783374360911</v>
      </c>
      <c r="L970">
        <v>-0.28005393631366232</v>
      </c>
      <c r="M970">
        <v>1.7732049036777611</v>
      </c>
      <c r="N970">
        <v>-0.40450387901106438</v>
      </c>
      <c r="O970">
        <v>0.63593004769475492</v>
      </c>
      <c r="P970">
        <v>-0.15805918029774271</v>
      </c>
      <c r="Q970">
        <v>3.2871442933951172</v>
      </c>
      <c r="R970">
        <v>2.6803066026102722</v>
      </c>
      <c r="S970">
        <v>0.17152521180159311</v>
      </c>
      <c r="T970">
        <v>0.62053986968662045</v>
      </c>
      <c r="U970">
        <v>0.59831384280664146</v>
      </c>
      <c r="V970">
        <v>-0.1205666633175895</v>
      </c>
      <c r="W970">
        <v>0.90408805031445549</v>
      </c>
      <c r="X970">
        <v>0.4515326720715418</v>
      </c>
      <c r="Y970">
        <v>-0.88956842032109629</v>
      </c>
      <c r="Z970">
        <v>1.5125274217757889</v>
      </c>
      <c r="AA970">
        <v>1.7593503937007871</v>
      </c>
      <c r="AB970">
        <v>-1.683978596159907</v>
      </c>
      <c r="AC970">
        <v>-2.2417257058263811</v>
      </c>
      <c r="AD970">
        <v>4.0601023017902804</v>
      </c>
      <c r="AE970">
        <v>0.1199391936181016</v>
      </c>
      <c r="AF970">
        <v>-0.79330580308629717</v>
      </c>
    </row>
    <row r="971" spans="1:32" x14ac:dyDescent="0.3">
      <c r="A971" s="2">
        <v>42710</v>
      </c>
      <c r="B971">
        <v>-0.4104696412388753</v>
      </c>
      <c r="C971">
        <v>-0.93275488069414214</v>
      </c>
      <c r="D971">
        <v>-0.42098266216140662</v>
      </c>
      <c r="E971">
        <v>-0.88005161204943727</v>
      </c>
      <c r="F971">
        <v>0.48862421743778311</v>
      </c>
      <c r="G971">
        <v>-0.95262128572328741</v>
      </c>
      <c r="H971">
        <v>-0.2090825457890744</v>
      </c>
      <c r="I971">
        <v>-0.95176164577913669</v>
      </c>
      <c r="J971">
        <v>0.17257909875358909</v>
      </c>
      <c r="K971">
        <v>-7.857274912183021E-2</v>
      </c>
      <c r="L971">
        <v>0.57728312877054488</v>
      </c>
      <c r="M971">
        <v>-0.94644009464400769</v>
      </c>
      <c r="N971">
        <v>-0.12729973024582231</v>
      </c>
      <c r="O971">
        <v>0.89978707328799423</v>
      </c>
      <c r="P971">
        <v>0.31293719166483053</v>
      </c>
      <c r="Q971">
        <v>-0.52901096110711254</v>
      </c>
      <c r="R971">
        <v>-1.2028514881924579</v>
      </c>
      <c r="S971">
        <v>0.2416444625811032</v>
      </c>
      <c r="T971">
        <v>0.77089115016959475</v>
      </c>
      <c r="U971">
        <v>-1.108407677750733</v>
      </c>
      <c r="V971">
        <v>0.93048989035309226</v>
      </c>
      <c r="W971">
        <v>0.95442150370081968</v>
      </c>
      <c r="X971">
        <v>0.1656982591435652</v>
      </c>
      <c r="Y971">
        <v>-0.98871046911155336</v>
      </c>
      <c r="Z971">
        <v>0.39808917197452498</v>
      </c>
      <c r="AA971">
        <v>1.160681900616622</v>
      </c>
      <c r="AB971">
        <v>0.18294495643622621</v>
      </c>
      <c r="AC971">
        <v>0.63818280151433093</v>
      </c>
      <c r="AD971">
        <v>-0.6298003072196634</v>
      </c>
      <c r="AE971">
        <v>0.40396160971736261</v>
      </c>
      <c r="AF971">
        <v>0.25194435316027158</v>
      </c>
    </row>
    <row r="972" spans="1:32" x14ac:dyDescent="0.3">
      <c r="A972" s="2">
        <v>42711</v>
      </c>
      <c r="B972">
        <v>-0.14987688684294789</v>
      </c>
      <c r="C972">
        <v>-2.0035033939128528</v>
      </c>
      <c r="D972">
        <v>-0.723146242420869</v>
      </c>
      <c r="E972">
        <v>-1.263372219162529</v>
      </c>
      <c r="F972">
        <v>-4.5585777237511227E-2</v>
      </c>
      <c r="G972">
        <v>-3.1847133757967327E-2</v>
      </c>
      <c r="H972">
        <v>-1.0140797854508941</v>
      </c>
      <c r="I972">
        <v>-0.35213369143539669</v>
      </c>
      <c r="J972">
        <v>-1.052833078101068</v>
      </c>
      <c r="K972">
        <v>-0.55044174106110288</v>
      </c>
      <c r="L972">
        <v>-3.6196287295109382E-2</v>
      </c>
      <c r="M972">
        <v>-1.1726384364820761</v>
      </c>
      <c r="N972">
        <v>-1.213923704895814E-2</v>
      </c>
      <c r="O972">
        <v>-0.24506466984342001</v>
      </c>
      <c r="P972">
        <v>-0.65328293023083628</v>
      </c>
      <c r="Q972">
        <v>0.7700816882232786</v>
      </c>
      <c r="R972">
        <v>-0.45704728008246759</v>
      </c>
      <c r="S972">
        <v>0.46695775030132219</v>
      </c>
      <c r="T972">
        <v>-0.1835985312117594</v>
      </c>
      <c r="U972">
        <v>-0.24603608529252249</v>
      </c>
      <c r="V972">
        <v>-0.3637813325360062</v>
      </c>
      <c r="W972">
        <v>-1.4663322400154331</v>
      </c>
      <c r="X972">
        <v>-0.59065440673881087</v>
      </c>
      <c r="Y972">
        <v>-5.9560906515580658</v>
      </c>
      <c r="Z972">
        <v>0.88365243004417948</v>
      </c>
      <c r="AA972">
        <v>-1.398350663320191</v>
      </c>
      <c r="AB972">
        <v>-1.472300212285149</v>
      </c>
      <c r="AC972">
        <v>-2.1496130696474598</v>
      </c>
      <c r="AD972">
        <v>0.17004173751740129</v>
      </c>
      <c r="AE972">
        <v>-1.0377502462575741</v>
      </c>
      <c r="AF972">
        <v>-0.96153846153846922</v>
      </c>
    </row>
    <row r="973" spans="1:32" x14ac:dyDescent="0.3">
      <c r="A973" s="2">
        <v>42712</v>
      </c>
      <c r="B973">
        <v>0.2894821486008281</v>
      </c>
      <c r="C973">
        <v>0.43570550776448341</v>
      </c>
      <c r="D973">
        <v>2.0843839300722871</v>
      </c>
      <c r="E973">
        <v>0.94993407930765716</v>
      </c>
      <c r="F973">
        <v>0.85132259045301861</v>
      </c>
      <c r="G973">
        <v>1.3252628225549401</v>
      </c>
      <c r="H973">
        <v>1.5917365168063751</v>
      </c>
      <c r="I973">
        <v>0.87446094873024904</v>
      </c>
      <c r="J973">
        <v>1.4509576320371529</v>
      </c>
      <c r="K973">
        <v>2.032558139534868</v>
      </c>
      <c r="L973">
        <v>1.877715704531346</v>
      </c>
      <c r="M973">
        <v>2.3950780048340952</v>
      </c>
      <c r="N973">
        <v>0.55240234315721004</v>
      </c>
      <c r="O973">
        <v>2.2110004094445079</v>
      </c>
      <c r="P973">
        <v>0.99375669585135551</v>
      </c>
      <c r="Q973">
        <v>1.866160016888307</v>
      </c>
      <c r="R973">
        <v>2.3992809972255951</v>
      </c>
      <c r="S973">
        <v>0.4131443462785267</v>
      </c>
      <c r="T973">
        <v>-6.1312078479458521E-2</v>
      </c>
      <c r="U973">
        <v>1.753905179501247</v>
      </c>
      <c r="V973">
        <v>1.9855956787036</v>
      </c>
      <c r="W973">
        <v>1.723125122381042</v>
      </c>
      <c r="X973">
        <v>1.743386310943329</v>
      </c>
      <c r="Y973">
        <v>1.74711951201143</v>
      </c>
      <c r="Z973">
        <v>3.6047164514317891</v>
      </c>
      <c r="AA973">
        <v>4.6181818181818102</v>
      </c>
      <c r="AB973">
        <v>1.793160967472907</v>
      </c>
      <c r="AC973">
        <v>1.9002636203866441</v>
      </c>
      <c r="AD973">
        <v>0.57098765432099796</v>
      </c>
      <c r="AE973">
        <v>0.82712985938793171</v>
      </c>
      <c r="AF973">
        <v>1.2466902030008999</v>
      </c>
    </row>
    <row r="974" spans="1:32" x14ac:dyDescent="0.3">
      <c r="A974" s="2">
        <v>42713</v>
      </c>
      <c r="B974">
        <v>0.66816335257644521</v>
      </c>
      <c r="C974">
        <v>1.5127919911012371</v>
      </c>
      <c r="D974">
        <v>-1.701520390800815</v>
      </c>
      <c r="E974">
        <v>0.48054383497422298</v>
      </c>
      <c r="F974">
        <v>-0.2110340669279398</v>
      </c>
      <c r="G974">
        <v>0.76715085204048794</v>
      </c>
      <c r="H974">
        <v>-0.1500125010417741</v>
      </c>
      <c r="I974">
        <v>0.32062700391877202</v>
      </c>
      <c r="J974">
        <v>2.3455377574370879</v>
      </c>
      <c r="K974">
        <v>1.3721110452659999</v>
      </c>
      <c r="L974">
        <v>0.26402640264027172</v>
      </c>
      <c r="M974">
        <v>1.201716738197423</v>
      </c>
      <c r="N974">
        <v>-0.60671918862628127</v>
      </c>
      <c r="O974">
        <v>-0.50073441046868394</v>
      </c>
      <c r="P974">
        <v>-0.39871241495355042</v>
      </c>
      <c r="Q974">
        <v>-1.4299332697807481</v>
      </c>
      <c r="R974">
        <v>-9.9217706544552087E-2</v>
      </c>
      <c r="S974">
        <v>0.79519559437903897</v>
      </c>
      <c r="T974">
        <v>0.67484662576686727</v>
      </c>
      <c r="U974">
        <v>-0.59251279288984326</v>
      </c>
      <c r="V974">
        <v>0.67186503849738788</v>
      </c>
      <c r="W974">
        <v>2.406159769008664</v>
      </c>
      <c r="X974">
        <v>0.19816979517710551</v>
      </c>
      <c r="Y974">
        <v>-0.37747020945895221</v>
      </c>
      <c r="Z974">
        <v>0.59614133969216887</v>
      </c>
      <c r="AA974">
        <v>-0.28965357432511052</v>
      </c>
      <c r="AB974">
        <v>-0.15703946470027039</v>
      </c>
      <c r="AC974">
        <v>1.7893715640832091</v>
      </c>
      <c r="AD974">
        <v>0.21482277121374069</v>
      </c>
      <c r="AE974">
        <v>-0.55477537854035086</v>
      </c>
      <c r="AF974">
        <v>-3.2690421706449417E-2</v>
      </c>
    </row>
    <row r="975" spans="1:32" x14ac:dyDescent="0.3">
      <c r="A975" s="2">
        <v>42716</v>
      </c>
      <c r="B975">
        <v>-3.3345722933149191</v>
      </c>
      <c r="C975">
        <v>-2.5641025641025661</v>
      </c>
      <c r="D975">
        <v>-5.6563738902227989</v>
      </c>
      <c r="E975">
        <v>-0.81318424955425517</v>
      </c>
      <c r="F975">
        <v>-0.9516616314199311</v>
      </c>
      <c r="G975">
        <v>-0.20592823712948241</v>
      </c>
      <c r="H975">
        <v>-1.1893831900509191</v>
      </c>
      <c r="I975">
        <v>-1.379024621212122</v>
      </c>
      <c r="J975">
        <v>-1.3787963480529351</v>
      </c>
      <c r="K975">
        <v>-2.4102886950265519</v>
      </c>
      <c r="L975">
        <v>-0.99761989162910902</v>
      </c>
      <c r="M975">
        <v>-1.3782866836301919</v>
      </c>
      <c r="N975">
        <v>-1.448615160349864</v>
      </c>
      <c r="O975">
        <v>-2.0398577467623862</v>
      </c>
      <c r="P975">
        <v>0.26075140475227959</v>
      </c>
      <c r="Q975">
        <v>-1.774451265663102</v>
      </c>
      <c r="R975">
        <v>-1.7160701325489971</v>
      </c>
      <c r="S975">
        <v>-0.70806741555392572</v>
      </c>
      <c r="T975">
        <v>0.82266910420474293</v>
      </c>
      <c r="U975">
        <v>0.18965050121917401</v>
      </c>
      <c r="V975">
        <v>0.16562743569756841</v>
      </c>
      <c r="W975">
        <v>-0.97744360902256577</v>
      </c>
      <c r="X975">
        <v>-0.8671568367207283</v>
      </c>
      <c r="Y975">
        <v>0.49034175334323749</v>
      </c>
      <c r="Z975">
        <v>-2.0471931903889629</v>
      </c>
      <c r="AA975">
        <v>-1.4640948175691391</v>
      </c>
      <c r="AB975">
        <v>0.58355558594909152</v>
      </c>
      <c r="AC975">
        <v>-0.59303187546330127</v>
      </c>
      <c r="AD975">
        <v>-1.4699127239320211</v>
      </c>
      <c r="AE975">
        <v>-3.194821173904538</v>
      </c>
      <c r="AF975">
        <v>-0.98103335513407552</v>
      </c>
    </row>
    <row r="976" spans="1:32" x14ac:dyDescent="0.3">
      <c r="A976" s="2">
        <v>42717</v>
      </c>
      <c r="B976">
        <v>-0.14281790716835771</v>
      </c>
      <c r="C976">
        <v>1.7431399010346289</v>
      </c>
      <c r="D976">
        <v>-0.87594696969697239</v>
      </c>
      <c r="E976">
        <v>-3.3398854224417458</v>
      </c>
      <c r="F976">
        <v>0.61003507701693493</v>
      </c>
      <c r="G976">
        <v>1.8759379689847751E-2</v>
      </c>
      <c r="H976">
        <v>0.16471681378553699</v>
      </c>
      <c r="I976">
        <v>-0.40808977975154148</v>
      </c>
      <c r="J976">
        <v>3.7785754770469637E-2</v>
      </c>
      <c r="K976">
        <v>0.45617915399502879</v>
      </c>
      <c r="L976">
        <v>1.283887468030676</v>
      </c>
      <c r="M976">
        <v>1.1825413889486209</v>
      </c>
      <c r="N976">
        <v>0.59166127392069612</v>
      </c>
      <c r="O976">
        <v>6.8497842317971624E-2</v>
      </c>
      <c r="P976">
        <v>0.76190476190476364</v>
      </c>
      <c r="Q976">
        <v>5.9931506849308917E-2</v>
      </c>
      <c r="R976">
        <v>0.28954809121737313</v>
      </c>
      <c r="S976">
        <v>4.901689501686235E-2</v>
      </c>
      <c r="T976">
        <v>-0.33242671501962923</v>
      </c>
      <c r="U976">
        <v>0.16224986479176359</v>
      </c>
      <c r="V976">
        <v>1.147748273514271</v>
      </c>
      <c r="W976">
        <v>0.79726651480638289</v>
      </c>
      <c r="X976">
        <v>0.68858513066447635</v>
      </c>
      <c r="Y976">
        <v>0.99068460742275377</v>
      </c>
      <c r="Z976">
        <v>3.4759652403475889</v>
      </c>
      <c r="AA976">
        <v>-0.79009433962264897</v>
      </c>
      <c r="AB976">
        <v>-0.24475920679887239</v>
      </c>
      <c r="AC976">
        <v>3.121338020666875</v>
      </c>
      <c r="AD976">
        <v>-0.2641802641802693</v>
      </c>
      <c r="AE976">
        <v>-2.8539653653393389</v>
      </c>
      <c r="AF976">
        <v>2.0695728753852949</v>
      </c>
    </row>
    <row r="977" spans="1:32" x14ac:dyDescent="0.3">
      <c r="A977" s="2">
        <v>42718</v>
      </c>
      <c r="B977">
        <v>0.47307332636559168</v>
      </c>
      <c r="C977">
        <v>3.2275892561070001</v>
      </c>
      <c r="D977">
        <v>0.95533795080009476</v>
      </c>
      <c r="E977">
        <v>-3.3596940992439368</v>
      </c>
      <c r="F977">
        <v>-2.2434439896922949</v>
      </c>
      <c r="G977">
        <v>2.5195373554235618</v>
      </c>
      <c r="H977">
        <v>-0.52285376960702346</v>
      </c>
      <c r="I977">
        <v>-0.9279903585417304</v>
      </c>
      <c r="J977">
        <v>-1.548630783758276</v>
      </c>
      <c r="K977">
        <v>-1.7384523645704419</v>
      </c>
      <c r="L977">
        <v>0.90904499772739289</v>
      </c>
      <c r="M977">
        <v>-0.93497662558437167</v>
      </c>
      <c r="N977">
        <v>-7.9649542015147734E-2</v>
      </c>
      <c r="O977">
        <v>-0.57498802108290059</v>
      </c>
      <c r="P977">
        <v>-1.097862440017461</v>
      </c>
      <c r="Q977">
        <v>0.50911268931290721</v>
      </c>
      <c r="R977">
        <v>-0.36331224507590848</v>
      </c>
      <c r="S977">
        <v>-1.4484507977147181</v>
      </c>
      <c r="T977">
        <v>-0.78835657974530848</v>
      </c>
      <c r="U977">
        <v>-1.781857451403879</v>
      </c>
      <c r="V977">
        <v>1.932878161361651</v>
      </c>
      <c r="W977">
        <v>-1.054613935969873</v>
      </c>
      <c r="X977">
        <v>-0.35575938409951879</v>
      </c>
      <c r="Y977">
        <v>-0.57833089311860597</v>
      </c>
      <c r="Z977">
        <v>0.47836717338152202</v>
      </c>
      <c r="AA977">
        <v>-0.73695471294424886</v>
      </c>
      <c r="AB977">
        <v>0.32033078128905768</v>
      </c>
      <c r="AC977">
        <v>-1.6942148760330511</v>
      </c>
      <c r="AD977">
        <v>0.38952944842629572</v>
      </c>
      <c r="AE977">
        <v>-1.388620448699851</v>
      </c>
      <c r="AF977">
        <v>0.31276962899051691</v>
      </c>
    </row>
    <row r="978" spans="1:32" x14ac:dyDescent="0.3">
      <c r="A978" s="2">
        <v>42719</v>
      </c>
      <c r="B978">
        <v>-0.81576786203121365</v>
      </c>
      <c r="C978">
        <v>2.173680265553068</v>
      </c>
      <c r="D978">
        <v>0.90489709013483743</v>
      </c>
      <c r="E978">
        <v>-2.3002769684543618</v>
      </c>
      <c r="F978">
        <v>-1.2405024034734089</v>
      </c>
      <c r="G978">
        <v>1.4452982070984219</v>
      </c>
      <c r="H978">
        <v>-0.25856222448287219</v>
      </c>
      <c r="I978">
        <v>-0.58998844352532442</v>
      </c>
      <c r="J978">
        <v>-0.1150968732015922</v>
      </c>
      <c r="K978">
        <v>0.98496872374196354</v>
      </c>
      <c r="L978">
        <v>-0.58055152394774767</v>
      </c>
      <c r="M978">
        <v>-1.4157014157014089</v>
      </c>
      <c r="N978">
        <v>6.4383603642292897E-2</v>
      </c>
      <c r="O978">
        <v>-0.32358003442340971</v>
      </c>
      <c r="P978">
        <v>-0.15070205101815889</v>
      </c>
      <c r="Q978">
        <v>0.65125782147872346</v>
      </c>
      <c r="R978">
        <v>0.18766651757062819</v>
      </c>
      <c r="S978">
        <v>-1.1105231085025149</v>
      </c>
      <c r="T978">
        <v>-2.0171149144254219</v>
      </c>
      <c r="U978">
        <v>0.79714128642109916</v>
      </c>
      <c r="V978">
        <v>-0.54716981132074682</v>
      </c>
      <c r="W978">
        <v>0.87552341073469098</v>
      </c>
      <c r="X978">
        <v>-0.31489119206821181</v>
      </c>
      <c r="Y978">
        <v>-4.3590309991900273</v>
      </c>
      <c r="Z978">
        <v>-1.9360981802793109</v>
      </c>
      <c r="AA978">
        <v>0.38318764219853468</v>
      </c>
      <c r="AB978">
        <v>2.3370623669550121</v>
      </c>
      <c r="AC978">
        <v>0.43085329970575792</v>
      </c>
      <c r="AD978">
        <v>-2.079776501629671</v>
      </c>
      <c r="AE978">
        <v>-1.448882054065459</v>
      </c>
      <c r="AF978">
        <v>0.33329749489301452</v>
      </c>
    </row>
    <row r="979" spans="1:32" x14ac:dyDescent="0.3">
      <c r="A979" s="2">
        <v>42720</v>
      </c>
      <c r="B979">
        <v>-0.54095826893353349</v>
      </c>
      <c r="C979">
        <v>-0.91175854118633604</v>
      </c>
      <c r="D979">
        <v>-0.29892737823105092</v>
      </c>
      <c r="E979">
        <v>3.8952193361927678</v>
      </c>
      <c r="F979">
        <v>-2.669178834981945</v>
      </c>
      <c r="G979">
        <v>-1.346558461076053</v>
      </c>
      <c r="H979">
        <v>0.37822446984829838</v>
      </c>
      <c r="I979">
        <v>1.2236906510021409E-2</v>
      </c>
      <c r="J979">
        <v>-1.82446706356828</v>
      </c>
      <c r="K979">
        <v>0.1432995885914945</v>
      </c>
      <c r="L979">
        <v>1.102441479989946</v>
      </c>
      <c r="M979">
        <v>-1.4142732811140091</v>
      </c>
      <c r="N979">
        <v>-0.83644831178381063</v>
      </c>
      <c r="O979">
        <v>-0.46967813233871342</v>
      </c>
      <c r="P979">
        <v>4.7855696668519521E-2</v>
      </c>
      <c r="Q979">
        <v>-0.40175928275395512</v>
      </c>
      <c r="R979">
        <v>0.62114815354006314</v>
      </c>
      <c r="S979">
        <v>-1.418945763838775</v>
      </c>
      <c r="T979">
        <v>-0.21834061135372901</v>
      </c>
      <c r="U979">
        <v>0.43632397054813588</v>
      </c>
      <c r="V979">
        <v>0.3177765129956267</v>
      </c>
      <c r="W979">
        <v>-9.4339622641514964E-2</v>
      </c>
      <c r="X979">
        <v>-0.1112784121011678</v>
      </c>
      <c r="Y979">
        <v>-0.36184463777042541</v>
      </c>
      <c r="Z979">
        <v>1.9527457115114939</v>
      </c>
      <c r="AA979">
        <v>-1.204819277108427</v>
      </c>
      <c r="AB979">
        <v>0.98473113520689548</v>
      </c>
      <c r="AC979">
        <v>-0.14648948414774929</v>
      </c>
      <c r="AD979">
        <v>2.0763987953716918</v>
      </c>
      <c r="AE979">
        <v>-2.7583147201909242</v>
      </c>
      <c r="AF979">
        <v>-0.62151735962281407</v>
      </c>
    </row>
    <row r="980" spans="1:32" x14ac:dyDescent="0.3">
      <c r="A980" s="2">
        <v>42723</v>
      </c>
      <c r="B980">
        <v>-2.3532023532023438</v>
      </c>
      <c r="C980">
        <v>-1.110523532522478</v>
      </c>
      <c r="D980">
        <v>-3.2745443856554979</v>
      </c>
      <c r="E980">
        <v>-2.953631354205422</v>
      </c>
      <c r="F980">
        <v>-1.564768511050163</v>
      </c>
      <c r="G980">
        <v>0.51185180671502462</v>
      </c>
      <c r="H980">
        <v>-0.36409822184588769</v>
      </c>
      <c r="I980">
        <v>-0.77083078428973328</v>
      </c>
      <c r="J980">
        <v>0.62597809076680999</v>
      </c>
      <c r="K980">
        <v>0.21694977843425001</v>
      </c>
      <c r="L980">
        <v>-0.1991635132443714</v>
      </c>
      <c r="M980">
        <v>0.2427720150077084</v>
      </c>
      <c r="N980">
        <v>-1.007260930016995</v>
      </c>
      <c r="O980">
        <v>-0.13185287994449399</v>
      </c>
      <c r="P980">
        <v>-1.0155272646994009</v>
      </c>
      <c r="Q980">
        <v>-0.12313702178251559</v>
      </c>
      <c r="R980">
        <v>-1.2278755727031521</v>
      </c>
      <c r="S980">
        <v>-0.98123884488531266</v>
      </c>
      <c r="T980">
        <v>0.18755861206627419</v>
      </c>
      <c r="U980">
        <v>0</v>
      </c>
      <c r="V980">
        <v>0.43496761382442178</v>
      </c>
      <c r="W980">
        <v>-1.265344664778101</v>
      </c>
      <c r="X980">
        <v>-0.43360478618746923</v>
      </c>
      <c r="Y980">
        <v>-2.302580744861682</v>
      </c>
      <c r="Z980">
        <v>-0.1693121693121746</v>
      </c>
      <c r="AA980">
        <v>-0.74861144651050537</v>
      </c>
      <c r="AB980">
        <v>0.25199956173989069</v>
      </c>
      <c r="AC980">
        <v>-0.7544797233574263</v>
      </c>
      <c r="AD980">
        <v>-1.5993788819875681</v>
      </c>
      <c r="AE980">
        <v>-2.2088321822443908</v>
      </c>
      <c r="AF980">
        <v>-0.14017683847314941</v>
      </c>
    </row>
    <row r="981" spans="1:32" x14ac:dyDescent="0.3">
      <c r="A981" s="2">
        <v>42724</v>
      </c>
      <c r="B981">
        <v>-1.250426281686934</v>
      </c>
      <c r="C981">
        <v>-1.262032085561493</v>
      </c>
      <c r="D981">
        <v>-2.078648270832073</v>
      </c>
      <c r="E981">
        <v>-1.6468268458336379</v>
      </c>
      <c r="F981">
        <v>-0.93411996066864456</v>
      </c>
      <c r="G981">
        <v>0.51530766899059444</v>
      </c>
      <c r="H981">
        <v>0.41641879833431711</v>
      </c>
      <c r="I981">
        <v>-1.220715166461162</v>
      </c>
      <c r="J981">
        <v>-2.1772939346811788</v>
      </c>
      <c r="K981">
        <v>-1.35415227304132</v>
      </c>
      <c r="L981">
        <v>0.81819996008780649</v>
      </c>
      <c r="M981">
        <v>1.0127697049757911</v>
      </c>
      <c r="N981">
        <v>-0.68042073722650587</v>
      </c>
      <c r="O981">
        <v>-0.22236119797094389</v>
      </c>
      <c r="P981">
        <v>0.59103412385697052</v>
      </c>
      <c r="Q981">
        <v>0.2295723152793139</v>
      </c>
      <c r="R981">
        <v>-0.3466729165445992</v>
      </c>
      <c r="S981">
        <v>-1.413762168986932</v>
      </c>
      <c r="T981">
        <v>0.96723868954757819</v>
      </c>
      <c r="U981">
        <v>-1.14037469454249</v>
      </c>
      <c r="V981">
        <v>-0.28715341524268018</v>
      </c>
      <c r="W981">
        <v>-2.620504973221105</v>
      </c>
      <c r="X981">
        <v>-0.25296970202505209</v>
      </c>
      <c r="Y981">
        <v>-0.57734894020881056</v>
      </c>
      <c r="Z981">
        <v>0.23319906720373759</v>
      </c>
      <c r="AA981">
        <v>-1.7274939172749471</v>
      </c>
      <c r="AB981">
        <v>2.1967213114754141</v>
      </c>
      <c r="AC981">
        <v>0.79189103579346831</v>
      </c>
      <c r="AD981">
        <v>0.17358371469147199</v>
      </c>
      <c r="AE981">
        <v>1.312762431828052</v>
      </c>
      <c r="AF981">
        <v>0.80984774862324915</v>
      </c>
    </row>
    <row r="982" spans="1:32" x14ac:dyDescent="0.3">
      <c r="A982" s="2">
        <v>42725</v>
      </c>
      <c r="B982">
        <v>-0.27627489351905732</v>
      </c>
      <c r="C982">
        <v>-0.80155979202773953</v>
      </c>
      <c r="D982">
        <v>-2.14760101793805</v>
      </c>
      <c r="E982">
        <v>-1.251160200482637</v>
      </c>
      <c r="F982">
        <v>-3.308519437552615E-2</v>
      </c>
      <c r="G982">
        <v>-1.0494571773220771</v>
      </c>
      <c r="H982">
        <v>-0.13964116452267469</v>
      </c>
      <c r="I982">
        <v>-0.56796904256647407</v>
      </c>
      <c r="J982">
        <v>0.69554848966613125</v>
      </c>
      <c r="K982">
        <v>1.4100947845169911</v>
      </c>
      <c r="L982">
        <v>-0.66310372129848583</v>
      </c>
      <c r="M982">
        <v>-1.4385353095030531</v>
      </c>
      <c r="N982">
        <v>-0.1225605732063761</v>
      </c>
      <c r="O982">
        <v>0.25071383801100738</v>
      </c>
      <c r="P982">
        <v>-0.79080595691216615</v>
      </c>
      <c r="Q982">
        <v>1.21733966745845</v>
      </c>
      <c r="R982">
        <v>0.82902976079648472</v>
      </c>
      <c r="S982">
        <v>-1.3009116492256889</v>
      </c>
      <c r="T982">
        <v>1.236093943139682</v>
      </c>
      <c r="U982">
        <v>0.74155451798956218</v>
      </c>
      <c r="V982">
        <v>0.22188650741197249</v>
      </c>
      <c r="W982">
        <v>0.23571007660576629</v>
      </c>
      <c r="X982">
        <v>-0.249353998292523</v>
      </c>
      <c r="Y982">
        <v>-2.2512131095378201</v>
      </c>
      <c r="Z982">
        <v>-0.8565989847715727</v>
      </c>
      <c r="AA982">
        <v>0.24758603614756239</v>
      </c>
      <c r="AB982">
        <v>-1.0694043417816319</v>
      </c>
      <c r="AC982">
        <v>-0.38759689922480689</v>
      </c>
      <c r="AD982">
        <v>0.59861373660996531</v>
      </c>
      <c r="AE982">
        <v>1.383088527193332</v>
      </c>
      <c r="AF982">
        <v>-0.91045415595544243</v>
      </c>
    </row>
    <row r="983" spans="1:32" x14ac:dyDescent="0.3">
      <c r="A983" s="2">
        <v>42726</v>
      </c>
      <c r="B983">
        <v>0.37515872099733732</v>
      </c>
      <c r="C983">
        <v>-2.063769381961122</v>
      </c>
      <c r="D983">
        <v>-2.7973358705994271</v>
      </c>
      <c r="E983">
        <v>-4.0585758327693959</v>
      </c>
      <c r="F983">
        <v>-2.9786529869270222</v>
      </c>
      <c r="G983">
        <v>-0.29257588687064962</v>
      </c>
      <c r="H983">
        <v>-0.63138268570702705</v>
      </c>
      <c r="I983">
        <v>-0.93528340970434609</v>
      </c>
      <c r="J983">
        <v>-0.138148805999605</v>
      </c>
      <c r="K983">
        <v>-2.2929232469266592</v>
      </c>
      <c r="L983">
        <v>-1.843180233137387</v>
      </c>
      <c r="M983">
        <v>0.50862450243256419</v>
      </c>
      <c r="N983">
        <v>-1.280599081240952</v>
      </c>
      <c r="O983">
        <v>-0.97255991663771635</v>
      </c>
      <c r="P983">
        <v>-1.9331768912727589</v>
      </c>
      <c r="Q983">
        <v>-0.83811758789757995</v>
      </c>
      <c r="R983">
        <v>-1.174035162741871</v>
      </c>
      <c r="S983">
        <v>-1.456352119649662</v>
      </c>
      <c r="T983">
        <v>-2.1062271062271209</v>
      </c>
      <c r="U983">
        <v>-0.81788440567066578</v>
      </c>
      <c r="V983">
        <v>-0.7065806208488401</v>
      </c>
      <c r="W983">
        <v>-2.1164021164021158</v>
      </c>
      <c r="X983">
        <v>-1.001357346399234</v>
      </c>
      <c r="Y983">
        <v>-0.84635416666665186</v>
      </c>
      <c r="Z983">
        <v>0.1919999999999922</v>
      </c>
      <c r="AA983">
        <v>-3.0871820202519111</v>
      </c>
      <c r="AB983">
        <v>-0.12539184952978791</v>
      </c>
      <c r="AC983">
        <v>-0.28394152907771358</v>
      </c>
      <c r="AD983">
        <v>-2.928280613842793</v>
      </c>
      <c r="AE983">
        <v>-1.251448798671817</v>
      </c>
      <c r="AF983">
        <v>-0.25943141282023241</v>
      </c>
    </row>
    <row r="984" spans="1:32" x14ac:dyDescent="0.3">
      <c r="A984" s="2">
        <v>42727</v>
      </c>
      <c r="B984">
        <v>0.48300845264792608</v>
      </c>
      <c r="C984">
        <v>-2.2299029992195352</v>
      </c>
      <c r="D984">
        <v>5.5468546071521851</v>
      </c>
      <c r="E984">
        <v>2.7411485784822891</v>
      </c>
      <c r="F984">
        <v>0.80163738700325116</v>
      </c>
      <c r="G984">
        <v>-2.9098911847414088</v>
      </c>
      <c r="H984">
        <v>1.189765458422176</v>
      </c>
      <c r="I984">
        <v>0.23444430363706029</v>
      </c>
      <c r="J984">
        <v>-0.41501976284585851</v>
      </c>
      <c r="K984">
        <v>0.14608171151218041</v>
      </c>
      <c r="L984">
        <v>0.41615915550141658</v>
      </c>
      <c r="M984">
        <v>-1.07810781078107</v>
      </c>
      <c r="N984">
        <v>-6.3745019920236068E-3</v>
      </c>
      <c r="O984">
        <v>7.7165906699394604E-2</v>
      </c>
      <c r="P984">
        <v>1.5610756608933409</v>
      </c>
      <c r="Q984">
        <v>-0.96352956091789732</v>
      </c>
      <c r="R984">
        <v>2.1438756945468822</v>
      </c>
      <c r="S984">
        <v>0.95204269032189703</v>
      </c>
      <c r="T984">
        <v>0.49890863735579938</v>
      </c>
      <c r="U984">
        <v>0.27487630566245258</v>
      </c>
      <c r="V984">
        <v>0.3985008776507426</v>
      </c>
      <c r="W984">
        <v>-0.20020020020019569</v>
      </c>
      <c r="X984">
        <v>0.23518452939998991</v>
      </c>
      <c r="Y984">
        <v>2.396585686145758</v>
      </c>
      <c r="Z984">
        <v>-0.74523581390396609</v>
      </c>
      <c r="AA984">
        <v>-0.42048929663608398</v>
      </c>
      <c r="AB984">
        <v>-0.85070459120722974</v>
      </c>
      <c r="AC984">
        <v>-1.4764817549040239</v>
      </c>
      <c r="AD984">
        <v>1.306662364897559</v>
      </c>
      <c r="AE984">
        <v>-1.479848367091219</v>
      </c>
      <c r="AF984">
        <v>-0.52021242007154189</v>
      </c>
    </row>
    <row r="985" spans="1:32" x14ac:dyDescent="0.3">
      <c r="A985" s="2">
        <v>42730</v>
      </c>
      <c r="B985">
        <v>-0.75536480686695384</v>
      </c>
      <c r="C985">
        <v>-1.528110388869885</v>
      </c>
      <c r="D985">
        <v>0.1236552491653331</v>
      </c>
      <c r="E985">
        <v>-0.10298268365246389</v>
      </c>
      <c r="F985">
        <v>0.25380710659899108</v>
      </c>
      <c r="G985">
        <v>-0.39037904546027619</v>
      </c>
      <c r="H985">
        <v>-0.96927809852922486</v>
      </c>
      <c r="I985">
        <v>1.251659396927751</v>
      </c>
      <c r="J985">
        <v>-1.4090097241516111</v>
      </c>
      <c r="K985">
        <v>-0.15527950310557651</v>
      </c>
      <c r="L985">
        <v>-0.63681390882441846</v>
      </c>
      <c r="M985">
        <v>0.1112099644128062</v>
      </c>
      <c r="N985">
        <v>-2.183406113537123</v>
      </c>
      <c r="O985">
        <v>-0.50469648114396248</v>
      </c>
      <c r="P985">
        <v>4.8618123340427033E-2</v>
      </c>
      <c r="Q985">
        <v>-1.9500746746319519</v>
      </c>
      <c r="R985">
        <v>-0.54686371732536321</v>
      </c>
      <c r="S985">
        <v>6.0067790792484033E-3</v>
      </c>
      <c r="T985">
        <v>-0.74464784362395786</v>
      </c>
      <c r="U985">
        <v>-2.0559210526315819</v>
      </c>
      <c r="V985">
        <v>-1.0442753862874079</v>
      </c>
      <c r="W985">
        <v>-2.0661985957873612</v>
      </c>
      <c r="X985">
        <v>-0.89705729876693452</v>
      </c>
      <c r="Y985">
        <v>-1.9317088810516081</v>
      </c>
      <c r="Z985">
        <v>-1.6840072937895469</v>
      </c>
      <c r="AA985">
        <v>-2.6359564939219431</v>
      </c>
      <c r="AB985">
        <v>8.2962186708579466E-2</v>
      </c>
      <c r="AC985">
        <v>-0.83493898522800647</v>
      </c>
      <c r="AD985">
        <v>-1.990445859872614</v>
      </c>
      <c r="AE985">
        <v>-0.6262678301188096</v>
      </c>
      <c r="AF985">
        <v>-0.63187711079637499</v>
      </c>
    </row>
    <row r="986" spans="1:32" x14ac:dyDescent="0.3">
      <c r="A986" s="2">
        <v>42731</v>
      </c>
      <c r="B986">
        <v>1.0609467796805609</v>
      </c>
      <c r="C986">
        <v>1.320208453966409</v>
      </c>
      <c r="D986">
        <v>1.852537977027335E-2</v>
      </c>
      <c r="E986">
        <v>4.423275170860208</v>
      </c>
      <c r="F986">
        <v>1.063291139240508</v>
      </c>
      <c r="G986">
        <v>1.529709228824272</v>
      </c>
      <c r="H986">
        <v>0.88939954891698036</v>
      </c>
      <c r="I986">
        <v>0.69301367297245342</v>
      </c>
      <c r="J986">
        <v>1.972624798711764</v>
      </c>
      <c r="K986">
        <v>0.24506338658747409</v>
      </c>
      <c r="L986">
        <v>1.6531027466937911</v>
      </c>
      <c r="M986">
        <v>4.0213285936458556</v>
      </c>
      <c r="N986">
        <v>2.9490354535975039</v>
      </c>
      <c r="O986">
        <v>0.28885444554036521</v>
      </c>
      <c r="P986">
        <v>1.2597188995215449</v>
      </c>
      <c r="Q986">
        <v>1.544956044912515</v>
      </c>
      <c r="R986">
        <v>1.2013901662197179</v>
      </c>
      <c r="S986">
        <v>1.0116524514767189</v>
      </c>
      <c r="T986">
        <v>6.2519537355432142E-2</v>
      </c>
      <c r="U986">
        <v>1.371396585502382</v>
      </c>
      <c r="V986">
        <v>1.652182217553255</v>
      </c>
      <c r="W986">
        <v>1.884473576403112</v>
      </c>
      <c r="X986">
        <v>1.574527939985515</v>
      </c>
      <c r="Y986">
        <v>1.413976297507147</v>
      </c>
      <c r="Z986">
        <v>1.7892210342570269</v>
      </c>
      <c r="AA986">
        <v>3.2330135366013919</v>
      </c>
      <c r="AB986">
        <v>1.2979363902098531</v>
      </c>
      <c r="AC986">
        <v>1.2413644214162241</v>
      </c>
      <c r="AD986">
        <v>2.7782290820471229</v>
      </c>
      <c r="AE986">
        <v>2.2875658161198849</v>
      </c>
      <c r="AF986">
        <v>1.743229909001198</v>
      </c>
    </row>
    <row r="987" spans="1:32" x14ac:dyDescent="0.3">
      <c r="A987" s="2">
        <v>42732</v>
      </c>
      <c r="B987">
        <v>2.8527414845669341E-2</v>
      </c>
      <c r="C987">
        <v>0.46862498571265121</v>
      </c>
      <c r="D987">
        <v>1.2841884299561681</v>
      </c>
      <c r="E987">
        <v>2.6417301961644708</v>
      </c>
      <c r="F987">
        <v>0.26720106880426808</v>
      </c>
      <c r="G987">
        <v>0.52919935250903549</v>
      </c>
      <c r="H987">
        <v>0.23198920195715009</v>
      </c>
      <c r="I987">
        <v>0.52703373015872135</v>
      </c>
      <c r="J987">
        <v>-0.67114093959732557</v>
      </c>
      <c r="K987">
        <v>1.758262423017265</v>
      </c>
      <c r="L987">
        <v>-1.000750562922814E-2</v>
      </c>
      <c r="M987">
        <v>0.53395984621955606</v>
      </c>
      <c r="N987">
        <v>0.3006995220460329</v>
      </c>
      <c r="O987">
        <v>9.1324200913245335E-2</v>
      </c>
      <c r="P987">
        <v>-0.28055668352467977</v>
      </c>
      <c r="Q987">
        <v>0.57000814297345492</v>
      </c>
      <c r="R987">
        <v>7.5570605904085042E-2</v>
      </c>
      <c r="S987">
        <v>-2.123665276373421E-2</v>
      </c>
      <c r="T987">
        <v>0.46860356138707088</v>
      </c>
      <c r="U987">
        <v>-0.60739922694643678</v>
      </c>
      <c r="V987">
        <v>-1.1461856444945571</v>
      </c>
      <c r="W987">
        <v>-0.58303176517892075</v>
      </c>
      <c r="X987">
        <v>-1.052895003478271E-2</v>
      </c>
      <c r="Y987">
        <v>0.19342359767893219</v>
      </c>
      <c r="Z987">
        <v>-0.71811361200428969</v>
      </c>
      <c r="AA987">
        <v>-1.1330362826225351</v>
      </c>
      <c r="AB987">
        <v>-0.26056808148673388</v>
      </c>
      <c r="AC987">
        <v>1.0448875146604091</v>
      </c>
      <c r="AD987">
        <v>-0.82200442617769154</v>
      </c>
      <c r="AE987">
        <v>4.7515719783963739E-2</v>
      </c>
      <c r="AF987">
        <v>1.1530172413793061</v>
      </c>
    </row>
    <row r="988" spans="1:32" x14ac:dyDescent="0.3">
      <c r="A988" s="2">
        <v>42733</v>
      </c>
      <c r="B988">
        <v>0.53616244581335959</v>
      </c>
      <c r="C988">
        <v>1.058020477815691</v>
      </c>
      <c r="D988">
        <v>1.487351417250848</v>
      </c>
      <c r="E988">
        <v>2.1907950983186102</v>
      </c>
      <c r="F988">
        <v>0.96602265156562339</v>
      </c>
      <c r="G988">
        <v>1.5173097169752789</v>
      </c>
      <c r="H988">
        <v>1.1193872827504949</v>
      </c>
      <c r="I988">
        <v>0.83883303521865571</v>
      </c>
      <c r="J988">
        <v>-0.17885532591414011</v>
      </c>
      <c r="K988">
        <v>2.079002079002068</v>
      </c>
      <c r="L988">
        <v>-0.50542961517289209</v>
      </c>
      <c r="M988">
        <v>6.3734862970044048E-2</v>
      </c>
      <c r="N988">
        <v>0.87730371118404094</v>
      </c>
      <c r="O988">
        <v>0.1052779337450849</v>
      </c>
      <c r="P988">
        <v>-0.68855736127051426</v>
      </c>
      <c r="Q988">
        <v>0.1065371175317464</v>
      </c>
      <c r="R988">
        <v>1.55710830935698</v>
      </c>
      <c r="S988">
        <v>1.4002175095160441</v>
      </c>
      <c r="T988">
        <v>1.6791044776119259</v>
      </c>
      <c r="U988">
        <v>-0.22222222222222371</v>
      </c>
      <c r="V988">
        <v>1.2117468161946481</v>
      </c>
      <c r="W988">
        <v>0.12133468149646549</v>
      </c>
      <c r="X988">
        <v>0.59315515660030016</v>
      </c>
      <c r="Y988">
        <v>-1.246782496782495</v>
      </c>
      <c r="Z988">
        <v>1.640937061427183</v>
      </c>
      <c r="AA988">
        <v>1.0687612670615469</v>
      </c>
      <c r="AB988">
        <v>1.509197685465069</v>
      </c>
      <c r="AC988">
        <v>1.7516091590165539</v>
      </c>
      <c r="AD988">
        <v>2.374880459037287</v>
      </c>
      <c r="AE988">
        <v>1.7920749758576491</v>
      </c>
      <c r="AF988">
        <v>0.60722275487374855</v>
      </c>
    </row>
    <row r="989" spans="1:32" x14ac:dyDescent="0.3">
      <c r="A989" s="2">
        <v>42734</v>
      </c>
      <c r="B989">
        <v>1.140360830591169</v>
      </c>
      <c r="C989">
        <v>1.3171225937183451</v>
      </c>
      <c r="D989">
        <v>0.81686587783049713</v>
      </c>
      <c r="E989">
        <v>0.88716143200753272</v>
      </c>
      <c r="F989">
        <v>0.74232926426922585</v>
      </c>
      <c r="G989">
        <v>0.95168374816982926</v>
      </c>
      <c r="H989">
        <v>0.22889009113986611</v>
      </c>
      <c r="I989">
        <v>1.0826350235488389</v>
      </c>
      <c r="J989">
        <v>1.6523989647621029</v>
      </c>
      <c r="K989">
        <v>0.24439918533605279</v>
      </c>
      <c r="L989">
        <v>1.6698521275525511</v>
      </c>
      <c r="M989">
        <v>2.3142250530785451</v>
      </c>
      <c r="N989">
        <v>1.64549834198835</v>
      </c>
      <c r="O989">
        <v>0.82731543153613529</v>
      </c>
      <c r="P989">
        <v>0.60014164833936956</v>
      </c>
      <c r="Q989">
        <v>0.84287599506194244</v>
      </c>
      <c r="R989">
        <v>0.20141934755191221</v>
      </c>
      <c r="S989">
        <v>1.049068239710427</v>
      </c>
      <c r="T989">
        <v>0.73394495412844041</v>
      </c>
      <c r="U989">
        <v>2.1436525612472219</v>
      </c>
      <c r="V989">
        <v>1.4226020000938979</v>
      </c>
      <c r="W989">
        <v>0.88870935164613307</v>
      </c>
      <c r="X989">
        <v>0.98728862575687693</v>
      </c>
      <c r="Y989">
        <v>2.590209334527982</v>
      </c>
      <c r="Z989">
        <v>0.1274561869357482</v>
      </c>
      <c r="AA989">
        <v>-0.34399286533315371</v>
      </c>
      <c r="AB989">
        <v>0.47644368818462463</v>
      </c>
      <c r="AC989">
        <v>1.358498392616414</v>
      </c>
      <c r="AD989">
        <v>1.432352483263277</v>
      </c>
      <c r="AE989">
        <v>0.95802423054791586</v>
      </c>
      <c r="AF989">
        <v>0.38119440914867742</v>
      </c>
    </row>
    <row r="990" spans="1:32" x14ac:dyDescent="0.3">
      <c r="A990" s="2">
        <v>42737</v>
      </c>
      <c r="B990">
        <v>1.368710383126714</v>
      </c>
      <c r="C990">
        <v>-0.73333333333334139</v>
      </c>
      <c r="D990">
        <v>3.6580280011915489</v>
      </c>
      <c r="E990">
        <v>1.703436242074519</v>
      </c>
      <c r="F990">
        <v>1.8503356803667881</v>
      </c>
      <c r="G990">
        <v>0.22963500120860569</v>
      </c>
      <c r="H990">
        <v>-0.57299451918286781</v>
      </c>
      <c r="I990">
        <v>-0.21178748638509551</v>
      </c>
      <c r="J990">
        <v>-1.3709361535448441</v>
      </c>
      <c r="K990">
        <v>-1.8465844959140389</v>
      </c>
      <c r="L990">
        <v>-0.90036608291284015</v>
      </c>
      <c r="M990">
        <v>0.1037559659680332</v>
      </c>
      <c r="N990">
        <v>0.59399236735195871</v>
      </c>
      <c r="O990">
        <v>-0.6953619358876284</v>
      </c>
      <c r="P990">
        <v>0.84481991996441241</v>
      </c>
      <c r="Q990">
        <v>3.4150871712609332</v>
      </c>
      <c r="R990">
        <v>2.6883336464399892</v>
      </c>
      <c r="S990">
        <v>-0.60615609141265736</v>
      </c>
      <c r="T990">
        <v>0</v>
      </c>
      <c r="U990">
        <v>0</v>
      </c>
      <c r="V990">
        <v>0.27775205999445163</v>
      </c>
      <c r="W990">
        <v>-2.4624624624624669</v>
      </c>
      <c r="X990">
        <v>-0.1164630972348535</v>
      </c>
      <c r="Y990">
        <v>0.8019055180627177</v>
      </c>
      <c r="Z990">
        <v>3.373289487641884</v>
      </c>
      <c r="AA990">
        <v>3.7969828688314999</v>
      </c>
      <c r="AB990">
        <v>-0.1227799064332236</v>
      </c>
      <c r="AC990">
        <v>-0.1943932883159416</v>
      </c>
      <c r="AD990">
        <v>2.2409823484267122</v>
      </c>
      <c r="AE990">
        <v>3.6632519448509542</v>
      </c>
      <c r="AF990">
        <v>-0.28481012658228</v>
      </c>
    </row>
    <row r="991" spans="1:32" x14ac:dyDescent="0.3">
      <c r="A991" s="2">
        <v>42738</v>
      </c>
      <c r="B991">
        <v>-0.55337280726025506</v>
      </c>
      <c r="C991">
        <v>1.9028430714125739</v>
      </c>
      <c r="D991">
        <v>1.5805506063566901</v>
      </c>
      <c r="E991">
        <v>2.644855526677881</v>
      </c>
      <c r="F991">
        <v>-2.3633440514469468</v>
      </c>
      <c r="G991">
        <v>0.68732666103943352</v>
      </c>
      <c r="H991">
        <v>-0.57629666750186326</v>
      </c>
      <c r="I991">
        <v>0.61851919228670393</v>
      </c>
      <c r="J991">
        <v>0.992851469420164</v>
      </c>
      <c r="K991">
        <v>1.3109475620975091</v>
      </c>
      <c r="L991">
        <v>-0.69388977635783666</v>
      </c>
      <c r="M991">
        <v>0.84991708126036514</v>
      </c>
      <c r="N991">
        <v>0.67309163224720248</v>
      </c>
      <c r="O991">
        <v>-0.44114557804074689</v>
      </c>
      <c r="P991">
        <v>0.52910052910053462</v>
      </c>
      <c r="Q991">
        <v>-0.13878683974202219</v>
      </c>
      <c r="R991">
        <v>0.80862040577376337</v>
      </c>
      <c r="S991">
        <v>1.0211487923914351</v>
      </c>
      <c r="T991">
        <v>0.51608986035216464</v>
      </c>
      <c r="U991">
        <v>2.480239847369869</v>
      </c>
      <c r="V991">
        <v>0.69707321576957249</v>
      </c>
      <c r="W991">
        <v>0.5131362889983615</v>
      </c>
      <c r="X991">
        <v>0.17969239099169251</v>
      </c>
      <c r="Y991">
        <v>0.1890359168241984</v>
      </c>
      <c r="Z991">
        <v>-1.2314007183170881</v>
      </c>
      <c r="AA991">
        <v>-0.68974011577780381</v>
      </c>
      <c r="AB991">
        <v>0.40058498124244668</v>
      </c>
      <c r="AC991">
        <v>0.65607380830343676</v>
      </c>
      <c r="AD991">
        <v>4.53385377570934</v>
      </c>
      <c r="AE991">
        <v>-1.101154652044056</v>
      </c>
      <c r="AF991">
        <v>-1.089601184809053</v>
      </c>
    </row>
    <row r="992" spans="1:32" x14ac:dyDescent="0.3">
      <c r="A992" s="2">
        <v>42739</v>
      </c>
      <c r="B992">
        <v>0.84580713371542604</v>
      </c>
      <c r="C992">
        <v>-0.3734622144112465</v>
      </c>
      <c r="D992">
        <v>-1.5163517030666649</v>
      </c>
      <c r="E992">
        <v>-1.780690431271315</v>
      </c>
      <c r="F992">
        <v>3.47439486250618</v>
      </c>
      <c r="G992">
        <v>2.8802395209580829</v>
      </c>
      <c r="H992">
        <v>-0.36122311827958548</v>
      </c>
      <c r="I992">
        <v>-1.042608328813355</v>
      </c>
      <c r="J992">
        <v>-1.258356272119554</v>
      </c>
      <c r="K992">
        <v>-6.8104426787740646E-2</v>
      </c>
      <c r="L992">
        <v>0.36696325340572772</v>
      </c>
      <c r="M992">
        <v>0.59609455292908287</v>
      </c>
      <c r="N992">
        <v>-90.09269108038292</v>
      </c>
      <c r="O992">
        <v>-2.2506681671121131</v>
      </c>
      <c r="P992">
        <v>0.58479532163742132</v>
      </c>
      <c r="Q992">
        <v>-0.16759319816873619</v>
      </c>
      <c r="R992">
        <v>-1.3610874181080311E-2</v>
      </c>
      <c r="S992">
        <v>-2.670762827341866</v>
      </c>
      <c r="T992">
        <v>-0.45303533675626889</v>
      </c>
      <c r="U992">
        <v>-0.9840425531914887</v>
      </c>
      <c r="V992">
        <v>-1.989639205978089</v>
      </c>
      <c r="W992">
        <v>-0.79640596283437892</v>
      </c>
      <c r="X992">
        <v>-3.7945835416419722E-2</v>
      </c>
      <c r="Y992">
        <v>0.2515723270440251</v>
      </c>
      <c r="Z992">
        <v>1.0909090909090979</v>
      </c>
      <c r="AA992">
        <v>0.48369093389557533</v>
      </c>
      <c r="AB992">
        <v>0.42431918936036711</v>
      </c>
      <c r="AC992">
        <v>1.782258885833587</v>
      </c>
      <c r="AD992">
        <v>3.0015797788309762</v>
      </c>
      <c r="AE992">
        <v>-0.86248347157109606</v>
      </c>
      <c r="AF992">
        <v>1.7647058823529349</v>
      </c>
    </row>
    <row r="993" spans="1:32" x14ac:dyDescent="0.3">
      <c r="A993" s="2">
        <v>42740</v>
      </c>
      <c r="B993">
        <v>1.136677150582144</v>
      </c>
      <c r="C993">
        <v>0.97023153252480121</v>
      </c>
      <c r="D993">
        <v>3.2345168332758911</v>
      </c>
      <c r="E993">
        <v>1.5501263689974729</v>
      </c>
      <c r="F993">
        <v>2.2119669000636439</v>
      </c>
      <c r="G993">
        <v>-1.7402945113788371</v>
      </c>
      <c r="H993">
        <v>-0.22342129668661001</v>
      </c>
      <c r="I993">
        <v>1.370280146163205</v>
      </c>
      <c r="J993">
        <v>2.4093986459577721</v>
      </c>
      <c r="K993">
        <v>2.4488868696047379</v>
      </c>
      <c r="L993">
        <v>-0.19032355003505419</v>
      </c>
      <c r="M993">
        <v>0.7355946056395668</v>
      </c>
      <c r="N993">
        <v>7.7914110429447847</v>
      </c>
      <c r="O993">
        <v>0.53964599222908749</v>
      </c>
      <c r="P993">
        <v>1.304505813953494</v>
      </c>
      <c r="Q993">
        <v>0.39307210416410499</v>
      </c>
      <c r="R993">
        <v>2.2796780136308699</v>
      </c>
      <c r="S993">
        <v>0.27321708879555212</v>
      </c>
      <c r="T993">
        <v>-3.0339805825252419E-2</v>
      </c>
      <c r="U993">
        <v>2.4979854955680998</v>
      </c>
      <c r="V993">
        <v>0.79049534590018844</v>
      </c>
      <c r="W993">
        <v>1.049814738575527</v>
      </c>
      <c r="X993">
        <v>0.92031991733603213</v>
      </c>
      <c r="Y993">
        <v>0.88613550815557218</v>
      </c>
      <c r="Z993">
        <v>3.175745118191164</v>
      </c>
      <c r="AA993">
        <v>3.4682794371760028</v>
      </c>
      <c r="AB993">
        <v>-1.8498665153139471</v>
      </c>
      <c r="AC993">
        <v>-2.281368821292773</v>
      </c>
      <c r="AD993">
        <v>-0.19520356943670819</v>
      </c>
      <c r="AE993">
        <v>2.4614265361180938</v>
      </c>
      <c r="AF993">
        <v>0.96689437729899907</v>
      </c>
    </row>
    <row r="994" spans="1:32" x14ac:dyDescent="0.3">
      <c r="A994" s="2">
        <v>42741</v>
      </c>
      <c r="B994">
        <v>1.2275628784985451</v>
      </c>
      <c r="C994">
        <v>-0.65516488316226251</v>
      </c>
      <c r="D994">
        <v>-2.2316211252713098</v>
      </c>
      <c r="E994">
        <v>-0.87937614070018322</v>
      </c>
      <c r="F994">
        <v>-0.38922621827806042</v>
      </c>
      <c r="G994">
        <v>-3.554081269991705</v>
      </c>
      <c r="H994">
        <v>0.82386243609784415</v>
      </c>
      <c r="I994">
        <v>5.4070291378804917E-2</v>
      </c>
      <c r="J994">
        <v>0.38887808671981272</v>
      </c>
      <c r="K994">
        <v>1.476783892855549</v>
      </c>
      <c r="L994">
        <v>-2.5040144520272918</v>
      </c>
      <c r="M994">
        <v>-1.561866125760647</v>
      </c>
      <c r="N994">
        <v>-0.25611838360841688</v>
      </c>
      <c r="O994">
        <v>2.4117941744793652</v>
      </c>
      <c r="P994">
        <v>-0.20086803687362489</v>
      </c>
      <c r="Q994">
        <v>-0.46902402218687023</v>
      </c>
      <c r="R994">
        <v>-0.39129393183853223</v>
      </c>
      <c r="S994">
        <v>-6.2617937500542009E-2</v>
      </c>
      <c r="T994">
        <v>-0.51593323216995168</v>
      </c>
      <c r="U994">
        <v>-1.0744234800838639</v>
      </c>
      <c r="V994">
        <v>-0.43623538147392621</v>
      </c>
      <c r="W994">
        <v>0.2037074760643742</v>
      </c>
      <c r="X994">
        <v>-0.44277452690355551</v>
      </c>
      <c r="Y994">
        <v>-0.35755926933539461</v>
      </c>
      <c r="Z994">
        <v>-0.82677557525649981</v>
      </c>
      <c r="AA994">
        <v>0.13121794107122661</v>
      </c>
      <c r="AB994">
        <v>-2.182433445417753</v>
      </c>
      <c r="AC994">
        <v>-3.7988941224657009</v>
      </c>
      <c r="AD994">
        <v>-0.83822296730929891</v>
      </c>
      <c r="AE994">
        <v>-1.467412206739438</v>
      </c>
      <c r="AF994">
        <v>-2.1754970334131429</v>
      </c>
    </row>
    <row r="995" spans="1:32" x14ac:dyDescent="0.3">
      <c r="A995" s="2">
        <v>42744</v>
      </c>
      <c r="B995">
        <v>-1.8756063382559089</v>
      </c>
      <c r="C995">
        <v>-0.49461420092328229</v>
      </c>
      <c r="D995">
        <v>-0.15938069216757669</v>
      </c>
      <c r="E995">
        <v>0.19250083696016329</v>
      </c>
      <c r="F995">
        <v>-0.28133791809940017</v>
      </c>
      <c r="G995">
        <v>3.2367031077263242</v>
      </c>
      <c r="H995">
        <v>0.14247401944351701</v>
      </c>
      <c r="I995">
        <v>-0.22216884832473299</v>
      </c>
      <c r="J995">
        <v>-5.8105752469483907E-2</v>
      </c>
      <c r="K995">
        <v>1.363517175072126</v>
      </c>
      <c r="L995">
        <v>-9.2645015183501211E-2</v>
      </c>
      <c r="M995">
        <v>1.298166082835372</v>
      </c>
      <c r="N995">
        <v>0.48502139800286059</v>
      </c>
      <c r="O995">
        <v>-0.7617051013277476</v>
      </c>
      <c r="P995">
        <v>-0.75477123243359312</v>
      </c>
      <c r="Q995">
        <v>-1.3809211604655089</v>
      </c>
      <c r="R995">
        <v>0.62443213197695968</v>
      </c>
      <c r="S995">
        <v>-0.28957774146295412</v>
      </c>
      <c r="T995">
        <v>-0.54911531421598658</v>
      </c>
      <c r="U995">
        <v>-1.324503311258274</v>
      </c>
      <c r="V995">
        <v>0.41017991982845731</v>
      </c>
      <c r="W995">
        <v>0.42691603984550408</v>
      </c>
      <c r="X995">
        <v>-0.1221260850928885</v>
      </c>
      <c r="Y995">
        <v>-1.255948201887835</v>
      </c>
      <c r="Z995">
        <v>0.51225391723583868</v>
      </c>
      <c r="AA995">
        <v>0.55992375506315195</v>
      </c>
      <c r="AB995">
        <v>0.8823787002977701</v>
      </c>
      <c r="AC995">
        <v>0.60670569451837242</v>
      </c>
      <c r="AD995">
        <v>-0.23950408565792669</v>
      </c>
      <c r="AE995">
        <v>-1.0073562528148949</v>
      </c>
      <c r="AF995">
        <v>0.58523090019153567</v>
      </c>
    </row>
    <row r="996" spans="1:32" x14ac:dyDescent="0.3">
      <c r="A996" s="2">
        <v>42745</v>
      </c>
      <c r="B996">
        <v>1.5434472152037859</v>
      </c>
      <c r="C996">
        <v>-1.1708825803600891</v>
      </c>
      <c r="D996">
        <v>2.6111744583808378</v>
      </c>
      <c r="E996">
        <v>0.36922562860246527</v>
      </c>
      <c r="F996">
        <v>0.34482758620690829</v>
      </c>
      <c r="G996">
        <v>-0.51163067404367268</v>
      </c>
      <c r="H996">
        <v>1.460373252991864</v>
      </c>
      <c r="I996">
        <v>-6.0179334416565762E-2</v>
      </c>
      <c r="J996">
        <v>0.89147286821706917</v>
      </c>
      <c r="K996">
        <v>0.18539277399325371</v>
      </c>
      <c r="L996">
        <v>5.1517180979843147E-3</v>
      </c>
      <c r="M996">
        <v>1.2611879576891689</v>
      </c>
      <c r="N996">
        <v>1.2208972174900581</v>
      </c>
      <c r="O996">
        <v>0.23941975917189939</v>
      </c>
      <c r="P996">
        <v>0.412849020388939</v>
      </c>
      <c r="Q996">
        <v>0.79777288403208857</v>
      </c>
      <c r="R996">
        <v>0.48157361259881792</v>
      </c>
      <c r="S996">
        <v>-0.2301271218824619</v>
      </c>
      <c r="T996">
        <v>-0.36809815950920027</v>
      </c>
      <c r="U996">
        <v>0.18791946308724941</v>
      </c>
      <c r="V996">
        <v>0.92841890260886295</v>
      </c>
      <c r="W996">
        <v>0.3441295546558587</v>
      </c>
      <c r="X996">
        <v>0.64733383096584607</v>
      </c>
      <c r="Y996">
        <v>0.85321535787643565</v>
      </c>
      <c r="Z996">
        <v>2.987908464075129</v>
      </c>
      <c r="AA996">
        <v>2.0969079492950899</v>
      </c>
      <c r="AB996">
        <v>0.50786760716223789</v>
      </c>
      <c r="AC996">
        <v>0.19043588658484989</v>
      </c>
      <c r="AD996">
        <v>2.1748340629854419</v>
      </c>
      <c r="AE996">
        <v>-0.43525076206797347</v>
      </c>
      <c r="AF996">
        <v>0.81455622553687768</v>
      </c>
    </row>
    <row r="997" spans="1:32" x14ac:dyDescent="0.3">
      <c r="A997" s="2">
        <v>42746</v>
      </c>
      <c r="B997">
        <v>1.054795261535135</v>
      </c>
      <c r="C997">
        <v>1.385939421034976</v>
      </c>
      <c r="D997">
        <v>-0.4722746971885794</v>
      </c>
      <c r="E997">
        <v>0.58592449563885651</v>
      </c>
      <c r="F997">
        <v>0.85910652920961894</v>
      </c>
      <c r="G997">
        <v>-0.41260539376904992</v>
      </c>
      <c r="H997">
        <v>1.670309729038655</v>
      </c>
      <c r="I997">
        <v>1.2283976636358049</v>
      </c>
      <c r="J997">
        <v>1.7864003073376771</v>
      </c>
      <c r="K997">
        <v>6.1625855316951528</v>
      </c>
      <c r="L997">
        <v>-0.16484648670925811</v>
      </c>
      <c r="M997">
        <v>-0.56247488951386426</v>
      </c>
      <c r="N997">
        <v>5.2173913043478404</v>
      </c>
      <c r="O997">
        <v>2.0583069898138411</v>
      </c>
      <c r="P997">
        <v>1.9078876185667499</v>
      </c>
      <c r="Q997">
        <v>1.3190980666969001</v>
      </c>
      <c r="R997">
        <v>1.3541015091580231</v>
      </c>
      <c r="S997">
        <v>0.49025448974380209</v>
      </c>
      <c r="T997">
        <v>1.2315270935960629</v>
      </c>
      <c r="U997">
        <v>1.688102893890675</v>
      </c>
      <c r="V997">
        <v>-0.2759635728083909</v>
      </c>
      <c r="W997">
        <v>1.6340528545491171</v>
      </c>
      <c r="X997">
        <v>0.89536780527263993</v>
      </c>
      <c r="Y997">
        <v>1.472661757794147</v>
      </c>
      <c r="Z997">
        <v>0.69862216184746195</v>
      </c>
      <c r="AA997">
        <v>3.991645393362742</v>
      </c>
      <c r="AB997">
        <v>0.32822993370620329</v>
      </c>
      <c r="AC997">
        <v>1.055966209082548E-2</v>
      </c>
      <c r="AD997">
        <v>-0.38700760193502992</v>
      </c>
      <c r="AE997">
        <v>2.0989459574727309</v>
      </c>
      <c r="AF997">
        <v>-8.3945435466936669E-2</v>
      </c>
    </row>
    <row r="998" spans="1:32" x14ac:dyDescent="0.3">
      <c r="A998" s="2">
        <v>42747</v>
      </c>
      <c r="B998">
        <v>-0.14452414088427229</v>
      </c>
      <c r="C998">
        <v>0.36379671480541997</v>
      </c>
      <c r="D998">
        <v>-0.42427287444871681</v>
      </c>
      <c r="E998">
        <v>-0.1605216124975106</v>
      </c>
      <c r="F998">
        <v>-0.37168963915131797</v>
      </c>
      <c r="G998">
        <v>1.5071454305271901</v>
      </c>
      <c r="H998">
        <v>0.15414570825897919</v>
      </c>
      <c r="I998">
        <v>-1.7607518886443301</v>
      </c>
      <c r="J998">
        <v>1.3021324778260011</v>
      </c>
      <c r="K998">
        <v>-1.439053062548135</v>
      </c>
      <c r="L998">
        <v>3.2043343653250789</v>
      </c>
      <c r="M998">
        <v>-1.2929292929292899</v>
      </c>
      <c r="N998">
        <v>0.45321247667289288</v>
      </c>
      <c r="O998">
        <v>-0.20649779735683049</v>
      </c>
      <c r="P998">
        <v>2.5693657984144909</v>
      </c>
      <c r="Q998">
        <v>-1.1188412872777611</v>
      </c>
      <c r="R998">
        <v>0.576301241264221</v>
      </c>
      <c r="S998">
        <v>-0.97487845781173421</v>
      </c>
      <c r="T998">
        <v>5.6873479318734654</v>
      </c>
      <c r="U998">
        <v>4.137022397891954</v>
      </c>
      <c r="V998">
        <v>-8.7630292408436006E-2</v>
      </c>
      <c r="W998">
        <v>-0.31758634378722389</v>
      </c>
      <c r="X998">
        <v>0.39332493503230198</v>
      </c>
      <c r="Y998">
        <v>-0.58669136946117861</v>
      </c>
      <c r="Z998">
        <v>-0.10599344767776581</v>
      </c>
      <c r="AA998">
        <v>-7.8107565275609137E-2</v>
      </c>
      <c r="AB998">
        <v>0.8716988441918927</v>
      </c>
      <c r="AC998">
        <v>1.6154577130186749</v>
      </c>
      <c r="AD998">
        <v>0.79089773830995913</v>
      </c>
      <c r="AE998">
        <v>-8.9512158734894598E-2</v>
      </c>
      <c r="AF998">
        <v>1.522789329972696</v>
      </c>
    </row>
    <row r="999" spans="1:32" x14ac:dyDescent="0.3">
      <c r="A999" s="2">
        <v>42748</v>
      </c>
      <c r="B999">
        <v>1.0720986330747809E-2</v>
      </c>
      <c r="C999">
        <v>3.8993848857644902</v>
      </c>
      <c r="D999">
        <v>1.0035319840780319</v>
      </c>
      <c r="E999">
        <v>-0.1773549253286211</v>
      </c>
      <c r="F999">
        <v>-0.49743510026425408</v>
      </c>
      <c r="G999">
        <v>0.28985507246377379</v>
      </c>
      <c r="H999">
        <v>-0.1498582422033157</v>
      </c>
      <c r="I999">
        <v>0.26642446260975999</v>
      </c>
      <c r="J999">
        <v>-0.31669150521608241</v>
      </c>
      <c r="K999">
        <v>-2.0564283951629569E-2</v>
      </c>
      <c r="L999">
        <v>-2.4898755062246809</v>
      </c>
      <c r="M999">
        <v>2.1285304952926691</v>
      </c>
      <c r="N999">
        <v>0.26539278131634259</v>
      </c>
      <c r="O999">
        <v>0.35867016140158642</v>
      </c>
      <c r="P999">
        <v>-0.73838934511074594</v>
      </c>
      <c r="Q999">
        <v>0.16869651086239831</v>
      </c>
      <c r="R999">
        <v>-1.456264530235851</v>
      </c>
      <c r="S999">
        <v>1.0546123251935049</v>
      </c>
      <c r="T999">
        <v>-1.553956834532366</v>
      </c>
      <c r="U999">
        <v>-0.20242914979757831</v>
      </c>
      <c r="V999">
        <v>0.6462632137746338</v>
      </c>
      <c r="W999">
        <v>-7.964954201512553E-2</v>
      </c>
      <c r="X999">
        <v>-3.339797615604656E-2</v>
      </c>
      <c r="Y999">
        <v>1.14148159652121</v>
      </c>
      <c r="Z999">
        <v>-0.71380341468121333</v>
      </c>
      <c r="AA999">
        <v>-0.30150753768845018</v>
      </c>
      <c r="AB999">
        <v>-3.8962147398967311</v>
      </c>
      <c r="AC999">
        <v>1.5793848711554539</v>
      </c>
      <c r="AD999">
        <v>-1.651982378854622</v>
      </c>
      <c r="AE999">
        <v>-0.87053904733462861</v>
      </c>
      <c r="AF999">
        <v>0.2793007137684933</v>
      </c>
    </row>
    <row r="1000" spans="1:32" x14ac:dyDescent="0.3">
      <c r="A1000" s="2">
        <v>42751</v>
      </c>
      <c r="B1000">
        <v>0.2036769041110498</v>
      </c>
      <c r="C1000">
        <v>0.83518342319484073</v>
      </c>
      <c r="D1000">
        <v>1.7761989342806479</v>
      </c>
      <c r="E1000">
        <v>-5.479543039318413E-2</v>
      </c>
      <c r="F1000">
        <v>-0.67177003593189566</v>
      </c>
      <c r="G1000">
        <v>-2.005426448035863</v>
      </c>
      <c r="H1000">
        <v>1.212834137833108</v>
      </c>
      <c r="I1000">
        <v>-0.10870221631742449</v>
      </c>
      <c r="J1000">
        <v>0.61670715754063021</v>
      </c>
      <c r="K1000">
        <v>0.10695627133983091</v>
      </c>
      <c r="L1000">
        <v>-1.9945649387273721</v>
      </c>
      <c r="M1000">
        <v>-0.2805611222444826</v>
      </c>
      <c r="N1000">
        <v>0.21175224986764721</v>
      </c>
      <c r="O1000">
        <v>0.53608247422680666</v>
      </c>
      <c r="P1000">
        <v>0.29199110122357652</v>
      </c>
      <c r="Q1000">
        <v>-0.39843910453891679</v>
      </c>
      <c r="R1000">
        <v>-0.2183789093332944</v>
      </c>
      <c r="S1000">
        <v>-0.1608152486711534</v>
      </c>
      <c r="T1000">
        <v>-0.38000584624379158</v>
      </c>
      <c r="U1000">
        <v>1.0141987829614509</v>
      </c>
      <c r="V1000">
        <v>-1.206256019813801</v>
      </c>
      <c r="W1000">
        <v>1.9330410522120369</v>
      </c>
      <c r="X1000">
        <v>0.18397051772407469</v>
      </c>
      <c r="Y1000">
        <v>-1.174664107485601</v>
      </c>
      <c r="Z1000">
        <v>2.312251044399094</v>
      </c>
      <c r="AA1000">
        <v>2.6881720430107499</v>
      </c>
      <c r="AB1000">
        <v>0.29085257548846499</v>
      </c>
      <c r="AC1000">
        <v>-0.358019639934537</v>
      </c>
      <c r="AD1000">
        <v>1.385778275475924</v>
      </c>
      <c r="AE1000">
        <v>0.50461686776024361</v>
      </c>
      <c r="AF1000">
        <v>-0.3094697751186315</v>
      </c>
    </row>
    <row r="1001" spans="1:32" x14ac:dyDescent="0.3">
      <c r="A1001" s="2">
        <v>42752</v>
      </c>
      <c r="B1001">
        <v>2.7173040920032139</v>
      </c>
      <c r="C1001">
        <v>1.981547494233604</v>
      </c>
      <c r="D1001">
        <v>-0.49083769633507801</v>
      </c>
      <c r="E1001">
        <v>2.1597913309290281E-2</v>
      </c>
      <c r="F1001">
        <v>-0.1100975149417982</v>
      </c>
      <c r="G1001">
        <v>0.68616829180208061</v>
      </c>
      <c r="H1001">
        <v>-0.733408143635772</v>
      </c>
      <c r="I1001">
        <v>1.6323075992987099</v>
      </c>
      <c r="J1001">
        <v>-0.2786032689450213</v>
      </c>
      <c r="K1001">
        <v>-0.25888637764537309</v>
      </c>
      <c r="L1001">
        <v>3.6622371036920683E-2</v>
      </c>
      <c r="M1001">
        <v>1.2258842443729769</v>
      </c>
      <c r="N1001">
        <v>-1.373481246698371</v>
      </c>
      <c r="O1001">
        <v>-0.71780147662018345</v>
      </c>
      <c r="P1001">
        <v>0.25994731734368948</v>
      </c>
      <c r="Q1001">
        <v>-0.55674694820191384</v>
      </c>
      <c r="R1001">
        <v>-0.38937181932443549</v>
      </c>
      <c r="S1001">
        <v>-0.25178453347800561</v>
      </c>
      <c r="T1001">
        <v>3.0809859154929509</v>
      </c>
      <c r="U1001">
        <v>-0.77811244979918426</v>
      </c>
      <c r="V1001">
        <v>-3.3147632311977699</v>
      </c>
      <c r="W1001">
        <v>0.15640273704788929</v>
      </c>
      <c r="X1001">
        <v>-0.1924277076843173</v>
      </c>
      <c r="Y1001">
        <v>0.70696084524548564</v>
      </c>
      <c r="Z1001">
        <v>-0.62672110910644285</v>
      </c>
      <c r="AA1001">
        <v>-0.9162303664921434</v>
      </c>
      <c r="AB1001">
        <v>0.84567532266277556</v>
      </c>
      <c r="AC1001">
        <v>2.05317729185861E-2</v>
      </c>
      <c r="AD1001">
        <v>-0.62128952091674572</v>
      </c>
      <c r="AE1001">
        <v>1.464284643745684</v>
      </c>
      <c r="AF1001">
        <v>-0.5277317880794774</v>
      </c>
    </row>
    <row r="1002" spans="1:32" x14ac:dyDescent="0.3">
      <c r="A1002" s="2">
        <v>42753</v>
      </c>
      <c r="B1002">
        <v>0.1041503931677346</v>
      </c>
      <c r="C1002">
        <v>0.41122648298550502</v>
      </c>
      <c r="D1002">
        <v>1.9017866929738061</v>
      </c>
      <c r="E1002">
        <v>0.98498438641951847</v>
      </c>
      <c r="F1002">
        <v>-1.2124074948827059</v>
      </c>
      <c r="G1002">
        <v>0.82496413199426577</v>
      </c>
      <c r="H1002">
        <v>0.4441035164924001</v>
      </c>
      <c r="I1002">
        <v>2.8612218190470662</v>
      </c>
      <c r="J1002">
        <v>-3.7250884708495142E-2</v>
      </c>
      <c r="K1002">
        <v>1.14123269611075</v>
      </c>
      <c r="L1002">
        <v>-0.53867475550442023</v>
      </c>
      <c r="M1002">
        <v>-0.37720865594599312</v>
      </c>
      <c r="N1002">
        <v>2.24959828602036</v>
      </c>
      <c r="O1002">
        <v>0.8331611925910698</v>
      </c>
      <c r="P1002">
        <v>0.30421405607219398</v>
      </c>
      <c r="Q1002">
        <v>0.8667523742379446</v>
      </c>
      <c r="R1002">
        <v>0.18794670431483421</v>
      </c>
      <c r="S1002">
        <v>0.33656011762606131</v>
      </c>
      <c r="T1002">
        <v>-1.651010532308572</v>
      </c>
      <c r="U1002">
        <v>0.40475588160888698</v>
      </c>
      <c r="V1002">
        <v>-0.8498991645058962</v>
      </c>
      <c r="W1002">
        <v>0.56607456568418257</v>
      </c>
      <c r="X1002">
        <v>8.0703019497230244E-2</v>
      </c>
      <c r="Y1002">
        <v>0.26228496490010578</v>
      </c>
      <c r="Z1002">
        <v>-1.911132345915334E-2</v>
      </c>
      <c r="AA1002">
        <v>2.950242184059904</v>
      </c>
      <c r="AB1002">
        <v>0.76175004939300628</v>
      </c>
      <c r="AC1002">
        <v>-0.73899209689006762</v>
      </c>
      <c r="AD1002">
        <v>1.8894137260350159</v>
      </c>
      <c r="AE1002">
        <v>3.2408159647853152</v>
      </c>
      <c r="AF1002">
        <v>0.22885675647561499</v>
      </c>
    </row>
    <row r="1003" spans="1:32" x14ac:dyDescent="0.3">
      <c r="A1003" s="2">
        <v>42754</v>
      </c>
      <c r="B1003">
        <v>-0.114446236279464</v>
      </c>
      <c r="C1003">
        <v>-0.95218593222075043</v>
      </c>
      <c r="D1003">
        <v>-0.43564782445005829</v>
      </c>
      <c r="E1003">
        <v>3.8159777620606179</v>
      </c>
      <c r="F1003">
        <v>0.90851131654448025</v>
      </c>
      <c r="G1003">
        <v>5.9290881062490357E-2</v>
      </c>
      <c r="H1003">
        <v>-0.73154065677881741</v>
      </c>
      <c r="I1003">
        <v>-0.50312283136710878</v>
      </c>
      <c r="J1003">
        <v>0.50307434320848721</v>
      </c>
      <c r="K1003">
        <v>-0.63953725202656742</v>
      </c>
      <c r="L1003">
        <v>0.80450099905353678</v>
      </c>
      <c r="M1003">
        <v>1.215623754483852</v>
      </c>
      <c r="N1003">
        <v>0.7333682556312171</v>
      </c>
      <c r="O1003">
        <v>-0.46435400163891138</v>
      </c>
      <c r="P1003">
        <v>-0.36188178528346882</v>
      </c>
      <c r="Q1003">
        <v>-0.41526190280404268</v>
      </c>
      <c r="R1003">
        <v>0.65437763666629234</v>
      </c>
      <c r="S1003">
        <v>-0.1202808812692191</v>
      </c>
      <c r="T1003">
        <v>0.75253256150507042</v>
      </c>
      <c r="U1003">
        <v>1.788863693625609</v>
      </c>
      <c r="V1003">
        <v>0.12591408784927699</v>
      </c>
      <c r="W1003">
        <v>0.27173913043476722</v>
      </c>
      <c r="X1003">
        <v>0.1869567578117515</v>
      </c>
      <c r="Y1003">
        <v>-0.86943140724782264</v>
      </c>
      <c r="Z1003">
        <v>1.443180732103611</v>
      </c>
      <c r="AA1003">
        <v>-0.1069289991445732</v>
      </c>
      <c r="AB1003">
        <v>-0.2047930283224364</v>
      </c>
      <c r="AC1003">
        <v>-0.4549684624133965</v>
      </c>
      <c r="AD1003">
        <v>1.336242159803658</v>
      </c>
      <c r="AE1003">
        <v>-1.131729930035918</v>
      </c>
      <c r="AF1003">
        <v>-0.79916969382459735</v>
      </c>
    </row>
    <row r="1004" spans="1:32" x14ac:dyDescent="0.3">
      <c r="A1004" s="2">
        <v>42755</v>
      </c>
      <c r="B1004">
        <v>0.59892713921150253</v>
      </c>
      <c r="C1004">
        <v>-6.8637585280132303</v>
      </c>
      <c r="D1004">
        <v>-1.977095937770101</v>
      </c>
      <c r="E1004">
        <v>-2.937401967774123</v>
      </c>
      <c r="F1004">
        <v>1.311009319222856</v>
      </c>
      <c r="G1004">
        <v>-0.62811092675989499</v>
      </c>
      <c r="H1004">
        <v>0.14576669231081141</v>
      </c>
      <c r="I1004">
        <v>9.8808485905266252E-2</v>
      </c>
      <c r="J1004">
        <v>-2.335928809788657</v>
      </c>
      <c r="K1004">
        <v>7.7894391603816615E-2</v>
      </c>
      <c r="L1004">
        <v>-1.0171613374367561</v>
      </c>
      <c r="M1004">
        <v>0.59066745422327038</v>
      </c>
      <c r="N1004">
        <v>-3.250130005200202</v>
      </c>
      <c r="O1004">
        <v>-0.80954994511525102</v>
      </c>
      <c r="P1004">
        <v>-2.1411276374956771</v>
      </c>
      <c r="Q1004">
        <v>-1.601915692993672</v>
      </c>
      <c r="R1004">
        <v>-0.73762315594212424</v>
      </c>
      <c r="S1004">
        <v>-7.3781961582497502E-2</v>
      </c>
      <c r="T1004">
        <v>-2.039643780522848</v>
      </c>
      <c r="U1004">
        <v>-1.460396039603951</v>
      </c>
      <c r="V1004">
        <v>-0.77871825876661971</v>
      </c>
      <c r="W1004">
        <v>-2.8261711188540479</v>
      </c>
      <c r="X1004">
        <v>-1.0037131160147259</v>
      </c>
      <c r="Y1004">
        <v>-0.51226327227570367</v>
      </c>
      <c r="Z1004">
        <v>-1.4226493310721791</v>
      </c>
      <c r="AA1004">
        <v>-2.676086491115393</v>
      </c>
      <c r="AB1004">
        <v>-0.12443784657033551</v>
      </c>
      <c r="AC1004">
        <v>-2.534538277760479</v>
      </c>
      <c r="AD1004">
        <v>-2.9332615715823569</v>
      </c>
      <c r="AE1004">
        <v>0.43703510752222119</v>
      </c>
      <c r="AF1004">
        <v>-0.12554927809164121</v>
      </c>
    </row>
    <row r="1005" spans="1:32" x14ac:dyDescent="0.3">
      <c r="A1005" s="2">
        <v>42758</v>
      </c>
      <c r="B1005">
        <v>-0.16048871401945769</v>
      </c>
      <c r="C1005">
        <v>-1.198668146503878</v>
      </c>
      <c r="D1005">
        <v>2.41926595392925</v>
      </c>
      <c r="E1005">
        <v>0.30687364314512239</v>
      </c>
      <c r="F1005">
        <v>-0.40536326785157728</v>
      </c>
      <c r="G1005">
        <v>2.2242098986285042</v>
      </c>
      <c r="H1005">
        <v>0.65903853151658698</v>
      </c>
      <c r="I1005">
        <v>0.24968064104051721</v>
      </c>
      <c r="J1005">
        <v>-2.258921791951396</v>
      </c>
      <c r="K1005">
        <v>0.89713653680718597</v>
      </c>
      <c r="L1005">
        <v>0.31091905564923922</v>
      </c>
      <c r="M1005">
        <v>1.5658641612840141</v>
      </c>
      <c r="N1005">
        <v>4.3805428648212796</v>
      </c>
      <c r="O1005">
        <v>1.0997371697330169</v>
      </c>
      <c r="P1005">
        <v>-1.4881057580149131</v>
      </c>
      <c r="Q1005">
        <v>-0.29790626442329771</v>
      </c>
      <c r="R1005">
        <v>0.55798947489047457</v>
      </c>
      <c r="S1005">
        <v>0.1977458668567911</v>
      </c>
      <c r="T1005">
        <v>-0.3225806451612967</v>
      </c>
      <c r="U1005">
        <v>0.52750565184627174</v>
      </c>
      <c r="V1005">
        <v>-0.95057034220532577</v>
      </c>
      <c r="W1005">
        <v>1.23505976095617</v>
      </c>
      <c r="X1005">
        <v>0.306423273964751</v>
      </c>
      <c r="Y1005">
        <v>-0.99859572476205249</v>
      </c>
      <c r="Z1005">
        <v>1.720347892573826</v>
      </c>
      <c r="AA1005">
        <v>1.550813902331716</v>
      </c>
      <c r="AB1005">
        <v>0.79783164659337213</v>
      </c>
      <c r="AC1005">
        <v>1.0657572205063909E-2</v>
      </c>
      <c r="AD1005">
        <v>0.91488771832548554</v>
      </c>
      <c r="AE1005">
        <v>1.380323900639735</v>
      </c>
      <c r="AF1005">
        <v>0.41902367483763753</v>
      </c>
    </row>
    <row r="1006" spans="1:32" x14ac:dyDescent="0.3">
      <c r="A1006" s="2">
        <v>42759</v>
      </c>
      <c r="B1006">
        <v>0.99559242934923464</v>
      </c>
      <c r="C1006">
        <v>1.3817119748371189</v>
      </c>
      <c r="D1006">
        <v>2.1522733387135951E-2</v>
      </c>
      <c r="E1006">
        <v>1.70379652080519</v>
      </c>
      <c r="F1006">
        <v>-0.95491546649967285</v>
      </c>
      <c r="G1006">
        <v>-0.92749227089773401</v>
      </c>
      <c r="H1006">
        <v>1.8436696658097771</v>
      </c>
      <c r="I1006">
        <v>-0.2664349840718172</v>
      </c>
      <c r="J1006">
        <v>-0.13594872790831941</v>
      </c>
      <c r="K1006">
        <v>1.6362159967519441</v>
      </c>
      <c r="L1006">
        <v>-0.69871289729445119</v>
      </c>
      <c r="M1006">
        <v>0.1156292156484939</v>
      </c>
      <c r="N1006">
        <v>-0.1029866117404632</v>
      </c>
      <c r="O1006">
        <v>1.641923787370869</v>
      </c>
      <c r="P1006">
        <v>1.87656978830284</v>
      </c>
      <c r="Q1006">
        <v>2.680750778554009</v>
      </c>
      <c r="R1006">
        <v>0.6197622637539757</v>
      </c>
      <c r="S1006">
        <v>0.99863629818484068</v>
      </c>
      <c r="T1006">
        <v>1.4710208884966209</v>
      </c>
      <c r="U1006">
        <v>1.5742128935532169</v>
      </c>
      <c r="V1006">
        <v>1.1417884738422091</v>
      </c>
      <c r="W1006">
        <v>0.2361275088547776</v>
      </c>
      <c r="X1006">
        <v>0.9523057940048707</v>
      </c>
      <c r="Y1006">
        <v>1.205673758865244</v>
      </c>
      <c r="Z1006">
        <v>1.738231701587889</v>
      </c>
      <c r="AA1006">
        <v>0.56319722733673139</v>
      </c>
      <c r="AB1006">
        <v>0.533460554278542</v>
      </c>
      <c r="AC1006">
        <v>0.2344416027280527</v>
      </c>
      <c r="AD1006">
        <v>5.494505494505475E-2</v>
      </c>
      <c r="AE1006">
        <v>3.820243881640661</v>
      </c>
      <c r="AF1006">
        <v>0.37554767369081249</v>
      </c>
    </row>
    <row r="1007" spans="1:32" x14ac:dyDescent="0.3">
      <c r="A1007" s="2">
        <v>42760</v>
      </c>
      <c r="B1007">
        <v>0.34399548185040102</v>
      </c>
      <c r="C1007">
        <v>2.759002770083097</v>
      </c>
      <c r="D1007">
        <v>7.6066490935499331</v>
      </c>
      <c r="E1007">
        <v>1.2048385548337539</v>
      </c>
      <c r="F1007">
        <v>-1.517306780464678</v>
      </c>
      <c r="G1007">
        <v>-0.87140838436176038</v>
      </c>
      <c r="H1007">
        <v>1.561822125813439</v>
      </c>
      <c r="I1007">
        <v>0.94662872408386445</v>
      </c>
      <c r="J1007">
        <v>1.0307273434461139</v>
      </c>
      <c r="K1007">
        <v>1.058602644509254</v>
      </c>
      <c r="L1007">
        <v>-0.89408528198074988</v>
      </c>
      <c r="M1007">
        <v>1.9634263715110789</v>
      </c>
      <c r="N1007">
        <v>0.82474226804123418</v>
      </c>
      <c r="O1007">
        <v>6.9731439725381872</v>
      </c>
      <c r="P1007">
        <v>2.0991089353009418</v>
      </c>
      <c r="Q1007">
        <v>1.885323168982334</v>
      </c>
      <c r="R1007">
        <v>1.004504151311614</v>
      </c>
      <c r="S1007">
        <v>9.7282791009734026E-2</v>
      </c>
      <c r="T1007">
        <v>-0.75384169324440586</v>
      </c>
      <c r="U1007">
        <v>-7.3800738007379074E-2</v>
      </c>
      <c r="V1007">
        <v>-1.0559096880930261</v>
      </c>
      <c r="W1007">
        <v>1.8060463290145321</v>
      </c>
      <c r="X1007">
        <v>1.214805311887446</v>
      </c>
      <c r="Y1007">
        <v>-0.94214747333176696</v>
      </c>
      <c r="Z1007">
        <v>1.219061691909862</v>
      </c>
      <c r="AA1007">
        <v>1.012385568120622</v>
      </c>
      <c r="AB1007">
        <v>1.496980155306282</v>
      </c>
      <c r="AC1007">
        <v>-1.020625132893904</v>
      </c>
      <c r="AD1007">
        <v>2.1554091158703992</v>
      </c>
      <c r="AE1007">
        <v>0.79397672826830856</v>
      </c>
      <c r="AF1007">
        <v>-1.5901060070671491</v>
      </c>
    </row>
    <row r="1008" spans="1:32" x14ac:dyDescent="0.3">
      <c r="A1008" s="2">
        <v>42762</v>
      </c>
      <c r="B1008">
        <v>-0.82889889480147749</v>
      </c>
      <c r="C1008">
        <v>1.9516929048954079</v>
      </c>
      <c r="D1008">
        <v>-0.55491676248562438</v>
      </c>
      <c r="E1008">
        <v>8.2212138938508872E-2</v>
      </c>
      <c r="F1008">
        <v>3.8196116193227381</v>
      </c>
      <c r="G1008">
        <v>0.29104300308862019</v>
      </c>
      <c r="H1008">
        <v>0.42328453263951182</v>
      </c>
      <c r="I1008">
        <v>-1.5303187205154889</v>
      </c>
      <c r="J1008">
        <v>4.7353224254090609</v>
      </c>
      <c r="K1008">
        <v>-0.89730413471421633</v>
      </c>
      <c r="L1008">
        <v>0.5871990604815025</v>
      </c>
      <c r="M1008">
        <v>-2.7751557485369172</v>
      </c>
      <c r="N1008">
        <v>-0.12781186094069641</v>
      </c>
      <c r="O1008">
        <v>-1.170326558862389</v>
      </c>
      <c r="P1008">
        <v>-0.67611852771740644</v>
      </c>
      <c r="Q1008">
        <v>0.691902329136318</v>
      </c>
      <c r="R1008">
        <v>2.1511868617168028</v>
      </c>
      <c r="S1008">
        <v>-0.7766681189047997</v>
      </c>
      <c r="T1008">
        <v>3.330411919368959</v>
      </c>
      <c r="U1008">
        <v>0.73855243722305008</v>
      </c>
      <c r="V1008">
        <v>0.83112029113801</v>
      </c>
      <c r="W1008">
        <v>2.776706517547245</v>
      </c>
      <c r="X1008">
        <v>0.62912920174360565</v>
      </c>
      <c r="Y1008">
        <v>0.56594875019650992</v>
      </c>
      <c r="Z1008">
        <v>-0.66605839416058465</v>
      </c>
      <c r="AA1008">
        <v>6.3972704979220474E-2</v>
      </c>
      <c r="AB1008">
        <v>0.22739830832660959</v>
      </c>
      <c r="AC1008">
        <v>0.26852846401719249</v>
      </c>
      <c r="AD1008">
        <v>9.4073377234238365E-2</v>
      </c>
      <c r="AE1008">
        <v>9.9144370501158541E-2</v>
      </c>
      <c r="AF1008">
        <v>-1.552434259161473</v>
      </c>
    </row>
    <row r="1009" spans="1:32" x14ac:dyDescent="0.3">
      <c r="A1009" s="2">
        <v>42765</v>
      </c>
      <c r="B1009">
        <v>0.24249303477452691</v>
      </c>
      <c r="C1009">
        <v>-7.4034902168174099E-2</v>
      </c>
      <c r="D1009">
        <v>5.9923587371807807</v>
      </c>
      <c r="E1009">
        <v>1.115270998214934</v>
      </c>
      <c r="F1009">
        <v>7.4818364507651891</v>
      </c>
      <c r="G1009">
        <v>-0.53893988747408805</v>
      </c>
      <c r="H1009">
        <v>-0.63031709203403841</v>
      </c>
      <c r="I1009">
        <v>-0.26875438186492179</v>
      </c>
      <c r="J1009">
        <v>-0.44109538687741029</v>
      </c>
      <c r="K1009">
        <v>-1.1327828965737361</v>
      </c>
      <c r="L1009">
        <v>0.65806930955794041</v>
      </c>
      <c r="M1009">
        <v>-0.62135922330096571</v>
      </c>
      <c r="N1009">
        <v>0.4863066291272089</v>
      </c>
      <c r="O1009">
        <v>-1.527981154899094</v>
      </c>
      <c r="P1009">
        <v>0.25700691140206899</v>
      </c>
      <c r="Q1009">
        <v>-0.42347489113498948</v>
      </c>
      <c r="R1009">
        <v>-0.3470404458329801</v>
      </c>
      <c r="S1009">
        <v>-0.36561990728621868</v>
      </c>
      <c r="T1009">
        <v>-0.96126661012156944</v>
      </c>
      <c r="U1009">
        <v>0.19550342130987269</v>
      </c>
      <c r="V1009">
        <v>1.853387309174259</v>
      </c>
      <c r="W1009">
        <v>-1.313320825515951</v>
      </c>
      <c r="X1009">
        <v>-0.1179953275284862</v>
      </c>
      <c r="Y1009">
        <v>0.80506487415976657</v>
      </c>
      <c r="Z1009">
        <v>-2.1769082391843502</v>
      </c>
      <c r="AA1009">
        <v>-1.5556739477890269</v>
      </c>
      <c r="AB1009">
        <v>-1.0114289349250629</v>
      </c>
      <c r="AC1009">
        <v>1.060524906266735</v>
      </c>
      <c r="AD1009">
        <v>-0.5504833512352203</v>
      </c>
      <c r="AE1009">
        <v>0.20623312483887271</v>
      </c>
      <c r="AF1009">
        <v>-0.31109204033470389</v>
      </c>
    </row>
    <row r="1010" spans="1:32" x14ac:dyDescent="0.3">
      <c r="A1010" s="2">
        <v>42766</v>
      </c>
      <c r="B1010">
        <v>-6.6910288743637913E-2</v>
      </c>
      <c r="C1010">
        <v>-1.375952582557149</v>
      </c>
      <c r="D1010">
        <v>-1.7074558907228199</v>
      </c>
      <c r="E1010">
        <v>1.248261963161434</v>
      </c>
      <c r="F1010">
        <v>7.1911405148861185E-2</v>
      </c>
      <c r="G1010">
        <v>-3.6739311658925859</v>
      </c>
      <c r="H1010">
        <v>0.16344320348680161</v>
      </c>
      <c r="I1010">
        <v>0.19332161687171109</v>
      </c>
      <c r="J1010">
        <v>-0.66457448772383465</v>
      </c>
      <c r="K1010">
        <v>1.0650744341792029</v>
      </c>
      <c r="L1010">
        <v>-2.0087520430221</v>
      </c>
      <c r="M1010">
        <v>0.84017194216490232</v>
      </c>
      <c r="N1010">
        <v>1.069791136016307</v>
      </c>
      <c r="O1010">
        <v>-0.10344604642141821</v>
      </c>
      <c r="P1010">
        <v>9.6996570478413702E-2</v>
      </c>
      <c r="Q1010">
        <v>-0.55366098294885591</v>
      </c>
      <c r="R1010">
        <v>-7.5411586270002218E-2</v>
      </c>
      <c r="S1010">
        <v>-0.97630428150107251</v>
      </c>
      <c r="T1010">
        <v>-1.370254067941767</v>
      </c>
      <c r="U1010">
        <v>0.75609756097561043</v>
      </c>
      <c r="V1010">
        <v>-7.1828760235603806E-2</v>
      </c>
      <c r="W1010">
        <v>-1.140684410646386</v>
      </c>
      <c r="X1010">
        <v>-0.69516358606743767</v>
      </c>
      <c r="Y1010">
        <v>-2.0624951539117702</v>
      </c>
      <c r="Z1010">
        <v>-1.6713615023474131</v>
      </c>
      <c r="AA1010">
        <v>9.7413139950197625E-2</v>
      </c>
      <c r="AB1010">
        <v>-4.4683403307342884</v>
      </c>
      <c r="AC1010">
        <v>-4.2293830824676633</v>
      </c>
      <c r="AD1010">
        <v>-2.0386121236668049</v>
      </c>
      <c r="AE1010">
        <v>2.708008936429529E-2</v>
      </c>
      <c r="AF1010">
        <v>-1.6248789411384861</v>
      </c>
    </row>
    <row r="1011" spans="1:32" x14ac:dyDescent="0.3">
      <c r="A1011" s="2">
        <v>42767</v>
      </c>
      <c r="B1011">
        <v>2.0138030490317371</v>
      </c>
      <c r="C1011">
        <v>2.1463833440652502</v>
      </c>
      <c r="D1011">
        <v>2.9530978575564411</v>
      </c>
      <c r="E1011">
        <v>2.5891865201826958</v>
      </c>
      <c r="F1011">
        <v>-0.81920091980453025</v>
      </c>
      <c r="G1011">
        <v>0.66761451443406727</v>
      </c>
      <c r="H1011">
        <v>1.495784607016581</v>
      </c>
      <c r="I1011">
        <v>-0.15202011343038449</v>
      </c>
      <c r="J1011">
        <v>4.4043858018955504</v>
      </c>
      <c r="K1011">
        <v>4.4349526964991393</v>
      </c>
      <c r="L1011">
        <v>-1.3720004304315081</v>
      </c>
      <c r="M1011">
        <v>4.5146289478783066</v>
      </c>
      <c r="N1011">
        <v>-0.57963709677419928</v>
      </c>
      <c r="O1011">
        <v>0.3947964533040027</v>
      </c>
      <c r="P1011">
        <v>3.1839418584530099</v>
      </c>
      <c r="Q1011">
        <v>4.643563158107078</v>
      </c>
      <c r="R1011">
        <v>4.6866785381158396</v>
      </c>
      <c r="S1011">
        <v>1.1442607236999749</v>
      </c>
      <c r="T1011">
        <v>-1.273516642547023</v>
      </c>
      <c r="U1011">
        <v>-0.36310820624546603</v>
      </c>
      <c r="V1011">
        <v>0.55587502396012844</v>
      </c>
      <c r="W1011">
        <v>3.9615384615384608</v>
      </c>
      <c r="X1011">
        <v>1.7561494882115889</v>
      </c>
      <c r="Y1011">
        <v>-1.0608819570896879</v>
      </c>
      <c r="Z1011">
        <v>3.456837280366698</v>
      </c>
      <c r="AA1011">
        <v>2.3680795847750962</v>
      </c>
      <c r="AB1011">
        <v>-2.7108838961388488</v>
      </c>
      <c r="AC1011">
        <v>-0.66408411732152839</v>
      </c>
      <c r="AD1011">
        <v>1.8054024255788279</v>
      </c>
      <c r="AE1011">
        <v>2.4230118443316462</v>
      </c>
      <c r="AF1011">
        <v>-0.40472544301028979</v>
      </c>
    </row>
    <row r="1012" spans="1:32" x14ac:dyDescent="0.3">
      <c r="A1012" s="2">
        <v>42768</v>
      </c>
      <c r="B1012">
        <v>-0.1262180037360561</v>
      </c>
      <c r="C1012">
        <v>1.3763395671359651</v>
      </c>
      <c r="D1012">
        <v>-1.167041619797526</v>
      </c>
      <c r="E1012">
        <v>3.7767349517191522</v>
      </c>
      <c r="F1012">
        <v>2.448920446312131</v>
      </c>
      <c r="G1012">
        <v>1.406202026404668</v>
      </c>
      <c r="H1012">
        <v>-0.58949624866023731</v>
      </c>
      <c r="I1012">
        <v>-1.0481934766059631</v>
      </c>
      <c r="J1012">
        <v>1.655393378426506</v>
      </c>
      <c r="K1012">
        <v>-1.8805901689473159</v>
      </c>
      <c r="L1012">
        <v>2.0511701489280609</v>
      </c>
      <c r="M1012">
        <v>1.4831294030404061</v>
      </c>
      <c r="N1012">
        <v>-1.7743979721166041</v>
      </c>
      <c r="O1012">
        <v>-0.65110881897886275</v>
      </c>
      <c r="P1012">
        <v>-1.1705517357035069</v>
      </c>
      <c r="Q1012">
        <v>-2.4944097463181492</v>
      </c>
      <c r="R1012">
        <v>-0.45359922888130733</v>
      </c>
      <c r="S1012">
        <v>1.6390113470016181</v>
      </c>
      <c r="T1012">
        <v>1.143359718557591</v>
      </c>
      <c r="U1012">
        <v>-0.97181729834791009</v>
      </c>
      <c r="V1012">
        <v>-0.42413267251238951</v>
      </c>
      <c r="W1012">
        <v>0.88790233074360625</v>
      </c>
      <c r="X1012">
        <v>0.30193691625648439</v>
      </c>
      <c r="Y1012">
        <v>2.640633752100507</v>
      </c>
      <c r="Z1012">
        <v>-2.0029536643898842</v>
      </c>
      <c r="AA1012">
        <v>0.66546952572092977</v>
      </c>
      <c r="AB1012">
        <v>1.6755398833806061</v>
      </c>
      <c r="AC1012">
        <v>2.8523676880222841</v>
      </c>
      <c r="AD1012">
        <v>5.0358738324082664</v>
      </c>
      <c r="AE1012">
        <v>-1.4894601202669611</v>
      </c>
      <c r="AF1012">
        <v>-1.0982976386608719E-2</v>
      </c>
    </row>
    <row r="1013" spans="1:32" x14ac:dyDescent="0.3">
      <c r="A1013" s="2">
        <v>42769</v>
      </c>
      <c r="B1013">
        <v>-0.37913254473763702</v>
      </c>
      <c r="C1013">
        <v>1.492382630324385</v>
      </c>
      <c r="D1013">
        <v>-0.72082325603451958</v>
      </c>
      <c r="E1013">
        <v>-0.37103062451989688</v>
      </c>
      <c r="F1013">
        <v>4.2432814710036133E-2</v>
      </c>
      <c r="G1013">
        <v>0.45416010657624017</v>
      </c>
      <c r="H1013">
        <v>0.98575279168271468</v>
      </c>
      <c r="I1013">
        <v>0.40241448692153181</v>
      </c>
      <c r="J1013">
        <v>-1.453335668009115</v>
      </c>
      <c r="K1013">
        <v>1.5387611998441739</v>
      </c>
      <c r="L1013">
        <v>-4.2764740471479268E-2</v>
      </c>
      <c r="M1013">
        <v>-0.45670442089879032</v>
      </c>
      <c r="N1013">
        <v>-1.4193548387096739</v>
      </c>
      <c r="O1013">
        <v>-0.54506521315942358</v>
      </c>
      <c r="P1013">
        <v>0.41743025860314642</v>
      </c>
      <c r="Q1013">
        <v>-0.1186192716776668</v>
      </c>
      <c r="R1013">
        <v>-0.43695126813511059</v>
      </c>
      <c r="S1013">
        <v>1.209643850213959</v>
      </c>
      <c r="T1013">
        <v>-0.31884057971015572</v>
      </c>
      <c r="U1013">
        <v>-1.0304219823356391</v>
      </c>
      <c r="V1013">
        <v>-1.05766929887533</v>
      </c>
      <c r="W1013">
        <v>1.723505683901716</v>
      </c>
      <c r="X1013">
        <v>4.9279739933338902E-2</v>
      </c>
      <c r="Y1013">
        <v>0.90434240274419597</v>
      </c>
      <c r="Z1013">
        <v>-1.5729490439860609</v>
      </c>
      <c r="AA1013">
        <v>-0.95487932843651979</v>
      </c>
      <c r="AB1013">
        <v>1.2671139722549629</v>
      </c>
      <c r="AC1013">
        <v>4.1057306900660784</v>
      </c>
      <c r="AD1013">
        <v>-2.1265627013790418</v>
      </c>
      <c r="AE1013">
        <v>0.28441868577100399</v>
      </c>
      <c r="AF1013">
        <v>0.32952548330404952</v>
      </c>
    </row>
    <row r="1014" spans="1:32" x14ac:dyDescent="0.3">
      <c r="A1014" s="2">
        <v>42772</v>
      </c>
      <c r="B1014">
        <v>0.65966407875375221</v>
      </c>
      <c r="C1014">
        <v>1.4908608189523109</v>
      </c>
      <c r="D1014">
        <v>2.4217817052782249</v>
      </c>
      <c r="E1014">
        <v>8.2745377576700854</v>
      </c>
      <c r="F1014">
        <v>0.26862717375937262</v>
      </c>
      <c r="G1014">
        <v>-0.97052263548135231</v>
      </c>
      <c r="H1014">
        <v>0.18683748951422441</v>
      </c>
      <c r="I1014">
        <v>1.432276317340575</v>
      </c>
      <c r="J1014">
        <v>3.18052594171998</v>
      </c>
      <c r="K1014">
        <v>0.82486092461155902</v>
      </c>
      <c r="L1014">
        <v>-5.3478795657524447E-2</v>
      </c>
      <c r="M1014">
        <v>1.449807304092499</v>
      </c>
      <c r="N1014">
        <v>0.36649214659685292</v>
      </c>
      <c r="O1014">
        <v>0.1304886801070104</v>
      </c>
      <c r="P1014">
        <v>0.37175977559227302</v>
      </c>
      <c r="Q1014">
        <v>0.33648707493765251</v>
      </c>
      <c r="R1014">
        <v>0.54266100032689391</v>
      </c>
      <c r="S1014">
        <v>3.3684020037673572</v>
      </c>
      <c r="T1014">
        <v>0.72695551032275763</v>
      </c>
      <c r="U1014">
        <v>-0.19831432821020289</v>
      </c>
      <c r="V1014">
        <v>0.6191351455934857</v>
      </c>
      <c r="W1014">
        <v>-0.12617159336696379</v>
      </c>
      <c r="X1014">
        <v>0.70381140290616262</v>
      </c>
      <c r="Y1014">
        <v>4.1953179324731424</v>
      </c>
      <c r="Z1014">
        <v>0.53588516746410075</v>
      </c>
      <c r="AA1014">
        <v>0.1377264540735279</v>
      </c>
      <c r="AB1014">
        <v>0.30442081701176349</v>
      </c>
      <c r="AC1014">
        <v>-0.72840790842871872</v>
      </c>
      <c r="AD1014">
        <v>3.0682117461153569</v>
      </c>
      <c r="AE1014">
        <v>0.2849498327759159</v>
      </c>
      <c r="AF1014">
        <v>0.95248522005693115</v>
      </c>
    </row>
    <row r="1015" spans="1:32" x14ac:dyDescent="0.3">
      <c r="A1015" s="2">
        <v>42773</v>
      </c>
      <c r="B1015">
        <v>0.49906739930432042</v>
      </c>
      <c r="C1015">
        <v>-0.87533957138544727</v>
      </c>
      <c r="D1015">
        <v>-1.119298572894323</v>
      </c>
      <c r="E1015">
        <v>-0.77792258393905023</v>
      </c>
      <c r="F1015">
        <v>-0.69091934574169178</v>
      </c>
      <c r="G1015">
        <v>-0.80959337716094426</v>
      </c>
      <c r="H1015">
        <v>-0.47954329210275759</v>
      </c>
      <c r="I1015">
        <v>-0.63920041838573249</v>
      </c>
      <c r="J1015">
        <v>-0.86102979163078519</v>
      </c>
      <c r="K1015">
        <v>0.89041095890411981</v>
      </c>
      <c r="L1015">
        <v>1.1022526619936861</v>
      </c>
      <c r="M1015">
        <v>0.25325615050653122</v>
      </c>
      <c r="N1015">
        <v>-1.382368283776725</v>
      </c>
      <c r="O1015">
        <v>0.86661888316934554</v>
      </c>
      <c r="P1015">
        <v>1.016869254857067</v>
      </c>
      <c r="Q1015">
        <v>-0.68255346011203422</v>
      </c>
      <c r="R1015">
        <v>0.88925738067369142</v>
      </c>
      <c r="S1015">
        <v>-2.0355545652762208</v>
      </c>
      <c r="T1015">
        <v>5.7736720554291132E-2</v>
      </c>
      <c r="U1015">
        <v>-0.47193243914556149</v>
      </c>
      <c r="V1015">
        <v>-0.90375925391787959</v>
      </c>
      <c r="W1015">
        <v>0.16242555495398209</v>
      </c>
      <c r="X1015">
        <v>-0.36611334745464408</v>
      </c>
      <c r="Y1015">
        <v>-0.70443422808839085</v>
      </c>
      <c r="Z1015">
        <v>-3.521797068341892</v>
      </c>
      <c r="AA1015">
        <v>0.1375370292001632</v>
      </c>
      <c r="AB1015">
        <v>0.18968556827565489</v>
      </c>
      <c r="AC1015">
        <v>-1.257861635220126</v>
      </c>
      <c r="AD1015">
        <v>0.52382777564838889</v>
      </c>
      <c r="AE1015">
        <v>-1.193922335018605</v>
      </c>
      <c r="AF1015">
        <v>-0.75913675306366057</v>
      </c>
    </row>
    <row r="1016" spans="1:32" x14ac:dyDescent="0.3">
      <c r="A1016" s="2">
        <v>42774</v>
      </c>
      <c r="B1016">
        <v>9.5304975922960722E-2</v>
      </c>
      <c r="C1016">
        <v>-1.0353227771011</v>
      </c>
      <c r="D1016">
        <v>-0.92444109046315726</v>
      </c>
      <c r="E1016">
        <v>-0.6391333784698694</v>
      </c>
      <c r="F1016">
        <v>0.18458043447395769</v>
      </c>
      <c r="G1016">
        <v>-0.80392758514881146</v>
      </c>
      <c r="H1016">
        <v>-4.9715094267477333E-2</v>
      </c>
      <c r="I1016">
        <v>-0.11696590443885931</v>
      </c>
      <c r="J1016">
        <v>-0.69480632273754006</v>
      </c>
      <c r="K1016">
        <v>-0.41864675265896878</v>
      </c>
      <c r="L1016">
        <v>-0.8785392961100813</v>
      </c>
      <c r="M1016">
        <v>-0.86611331649225631</v>
      </c>
      <c r="N1016">
        <v>0.23803226659613319</v>
      </c>
      <c r="O1016">
        <v>-0.8204134366925131</v>
      </c>
      <c r="P1016">
        <v>0.1866604446518316</v>
      </c>
      <c r="Q1016">
        <v>1.5731140507686761</v>
      </c>
      <c r="R1016">
        <v>-0.1965871187096124</v>
      </c>
      <c r="S1016">
        <v>0.22094421158658231</v>
      </c>
      <c r="T1016">
        <v>-0.77899596076169697</v>
      </c>
      <c r="U1016">
        <v>0.37434489643124458</v>
      </c>
      <c r="V1016">
        <v>-0.48995828078004511</v>
      </c>
      <c r="W1016">
        <v>-7.2072072072071336E-2</v>
      </c>
      <c r="X1016">
        <v>-0.15966029484217881</v>
      </c>
      <c r="Y1016">
        <v>-1.082816817265331</v>
      </c>
      <c r="Z1016">
        <v>1.223362273086037</v>
      </c>
      <c r="AA1016">
        <v>-0.53882725832012923</v>
      </c>
      <c r="AB1016">
        <v>0.79517106200996945</v>
      </c>
      <c r="AC1016">
        <v>0.6900212314224996</v>
      </c>
      <c r="AD1016">
        <v>8.0706659888154508</v>
      </c>
      <c r="AE1016">
        <v>0.35507911648755552</v>
      </c>
      <c r="AF1016">
        <v>0.55731614031253596</v>
      </c>
    </row>
    <row r="1017" spans="1:32" x14ac:dyDescent="0.3">
      <c r="A1017" s="2">
        <v>42775</v>
      </c>
      <c r="B1017">
        <v>0.46103733400151281</v>
      </c>
      <c r="C1017">
        <v>-0.5230769230769261</v>
      </c>
      <c r="D1017">
        <v>-0.81405312767780513</v>
      </c>
      <c r="E1017">
        <v>-1.8752214560222471</v>
      </c>
      <c r="F1017">
        <v>0.76530612244898322</v>
      </c>
      <c r="G1017">
        <v>1.3857955951497081</v>
      </c>
      <c r="H1017">
        <v>-0.5586164677073735</v>
      </c>
      <c r="I1017">
        <v>-0.48597693073365589</v>
      </c>
      <c r="J1017">
        <v>-0.29735875459158118</v>
      </c>
      <c r="K1017">
        <v>-1.1930462447449111</v>
      </c>
      <c r="L1017">
        <v>1.24406001388222</v>
      </c>
      <c r="M1017">
        <v>0.98289042591916953</v>
      </c>
      <c r="N1017">
        <v>2.0844327176780859</v>
      </c>
      <c r="O1017">
        <v>0.34520940532793981</v>
      </c>
      <c r="P1017">
        <v>-0.91492830289117144</v>
      </c>
      <c r="Q1017">
        <v>1.0637881810004139</v>
      </c>
      <c r="R1017">
        <v>-0.61433391995091569</v>
      </c>
      <c r="S1017">
        <v>0.1061760414978075</v>
      </c>
      <c r="T1017">
        <v>-2.093631869729573</v>
      </c>
      <c r="U1017">
        <v>0.47240179015415329</v>
      </c>
      <c r="V1017">
        <v>0.68736898552137493</v>
      </c>
      <c r="W1017">
        <v>-0.52289938694554117</v>
      </c>
      <c r="X1017">
        <v>0.14061545596453229</v>
      </c>
      <c r="Y1017">
        <v>-0.8379888268156388</v>
      </c>
      <c r="Z1017">
        <v>-3.898635477583845E-2</v>
      </c>
      <c r="AA1017">
        <v>-2.2944550669216079</v>
      </c>
      <c r="AB1017">
        <v>2.7224714383576649</v>
      </c>
      <c r="AC1017">
        <v>2.2456510279388548</v>
      </c>
      <c r="AD1017">
        <v>0.45866164882983901</v>
      </c>
      <c r="AE1017">
        <v>1.0372522904306349</v>
      </c>
      <c r="AF1017">
        <v>0.98891545316235341</v>
      </c>
    </row>
    <row r="1018" spans="1:32" x14ac:dyDescent="0.3">
      <c r="A1018" s="2">
        <v>42776</v>
      </c>
      <c r="B1018">
        <v>-0.96273756671820809</v>
      </c>
      <c r="C1018">
        <v>0.73203423033303405</v>
      </c>
      <c r="D1018">
        <v>1.151907847372202</v>
      </c>
      <c r="E1018">
        <v>0.7944223771561898</v>
      </c>
      <c r="F1018">
        <v>0.63291139240506666</v>
      </c>
      <c r="G1018">
        <v>1.061752501830604</v>
      </c>
      <c r="H1018">
        <v>0.38476337052713028</v>
      </c>
      <c r="I1018">
        <v>7.6488585549561172E-2</v>
      </c>
      <c r="J1018">
        <v>-1.2280701754386001</v>
      </c>
      <c r="K1018">
        <v>1.40677706225083</v>
      </c>
      <c r="L1018">
        <v>2.1042084168336528</v>
      </c>
      <c r="M1018">
        <v>-1.5681326604181529</v>
      </c>
      <c r="N1018">
        <v>-0.43939002326182092</v>
      </c>
      <c r="O1018">
        <v>1.03206542905363</v>
      </c>
      <c r="P1018">
        <v>0.80585588610571079</v>
      </c>
      <c r="Q1018">
        <v>-1.0835493982430999</v>
      </c>
      <c r="R1018">
        <v>-0.72859892943879512</v>
      </c>
      <c r="S1018">
        <v>-0.23155832274048829</v>
      </c>
      <c r="T1018">
        <v>1.217701217701217</v>
      </c>
      <c r="U1018">
        <v>-1.088839396189067</v>
      </c>
      <c r="V1018">
        <v>-0.23240050353443559</v>
      </c>
      <c r="W1018">
        <v>0.14500634402754289</v>
      </c>
      <c r="X1018">
        <v>1.6060883101487459E-2</v>
      </c>
      <c r="Y1018">
        <v>-0.25123715264560031</v>
      </c>
      <c r="Z1018">
        <v>-0.66302652106083881</v>
      </c>
      <c r="AA1018">
        <v>1.706892802783222</v>
      </c>
      <c r="AB1018">
        <v>3.1171345595353279</v>
      </c>
      <c r="AC1018">
        <v>3.1346669416374651</v>
      </c>
      <c r="AD1018">
        <v>0.85460079606649586</v>
      </c>
      <c r="AE1018">
        <v>0.1944022795664635</v>
      </c>
      <c r="AF1018">
        <v>0.74249435058646451</v>
      </c>
    </row>
    <row r="1019" spans="1:32" x14ac:dyDescent="0.3">
      <c r="A1019" s="2">
        <v>42779</v>
      </c>
      <c r="B1019">
        <v>-0.84617709277727826</v>
      </c>
      <c r="C1019">
        <v>0.37871033776868401</v>
      </c>
      <c r="D1019">
        <v>0.4270462633451988</v>
      </c>
      <c r="E1019">
        <v>5.9249869099131658E-2</v>
      </c>
      <c r="F1019">
        <v>0.111809923130668</v>
      </c>
      <c r="G1019">
        <v>-0.1388721168940954</v>
      </c>
      <c r="H1019">
        <v>0.45611345343044007</v>
      </c>
      <c r="I1019">
        <v>1.463930860132856</v>
      </c>
      <c r="J1019">
        <v>7.1047957371228598E-2</v>
      </c>
      <c r="K1019">
        <v>1.1453411453411499</v>
      </c>
      <c r="L1019">
        <v>1.5959919425649449</v>
      </c>
      <c r="M1019">
        <v>-0.93389489104559464</v>
      </c>
      <c r="N1019">
        <v>-2.4922118380062201</v>
      </c>
      <c r="O1019">
        <v>1.683263732733709</v>
      </c>
      <c r="P1019">
        <v>-0.25647858237292098</v>
      </c>
      <c r="Q1019">
        <v>1.5022886428543549</v>
      </c>
      <c r="R1019">
        <v>-1.444164430189177</v>
      </c>
      <c r="S1019">
        <v>0.31649421789410331</v>
      </c>
      <c r="T1019">
        <v>1.1150234741784</v>
      </c>
      <c r="U1019">
        <v>1.6012009006755259</v>
      </c>
      <c r="V1019">
        <v>-0.18926526254489101</v>
      </c>
      <c r="W1019">
        <v>-1.7556561085972919</v>
      </c>
      <c r="X1019">
        <v>6.1303898991504902E-2</v>
      </c>
      <c r="Y1019">
        <v>-2.289726759272526E-2</v>
      </c>
      <c r="Z1019">
        <v>-0.78523753435414401</v>
      </c>
      <c r="AA1019">
        <v>1.0154997327632249</v>
      </c>
      <c r="AB1019">
        <v>0.5674469061626608</v>
      </c>
      <c r="AC1019">
        <v>-0.13997200559888731</v>
      </c>
      <c r="AD1019">
        <v>-0.53395240858966631</v>
      </c>
      <c r="AE1019">
        <v>0.30299808632787689</v>
      </c>
      <c r="AF1019">
        <v>1.463362529374068</v>
      </c>
    </row>
    <row r="1020" spans="1:32" x14ac:dyDescent="0.3">
      <c r="A1020" s="2">
        <v>42780</v>
      </c>
      <c r="B1020">
        <v>-0.4063801686477686</v>
      </c>
      <c r="C1020">
        <v>-0.67298868155399871</v>
      </c>
      <c r="D1020">
        <v>4.2523033309715963E-2</v>
      </c>
      <c r="E1020">
        <v>-0.98186375091232625</v>
      </c>
      <c r="F1020">
        <v>3.029456931453312</v>
      </c>
      <c r="G1020">
        <v>0.40510308966683622</v>
      </c>
      <c r="H1020">
        <v>1.1446449692842361E-2</v>
      </c>
      <c r="I1020">
        <v>-1.697763356124693</v>
      </c>
      <c r="J1020">
        <v>1.1359602413915539</v>
      </c>
      <c r="K1020">
        <v>-0.57552881381269794</v>
      </c>
      <c r="L1020">
        <v>0.38637519064563808</v>
      </c>
      <c r="M1020">
        <v>0.1109057301293959</v>
      </c>
      <c r="N1020">
        <v>-3.221512247071356</v>
      </c>
      <c r="O1020">
        <v>-0.1200480192076858</v>
      </c>
      <c r="P1020">
        <v>-0.29053264317915328</v>
      </c>
      <c r="Q1020">
        <v>0.36615918288687149</v>
      </c>
      <c r="R1020">
        <v>-1.390606968808894</v>
      </c>
      <c r="S1020">
        <v>0.47000768515148561</v>
      </c>
      <c r="T1020">
        <v>-0.87057457922228298</v>
      </c>
      <c r="U1020">
        <v>-1.206599359763616</v>
      </c>
      <c r="V1020">
        <v>1.9351388146059409</v>
      </c>
      <c r="W1020">
        <v>-0.33161385408989608</v>
      </c>
      <c r="X1020">
        <v>-4.3419035667091599E-2</v>
      </c>
      <c r="Y1020">
        <v>-0.73288037254752858</v>
      </c>
      <c r="Z1020">
        <v>-3.6802532647407959</v>
      </c>
      <c r="AA1020">
        <v>-5.2910052910049021E-2</v>
      </c>
      <c r="AB1020">
        <v>-0.30494129361491318</v>
      </c>
      <c r="AC1020">
        <v>0.9511413696435822</v>
      </c>
      <c r="AD1020">
        <v>-0.17504959738592341</v>
      </c>
      <c r="AE1020">
        <v>-1.570035507976042</v>
      </c>
      <c r="AF1020">
        <v>-1.052742393936601E-2</v>
      </c>
    </row>
    <row r="1021" spans="1:32" x14ac:dyDescent="0.3">
      <c r="A1021" s="2">
        <v>42781</v>
      </c>
      <c r="B1021">
        <v>0.10711006834642769</v>
      </c>
      <c r="C1021">
        <v>0.18478595626731931</v>
      </c>
      <c r="D1021">
        <v>-1.761594408236522</v>
      </c>
      <c r="E1021">
        <v>0.8789497107254185</v>
      </c>
      <c r="F1021">
        <v>-0.98915989159891193</v>
      </c>
      <c r="G1021">
        <v>-0.12043839576056931</v>
      </c>
      <c r="H1021">
        <v>0.90416603082559277</v>
      </c>
      <c r="I1021">
        <v>7.6628352490426543E-2</v>
      </c>
      <c r="J1021">
        <v>-1.491751491751492</v>
      </c>
      <c r="K1021">
        <v>-1.1013381446399071</v>
      </c>
      <c r="L1021">
        <v>-0.50136736554238226</v>
      </c>
      <c r="M1021">
        <v>0.96011816838994513</v>
      </c>
      <c r="N1021">
        <v>0.99037138927098312</v>
      </c>
      <c r="O1021">
        <v>-0.75278340080970896</v>
      </c>
      <c r="P1021">
        <v>-0.85739165382813232</v>
      </c>
      <c r="Q1021">
        <v>-4.9923195084489169E-2</v>
      </c>
      <c r="R1021">
        <v>-1.3184481713477521</v>
      </c>
      <c r="S1021">
        <v>-0.58294953138586791</v>
      </c>
      <c r="T1021">
        <v>-1.083138173302123</v>
      </c>
      <c r="U1021">
        <v>0.32402791625125721</v>
      </c>
      <c r="V1021">
        <v>0.25280228953017397</v>
      </c>
      <c r="W1021">
        <v>-0.68391866913124488</v>
      </c>
      <c r="X1021">
        <v>-0.64839263905860367</v>
      </c>
      <c r="Y1021">
        <v>-4.2528647235253398</v>
      </c>
      <c r="Z1021">
        <v>-10.322514379622019</v>
      </c>
      <c r="AA1021">
        <v>-2.5727898358919981</v>
      </c>
      <c r="AB1021">
        <v>0.53059780686239844</v>
      </c>
      <c r="AC1021">
        <v>-1.71575919865119</v>
      </c>
      <c r="AD1021">
        <v>-3.5772737900397482</v>
      </c>
      <c r="AE1021">
        <v>-1.017619900122491</v>
      </c>
      <c r="AF1021">
        <v>-6.3171193935551706E-2</v>
      </c>
    </row>
    <row r="1022" spans="1:32" x14ac:dyDescent="0.3">
      <c r="A1022" s="2">
        <v>42782</v>
      </c>
      <c r="B1022">
        <v>-1.1820451418963711</v>
      </c>
      <c r="C1022">
        <v>1.0349421047238569</v>
      </c>
      <c r="D1022">
        <v>4.9612999375030276</v>
      </c>
      <c r="E1022">
        <v>1.065677732436288</v>
      </c>
      <c r="F1022">
        <v>0.232653619816614</v>
      </c>
      <c r="G1022">
        <v>1.7002291088870081</v>
      </c>
      <c r="H1022">
        <v>0.37052440545954912</v>
      </c>
      <c r="I1022">
        <v>-0.26504888679467209</v>
      </c>
      <c r="J1022">
        <v>-0.65918403705681472</v>
      </c>
      <c r="K1022">
        <v>0.31925810497510643</v>
      </c>
      <c r="L1022">
        <v>3.0080928386013062</v>
      </c>
      <c r="M1022">
        <v>-2.4506217995610808</v>
      </c>
      <c r="N1022">
        <v>2.043040043584865</v>
      </c>
      <c r="O1022">
        <v>0.98795334310664007</v>
      </c>
      <c r="P1022">
        <v>-0.6553611242483548</v>
      </c>
      <c r="Q1022">
        <v>1.152649172013676</v>
      </c>
      <c r="R1022">
        <v>2.8419076870574318</v>
      </c>
      <c r="S1022">
        <v>0.33691849164181331</v>
      </c>
      <c r="T1022">
        <v>0.68067475584492332</v>
      </c>
      <c r="U1022">
        <v>-0.22360248447204081</v>
      </c>
      <c r="V1022">
        <v>1.336949281568178</v>
      </c>
      <c r="W1022">
        <v>0.65140517401824916</v>
      </c>
      <c r="X1022">
        <v>0.51751767679277805</v>
      </c>
      <c r="Y1022">
        <v>4.3052208835341332</v>
      </c>
      <c r="Z1022">
        <v>2.1417936089794809</v>
      </c>
      <c r="AA1022">
        <v>2.1082373397087522</v>
      </c>
      <c r="AB1022">
        <v>1.291551103199917</v>
      </c>
      <c r="AC1022">
        <v>1.7356205852674169</v>
      </c>
      <c r="AD1022">
        <v>2.7400581959262871</v>
      </c>
      <c r="AE1022">
        <v>1.130074114367319</v>
      </c>
      <c r="AF1022">
        <v>1.264222503160561</v>
      </c>
    </row>
    <row r="1023" spans="1:32" x14ac:dyDescent="0.3">
      <c r="A1023" s="2">
        <v>42783</v>
      </c>
      <c r="B1023">
        <v>-0.90745037380767224</v>
      </c>
      <c r="C1023">
        <v>-0.8113590263691739</v>
      </c>
      <c r="D1023">
        <v>-0.25649246553384192</v>
      </c>
      <c r="E1023">
        <v>0.26736144266052969</v>
      </c>
      <c r="F1023">
        <v>0.90114691425451365</v>
      </c>
      <c r="G1023">
        <v>-0.5691249703580703</v>
      </c>
      <c r="H1023">
        <v>3.7518363656910521</v>
      </c>
      <c r="I1023">
        <v>-0.50788401346483214</v>
      </c>
      <c r="J1023">
        <v>1.5243902439024291</v>
      </c>
      <c r="K1023">
        <v>1.295699943171047</v>
      </c>
      <c r="L1023">
        <v>-1.2056527324834421</v>
      </c>
      <c r="M1023">
        <v>0.58117735283089722</v>
      </c>
      <c r="N1023">
        <v>-1.254671649759753</v>
      </c>
      <c r="O1023">
        <v>0.50492299924260742</v>
      </c>
      <c r="P1023">
        <v>0.51686615886832321</v>
      </c>
      <c r="Q1023">
        <v>3.7983818893150278E-2</v>
      </c>
      <c r="R1023">
        <v>-0.63132046357671223</v>
      </c>
      <c r="S1023">
        <v>0.96619527314993903</v>
      </c>
      <c r="T1023">
        <v>-0.29394473838918472</v>
      </c>
      <c r="U1023">
        <v>0.82171314741035228</v>
      </c>
      <c r="V1023">
        <v>0.97657167003144529</v>
      </c>
      <c r="W1023">
        <v>-0.59171597633135287</v>
      </c>
      <c r="X1023">
        <v>0.5917755634287758</v>
      </c>
      <c r="Y1023">
        <v>4.0274141383028086</v>
      </c>
      <c r="Z1023">
        <v>1.5250056066382629</v>
      </c>
      <c r="AA1023">
        <v>-0.39378458918689629</v>
      </c>
      <c r="AB1023">
        <v>-1.5836364379418819</v>
      </c>
      <c r="AC1023">
        <v>-0.23804800634795731</v>
      </c>
      <c r="AD1023">
        <v>1.711116355912212</v>
      </c>
      <c r="AE1023">
        <v>3.3617513379780029E-2</v>
      </c>
      <c r="AF1023">
        <v>-1.0195588847274339</v>
      </c>
    </row>
    <row r="1024" spans="1:32" x14ac:dyDescent="0.3">
      <c r="A1024" s="2">
        <v>42786</v>
      </c>
      <c r="B1024">
        <v>1.503720276809406</v>
      </c>
      <c r="C1024">
        <v>-1.7177914110429351</v>
      </c>
      <c r="D1024">
        <v>1.0561601689856199</v>
      </c>
      <c r="E1024">
        <v>-0.78225971022379825</v>
      </c>
      <c r="F1024">
        <v>1.6644113667117599</v>
      </c>
      <c r="G1024">
        <v>0.36370140710708648</v>
      </c>
      <c r="H1024">
        <v>2.1820426242602502</v>
      </c>
      <c r="I1024">
        <v>1.24057695732176</v>
      </c>
      <c r="J1024">
        <v>-0.30030030030030458</v>
      </c>
      <c r="K1024">
        <v>-1.8700676964511501E-2</v>
      </c>
      <c r="L1024">
        <v>1.2003601080324171</v>
      </c>
      <c r="M1024">
        <v>-0.89468779123951236</v>
      </c>
      <c r="N1024">
        <v>1.7301973506353101</v>
      </c>
      <c r="O1024">
        <v>0.14443607133884931</v>
      </c>
      <c r="P1024">
        <v>0.2469553450608952</v>
      </c>
      <c r="Q1024">
        <v>-0.125299008998736</v>
      </c>
      <c r="R1024">
        <v>1.7181499415595209</v>
      </c>
      <c r="S1024">
        <v>0.1958668105688233</v>
      </c>
      <c r="T1024">
        <v>1.17924528301887</v>
      </c>
      <c r="U1024">
        <v>1.95109903679922</v>
      </c>
      <c r="V1024">
        <v>-0.15343841539962039</v>
      </c>
      <c r="W1024">
        <v>0.1674107142857206</v>
      </c>
      <c r="X1024">
        <v>0.67733918770582768</v>
      </c>
      <c r="Y1024">
        <v>0.61440521134057402</v>
      </c>
      <c r="Z1024">
        <v>0.61851115529047984</v>
      </c>
      <c r="AA1024">
        <v>4.0068383374292083</v>
      </c>
      <c r="AB1024">
        <v>4.0840479206029512</v>
      </c>
      <c r="AC1024">
        <v>-0.63630940544839865</v>
      </c>
      <c r="AD1024">
        <v>0.59171597633136397</v>
      </c>
      <c r="AE1024">
        <v>0.92753155623663819</v>
      </c>
      <c r="AF1024">
        <v>-3.1532478452800383E-2</v>
      </c>
    </row>
    <row r="1025" spans="1:32" x14ac:dyDescent="0.3">
      <c r="A1025" s="2">
        <v>42787</v>
      </c>
      <c r="B1025">
        <v>1.614722165265525</v>
      </c>
      <c r="C1025">
        <v>4.9937578027465568</v>
      </c>
      <c r="D1025">
        <v>-0.42713682010268039</v>
      </c>
      <c r="E1025">
        <v>-0.36199095022624311</v>
      </c>
      <c r="F1025">
        <v>-3.3808066018900522</v>
      </c>
      <c r="G1025">
        <v>1.265371591516651</v>
      </c>
      <c r="H1025">
        <v>0.36242183058554639</v>
      </c>
      <c r="I1025">
        <v>1.1726078799249471</v>
      </c>
      <c r="J1025">
        <v>0.95676824946846484</v>
      </c>
      <c r="K1025">
        <v>-0.44515935956904729</v>
      </c>
      <c r="L1025">
        <v>0.1235544133636468</v>
      </c>
      <c r="M1025">
        <v>-0.94037991348504546</v>
      </c>
      <c r="N1025">
        <v>-0.53149083178315459</v>
      </c>
      <c r="O1025">
        <v>-4.3895403524174537E-2</v>
      </c>
      <c r="P1025">
        <v>8.7740019572768446E-2</v>
      </c>
      <c r="Q1025">
        <v>-2.2810218978097652E-2</v>
      </c>
      <c r="R1025">
        <v>-0.47932500533495181</v>
      </c>
      <c r="S1025">
        <v>1.3979095188702</v>
      </c>
      <c r="T1025">
        <v>0.46620046620047262</v>
      </c>
      <c r="U1025">
        <v>-0.29069767441860522</v>
      </c>
      <c r="V1025">
        <v>1.3551271304833801</v>
      </c>
      <c r="W1025">
        <v>0.51996285979571955</v>
      </c>
      <c r="X1025">
        <v>0.34893400852289419</v>
      </c>
      <c r="Y1025">
        <v>-0.93437316068275544</v>
      </c>
      <c r="Z1025">
        <v>0.75740944017563816</v>
      </c>
      <c r="AA1025">
        <v>0.80131497842614863</v>
      </c>
      <c r="AB1025">
        <v>-1.6836225812886461</v>
      </c>
      <c r="AC1025">
        <v>1.6009605763457999</v>
      </c>
      <c r="AD1025">
        <v>5.4786620530565164</v>
      </c>
      <c r="AE1025">
        <v>0.40489604560407511</v>
      </c>
      <c r="AF1025">
        <v>0</v>
      </c>
    </row>
    <row r="1026" spans="1:32" x14ac:dyDescent="0.3">
      <c r="A1026" s="2">
        <v>42788</v>
      </c>
      <c r="B1026">
        <v>2.9158048731271702</v>
      </c>
      <c r="C1026">
        <v>3.933808957590168</v>
      </c>
      <c r="D1026">
        <v>-1.501391867841007</v>
      </c>
      <c r="E1026">
        <v>3.2050752759199548</v>
      </c>
      <c r="F1026">
        <v>-0.49593607934977912</v>
      </c>
      <c r="G1026">
        <v>-1.818608471195593</v>
      </c>
      <c r="H1026">
        <v>-0.92756496495077778</v>
      </c>
      <c r="I1026">
        <v>0.2375985164580596</v>
      </c>
      <c r="J1026">
        <v>0.36855036855036882</v>
      </c>
      <c r="K1026">
        <v>-0.23296884981025559</v>
      </c>
      <c r="L1026">
        <v>-2.0830248284713031</v>
      </c>
      <c r="M1026">
        <v>5.6958420353137029E-2</v>
      </c>
      <c r="N1026">
        <v>-1.122094576542876</v>
      </c>
      <c r="O1026">
        <v>-0.17565872020075529</v>
      </c>
      <c r="P1026">
        <v>-0.38436899423446302</v>
      </c>
      <c r="Q1026">
        <v>-0.27378507871321789</v>
      </c>
      <c r="R1026">
        <v>0.27380540023422828</v>
      </c>
      <c r="S1026">
        <v>0.66492500904926644</v>
      </c>
      <c r="T1026">
        <v>-3.3642691415313291</v>
      </c>
      <c r="U1026">
        <v>-2.1865889212827949</v>
      </c>
      <c r="V1026">
        <v>10.97174362508615</v>
      </c>
      <c r="W1026">
        <v>0.42490301126918428</v>
      </c>
      <c r="X1026">
        <v>0.35853372501311043</v>
      </c>
      <c r="Y1026">
        <v>-0.42331971778686311</v>
      </c>
      <c r="Z1026">
        <v>0.26146639067436972</v>
      </c>
      <c r="AA1026">
        <v>-1.487973909498574</v>
      </c>
      <c r="AB1026">
        <v>-2.2217262508623099</v>
      </c>
      <c r="AC1026">
        <v>-4.924167815638647E-2</v>
      </c>
      <c r="AD1026">
        <v>-3.750683433570257</v>
      </c>
      <c r="AE1026">
        <v>0.14193805133646539</v>
      </c>
      <c r="AF1026">
        <v>-0.42056566081379859</v>
      </c>
    </row>
    <row r="1027" spans="1:32" x14ac:dyDescent="0.3">
      <c r="A1027" s="2">
        <v>42789</v>
      </c>
      <c r="B1027">
        <v>-1.1028871133767939</v>
      </c>
      <c r="C1027">
        <v>0.61016302793401866</v>
      </c>
      <c r="D1027">
        <v>-1.0331727205337371</v>
      </c>
      <c r="E1027">
        <v>2.968197879858669</v>
      </c>
      <c r="F1027">
        <v>1.3567769624809769</v>
      </c>
      <c r="G1027">
        <v>0.69311663479925123</v>
      </c>
      <c r="H1027">
        <v>-0.32161234991423537</v>
      </c>
      <c r="I1027">
        <v>-0.75157541770248804</v>
      </c>
      <c r="J1027">
        <v>-0.52456723203356814</v>
      </c>
      <c r="K1027">
        <v>0.91521976573387676</v>
      </c>
      <c r="L1027">
        <v>1.734133185461495</v>
      </c>
      <c r="M1027">
        <v>0.8349146110056882</v>
      </c>
      <c r="N1027">
        <v>0.75655228316668932</v>
      </c>
      <c r="O1027">
        <v>1.6654097536450421</v>
      </c>
      <c r="P1027">
        <v>0.59570147233034554</v>
      </c>
      <c r="Q1027">
        <v>-0.2097155494547365</v>
      </c>
      <c r="R1027">
        <v>-0.73363709637623842</v>
      </c>
      <c r="S1027">
        <v>-0.46432731166994312</v>
      </c>
      <c r="T1027">
        <v>-0.78031212484992452</v>
      </c>
      <c r="U1027">
        <v>-1.0928961748634001</v>
      </c>
      <c r="V1027">
        <v>-2.0742764873928898</v>
      </c>
      <c r="W1027">
        <v>-0.47829286239882141</v>
      </c>
      <c r="X1027">
        <v>9.7905019658961479E-2</v>
      </c>
      <c r="Y1027">
        <v>0.74582338902147161</v>
      </c>
      <c r="Z1027">
        <v>0.40204281212647958</v>
      </c>
      <c r="AA1027">
        <v>0.37243947858474069</v>
      </c>
      <c r="AB1027">
        <v>2.992259965553723</v>
      </c>
      <c r="AC1027">
        <v>-0.83752093802345051</v>
      </c>
      <c r="AD1027">
        <v>-1.692797091570108</v>
      </c>
      <c r="AE1027">
        <v>0.39606845758490827</v>
      </c>
      <c r="AF1027">
        <v>2.5340513145391208</v>
      </c>
    </row>
    <row r="1028" spans="1:32" x14ac:dyDescent="0.3">
      <c r="A1028" s="2">
        <v>42793</v>
      </c>
      <c r="B1028">
        <v>-0.718675654242662</v>
      </c>
      <c r="C1028">
        <v>-3.5629678764332322</v>
      </c>
      <c r="D1028">
        <v>1.9381115116333449</v>
      </c>
      <c r="E1028">
        <v>-0.95440359487705129</v>
      </c>
      <c r="F1028">
        <v>-2.827482584346408</v>
      </c>
      <c r="G1028">
        <v>-0.2492285782103032</v>
      </c>
      <c r="H1028">
        <v>-6.094500609451492E-2</v>
      </c>
      <c r="I1028">
        <v>0.94949612628880686</v>
      </c>
      <c r="J1028">
        <v>-1.968711548602553</v>
      </c>
      <c r="K1028">
        <v>-1.4667462864820571</v>
      </c>
      <c r="L1028">
        <v>0.3666815321341943</v>
      </c>
      <c r="M1028">
        <v>-0.50809183289423077</v>
      </c>
      <c r="N1028">
        <v>-0.61678734245104172</v>
      </c>
      <c r="O1028">
        <v>-1.0694195462693901</v>
      </c>
      <c r="P1028">
        <v>-1.1978062649305119</v>
      </c>
      <c r="Q1028">
        <v>-0.95525581750792732</v>
      </c>
      <c r="R1028">
        <v>-1.377864682585705</v>
      </c>
      <c r="S1028">
        <v>-0.12879614868100961</v>
      </c>
      <c r="T1028">
        <v>-9.0744101633399854E-2</v>
      </c>
      <c r="U1028">
        <v>-3.139126067302866</v>
      </c>
      <c r="V1028">
        <v>4.735328936242178</v>
      </c>
      <c r="W1028">
        <v>-0.86876155268023059</v>
      </c>
      <c r="X1028">
        <v>-0.27719545619574459</v>
      </c>
      <c r="Y1028">
        <v>-8.143322475568926E-2</v>
      </c>
      <c r="Z1028">
        <v>-1.017316017316017</v>
      </c>
      <c r="AA1028">
        <v>-0.87610801896516044</v>
      </c>
      <c r="AB1028">
        <v>0.29214433945157209</v>
      </c>
      <c r="AC1028">
        <v>-0.63593004769475492</v>
      </c>
      <c r="AD1028">
        <v>0.32358719519243179</v>
      </c>
      <c r="AE1028">
        <v>-1.1135886846723291</v>
      </c>
      <c r="AF1028">
        <v>0.66934404283802706</v>
      </c>
    </row>
    <row r="1029" spans="1:32" x14ac:dyDescent="0.3">
      <c r="A1029" s="2">
        <v>42794</v>
      </c>
      <c r="B1029">
        <v>2.2864559932105339</v>
      </c>
      <c r="C1029">
        <v>-0.5306082342537155</v>
      </c>
      <c r="D1029">
        <v>1.7037887485648719</v>
      </c>
      <c r="E1029">
        <v>3.658281470634384</v>
      </c>
      <c r="F1029">
        <v>2.656733202136619</v>
      </c>
      <c r="G1029">
        <v>-4.7590719809631483E-2</v>
      </c>
      <c r="H1029">
        <v>-0.33360835097032687</v>
      </c>
      <c r="I1029">
        <v>-0.18465089440277141</v>
      </c>
      <c r="J1029">
        <v>-0.87860857091628386</v>
      </c>
      <c r="K1029">
        <v>-0.46589144350591688</v>
      </c>
      <c r="L1029">
        <v>-4.4433473216498598E-2</v>
      </c>
      <c r="M1029">
        <v>-0.83222999810858012</v>
      </c>
      <c r="N1029">
        <v>0.75553157042631547</v>
      </c>
      <c r="O1029">
        <v>9.9975006248431697E-2</v>
      </c>
      <c r="P1029">
        <v>0.13621658436915321</v>
      </c>
      <c r="Q1029">
        <v>0.84101693607501193</v>
      </c>
      <c r="R1029">
        <v>-0.48222731893372561</v>
      </c>
      <c r="S1029">
        <v>-1.62618248157963</v>
      </c>
      <c r="T1029">
        <v>-1.241295791704522</v>
      </c>
      <c r="U1029">
        <v>-0.44075706507648033</v>
      </c>
      <c r="V1029">
        <v>-2.825771031809143E-2</v>
      </c>
      <c r="W1029">
        <v>0.39157188140965798</v>
      </c>
      <c r="X1029">
        <v>-0.24141980947409711</v>
      </c>
      <c r="Y1029">
        <v>0.60754241683338428</v>
      </c>
      <c r="Z1029">
        <v>-0.25147605510607018</v>
      </c>
      <c r="AA1029">
        <v>0.37433711136527492</v>
      </c>
      <c r="AB1029">
        <v>-0.89999598216079502</v>
      </c>
      <c r="AC1029">
        <v>-2.9999999999996699E-2</v>
      </c>
      <c r="AD1029">
        <v>0.59900933072225548</v>
      </c>
      <c r="AE1029">
        <v>0.66980666337543848</v>
      </c>
      <c r="AF1029">
        <v>-6.1374795417346029E-2</v>
      </c>
    </row>
    <row r="1030" spans="1:32" x14ac:dyDescent="0.3">
      <c r="A1030" s="2">
        <v>42795</v>
      </c>
      <c r="B1030">
        <v>0.61984479476790977</v>
      </c>
      <c r="C1030">
        <v>1.412624715993283</v>
      </c>
      <c r="D1030">
        <v>-2.885396911406124</v>
      </c>
      <c r="E1030">
        <v>-1.0204081632652959</v>
      </c>
      <c r="F1030">
        <v>-0.69834314665204733</v>
      </c>
      <c r="G1030">
        <v>1.136769432210438</v>
      </c>
      <c r="H1030">
        <v>4.6789519147694143E-2</v>
      </c>
      <c r="I1030">
        <v>1.109954908081856</v>
      </c>
      <c r="J1030">
        <v>0.94066570188133802</v>
      </c>
      <c r="K1030">
        <v>0.90189512139431383</v>
      </c>
      <c r="L1030">
        <v>1.254568803714329</v>
      </c>
      <c r="M1030">
        <v>2.4604234217051379</v>
      </c>
      <c r="N1030">
        <v>1.606855918585959</v>
      </c>
      <c r="O1030">
        <v>3.0087390761547979</v>
      </c>
      <c r="P1030">
        <v>0.34347900017004379</v>
      </c>
      <c r="Q1030">
        <v>3.125597765790578</v>
      </c>
      <c r="R1030">
        <v>-3.1234962897930259E-2</v>
      </c>
      <c r="S1030">
        <v>-0.37169966666933402</v>
      </c>
      <c r="T1030">
        <v>-1.8700183936235291</v>
      </c>
      <c r="U1030">
        <v>0.28645833333333931</v>
      </c>
      <c r="V1030">
        <v>-0.331112457096705</v>
      </c>
      <c r="W1030">
        <v>1.0215453194650781</v>
      </c>
      <c r="X1030">
        <v>0.83904712468845233</v>
      </c>
      <c r="Y1030">
        <v>2.2608439502172391</v>
      </c>
      <c r="Z1030">
        <v>-1.545544228872076</v>
      </c>
      <c r="AA1030">
        <v>3.6568942297731328</v>
      </c>
      <c r="AB1030">
        <v>0.54936144334076786</v>
      </c>
      <c r="AC1030">
        <v>-0.2000600180053991</v>
      </c>
      <c r="AD1030">
        <v>0.25191801213786391</v>
      </c>
      <c r="AE1030">
        <v>-0.99802515606567388</v>
      </c>
      <c r="AF1030">
        <v>-7.1647901740024E-2</v>
      </c>
    </row>
    <row r="1031" spans="1:32" x14ac:dyDescent="0.3">
      <c r="A1031" s="2">
        <v>42796</v>
      </c>
      <c r="B1031">
        <v>-0.2425300737291414</v>
      </c>
      <c r="C1031">
        <v>-1.363724917202402</v>
      </c>
      <c r="D1031">
        <v>-2.5991537638908051</v>
      </c>
      <c r="E1031">
        <v>-0.90222114612669158</v>
      </c>
      <c r="F1031">
        <v>-1.709873138444584</v>
      </c>
      <c r="G1031">
        <v>-0.84740775613486585</v>
      </c>
      <c r="H1031">
        <v>-0.74108716767996574</v>
      </c>
      <c r="I1031">
        <v>0.34877072612922172</v>
      </c>
      <c r="J1031">
        <v>-0.26881720430107497</v>
      </c>
      <c r="K1031">
        <v>-1.425608146332269</v>
      </c>
      <c r="L1031">
        <v>-0.4243902439024394</v>
      </c>
      <c r="M1031">
        <v>-1.507818317200305</v>
      </c>
      <c r="N1031">
        <v>-3.3473906167633132</v>
      </c>
      <c r="O1031">
        <v>-1.1453157193067609</v>
      </c>
      <c r="P1031">
        <v>-2.0334847149727771E-2</v>
      </c>
      <c r="Q1031">
        <v>-1.721323638522043</v>
      </c>
      <c r="R1031">
        <v>-3.715588583009799E-2</v>
      </c>
      <c r="S1031">
        <v>-0.80233640360730663</v>
      </c>
      <c r="T1031">
        <v>-2.4992189940643561</v>
      </c>
      <c r="U1031">
        <v>-1.454167748636725</v>
      </c>
      <c r="V1031">
        <v>-7.2924685005881784E-2</v>
      </c>
      <c r="W1031">
        <v>-1.8201875344732501</v>
      </c>
      <c r="X1031">
        <v>-0.49923252056530698</v>
      </c>
      <c r="Y1031">
        <v>-2.6285467377214489</v>
      </c>
      <c r="Z1031">
        <v>2.660877310175902</v>
      </c>
      <c r="AA1031">
        <v>-1.0493703777733401</v>
      </c>
      <c r="AB1031">
        <v>0.8507892986028498</v>
      </c>
      <c r="AC1031">
        <v>-0.1002305302195028</v>
      </c>
      <c r="AD1031">
        <v>-1.73615077098801</v>
      </c>
      <c r="AE1031">
        <v>1.8595373246224729</v>
      </c>
      <c r="AF1031">
        <v>0.22534057154564019</v>
      </c>
    </row>
    <row r="1032" spans="1:32" x14ac:dyDescent="0.3">
      <c r="A1032" s="2">
        <v>42797</v>
      </c>
      <c r="B1032">
        <v>-1.342020811047351</v>
      </c>
      <c r="C1032">
        <v>1.283823819869623</v>
      </c>
      <c r="D1032">
        <v>-0.35325568073324431</v>
      </c>
      <c r="E1032">
        <v>-3.131228701858157</v>
      </c>
      <c r="F1032">
        <v>-0.2244668911335457</v>
      </c>
      <c r="G1032">
        <v>1.210754347439003</v>
      </c>
      <c r="H1032">
        <v>-0.21746221593997861</v>
      </c>
      <c r="I1032">
        <v>-4.5581448350517917E-2</v>
      </c>
      <c r="J1032">
        <v>-0.86253369272236702</v>
      </c>
      <c r="K1032">
        <v>-0.43998928721735719</v>
      </c>
      <c r="L1032">
        <v>1.028756184784219</v>
      </c>
      <c r="M1032">
        <v>-0.98280098280099093</v>
      </c>
      <c r="N1032">
        <v>0.27270248159259047</v>
      </c>
      <c r="O1032">
        <v>-0.81530068043891291</v>
      </c>
      <c r="P1032">
        <v>-0.40338983050848259</v>
      </c>
      <c r="Q1032">
        <v>-0.38502189340177129</v>
      </c>
      <c r="R1032">
        <v>-0.45617354869230692</v>
      </c>
      <c r="S1032">
        <v>-0.1180885826134848</v>
      </c>
      <c r="T1032">
        <v>-0.1602050624799789</v>
      </c>
      <c r="U1032">
        <v>0.60606060606060996</v>
      </c>
      <c r="V1032">
        <v>2.0433813095479541</v>
      </c>
      <c r="W1032">
        <v>-0.69288389513109117</v>
      </c>
      <c r="X1032">
        <v>-2.5450948151839459E-2</v>
      </c>
      <c r="Y1032">
        <v>1.4422010206345699</v>
      </c>
      <c r="Z1032">
        <v>-0.20605140440299599</v>
      </c>
      <c r="AA1032">
        <v>-1.0099989900014259E-2</v>
      </c>
      <c r="AB1032">
        <v>-0.35183815444895788</v>
      </c>
      <c r="AC1032">
        <v>1.133741346443262</v>
      </c>
      <c r="AD1032">
        <v>2.127164942461945</v>
      </c>
      <c r="AE1032">
        <v>-6.9658934086880286E-2</v>
      </c>
      <c r="AF1032">
        <v>0.64384261624934602</v>
      </c>
    </row>
    <row r="1033" spans="1:32" x14ac:dyDescent="0.3">
      <c r="A1033" s="2">
        <v>42800</v>
      </c>
      <c r="B1033">
        <v>1.2074913750615981</v>
      </c>
      <c r="C1033">
        <v>1.0822932917316841</v>
      </c>
      <c r="D1033">
        <v>-0.76650378461243784</v>
      </c>
      <c r="E1033">
        <v>1.4310367715385739</v>
      </c>
      <c r="F1033">
        <v>1.813835770528671</v>
      </c>
      <c r="G1033">
        <v>0.38116460446842032</v>
      </c>
      <c r="H1033">
        <v>0.27242018088700082</v>
      </c>
      <c r="I1033">
        <v>-0.51302513823177076</v>
      </c>
      <c r="J1033">
        <v>0.32626427406197139</v>
      </c>
      <c r="K1033">
        <v>1.4449312120513591</v>
      </c>
      <c r="L1033">
        <v>0.2618435727100632</v>
      </c>
      <c r="M1033">
        <v>0.70624164916970322</v>
      </c>
      <c r="N1033">
        <v>0.51672559151483277</v>
      </c>
      <c r="O1033">
        <v>1.155747836835608</v>
      </c>
      <c r="P1033">
        <v>0.88832919233516883</v>
      </c>
      <c r="Q1033">
        <v>0.51913603637741002</v>
      </c>
      <c r="R1033">
        <v>0.76037883159645325</v>
      </c>
      <c r="S1033">
        <v>1.5758361000890899</v>
      </c>
      <c r="T1033">
        <v>1.732991014120655</v>
      </c>
      <c r="U1033">
        <v>1.5715034049240459</v>
      </c>
      <c r="V1033">
        <v>3.6910485120584808</v>
      </c>
      <c r="W1033">
        <v>1.791438808221768</v>
      </c>
      <c r="X1033">
        <v>0.74825413726546941</v>
      </c>
      <c r="Y1033">
        <v>-0.37182852143481382</v>
      </c>
      <c r="Z1033">
        <v>2.3038469897848302</v>
      </c>
      <c r="AA1033">
        <v>-0.41414141414141131</v>
      </c>
      <c r="AB1033">
        <v>-0.87066423255159897</v>
      </c>
      <c r="AC1033">
        <v>-0.94246031746031411</v>
      </c>
      <c r="AD1033">
        <v>-0.29592533576143781</v>
      </c>
      <c r="AE1033">
        <v>0.47743055555555802</v>
      </c>
      <c r="AF1033">
        <v>-0.1116978066612373</v>
      </c>
    </row>
    <row r="1034" spans="1:32" x14ac:dyDescent="0.3">
      <c r="A1034" s="2">
        <v>42801</v>
      </c>
      <c r="B1034">
        <v>-0.3798392987582111</v>
      </c>
      <c r="C1034">
        <v>-1.282916948008106</v>
      </c>
      <c r="D1034">
        <v>1.5931254224196281</v>
      </c>
      <c r="E1034">
        <v>-0.49078630509894472</v>
      </c>
      <c r="F1034">
        <v>-0.23477420245823219</v>
      </c>
      <c r="G1034">
        <v>-1.1683607898116399E-2</v>
      </c>
      <c r="H1034">
        <v>0.42382090849815152</v>
      </c>
      <c r="I1034">
        <v>-5.729673981547112E-3</v>
      </c>
      <c r="J1034">
        <v>-0.25293586269196089</v>
      </c>
      <c r="K1034">
        <v>0.81824380634896166</v>
      </c>
      <c r="L1034">
        <v>-1.3686705034579361</v>
      </c>
      <c r="M1034">
        <v>0.1705837755875628</v>
      </c>
      <c r="N1034">
        <v>-1.8398268398268409</v>
      </c>
      <c r="O1034">
        <v>-0.12830695912507961</v>
      </c>
      <c r="P1034">
        <v>0.17205316780244401</v>
      </c>
      <c r="Q1034">
        <v>-0.4900667244694068</v>
      </c>
      <c r="R1034">
        <v>-0.8514974901458805</v>
      </c>
      <c r="S1034">
        <v>0.49028986893715493</v>
      </c>
      <c r="T1034">
        <v>-0.56782334384858357</v>
      </c>
      <c r="U1034">
        <v>0.33522434244455113</v>
      </c>
      <c r="V1034">
        <v>-7.6634224844940313E-3</v>
      </c>
      <c r="W1034">
        <v>-0.68543905150054707</v>
      </c>
      <c r="X1034">
        <v>-0.16741146350253139</v>
      </c>
      <c r="Y1034">
        <v>-0.58543724844493106</v>
      </c>
      <c r="Z1034">
        <v>-0.76481835564052858</v>
      </c>
      <c r="AA1034">
        <v>-2.2213206207526088</v>
      </c>
      <c r="AB1034">
        <v>1.2162791168315981</v>
      </c>
      <c r="AC1034">
        <v>0.1101652478718185</v>
      </c>
      <c r="AD1034">
        <v>0.3767123287671259</v>
      </c>
      <c r="AE1034">
        <v>-0.84298710648602615</v>
      </c>
      <c r="AF1034">
        <v>0.3964623360780628</v>
      </c>
    </row>
    <row r="1035" spans="1:32" x14ac:dyDescent="0.3">
      <c r="A1035" s="2">
        <v>42802</v>
      </c>
      <c r="B1035">
        <v>-6.3547929803975389E-2</v>
      </c>
      <c r="C1035">
        <v>-0.29314051201876362</v>
      </c>
      <c r="D1035">
        <v>2.5613001330545559</v>
      </c>
      <c r="E1035">
        <v>0.60631567871844982</v>
      </c>
      <c r="F1035">
        <v>-0.1245847176079673</v>
      </c>
      <c r="G1035">
        <v>-1.045805094648278</v>
      </c>
      <c r="H1035">
        <v>0.38235400209212228</v>
      </c>
      <c r="I1035">
        <v>-0.1833600733440299</v>
      </c>
      <c r="J1035">
        <v>-0.5614924832457957</v>
      </c>
      <c r="K1035">
        <v>-0.22544525437739879</v>
      </c>
      <c r="L1035">
        <v>-1.220947337452194</v>
      </c>
      <c r="M1035">
        <v>-7.5685903500466445E-2</v>
      </c>
      <c r="N1035">
        <v>-1.8467475192943781</v>
      </c>
      <c r="O1035">
        <v>0.88094946775969518</v>
      </c>
      <c r="P1035">
        <v>-0.63651365641733681</v>
      </c>
      <c r="Q1035">
        <v>-1.299390082206298</v>
      </c>
      <c r="R1035">
        <v>-0.3788618853050929</v>
      </c>
      <c r="S1035">
        <v>0.42681137000102343</v>
      </c>
      <c r="T1035">
        <v>-0.25380710659899108</v>
      </c>
      <c r="U1035">
        <v>0.38550501156515699</v>
      </c>
      <c r="V1035">
        <v>-0.9886572654812853</v>
      </c>
      <c r="W1035">
        <v>0.6155567991046329</v>
      </c>
      <c r="X1035">
        <v>-0.33662579708106932</v>
      </c>
      <c r="Y1035">
        <v>0.191387559808609</v>
      </c>
      <c r="Z1035">
        <v>-0.95268679083708729</v>
      </c>
      <c r="AA1035">
        <v>-1.887966804979258</v>
      </c>
      <c r="AB1035">
        <v>0.52785220138362732</v>
      </c>
      <c r="AC1035">
        <v>-1.840736294517809</v>
      </c>
      <c r="AD1035">
        <v>-3.411804844762889E-2</v>
      </c>
      <c r="AE1035">
        <v>0.28118440680651169</v>
      </c>
      <c r="AF1035">
        <v>2.025111381125377E-2</v>
      </c>
    </row>
    <row r="1036" spans="1:32" x14ac:dyDescent="0.3">
      <c r="A1036" s="2">
        <v>42803</v>
      </c>
      <c r="B1036">
        <v>0.87067110154566141</v>
      </c>
      <c r="C1036">
        <v>1.1564092512740261</v>
      </c>
      <c r="D1036">
        <v>0.82935643793724534</v>
      </c>
      <c r="E1036">
        <v>-0.2274688210839981</v>
      </c>
      <c r="F1036">
        <v>-9.7020097020106277E-2</v>
      </c>
      <c r="G1036">
        <v>-0.20664816673554581</v>
      </c>
      <c r="H1036">
        <v>0.25512954112616448</v>
      </c>
      <c r="I1036">
        <v>-8.6107921928813003E-2</v>
      </c>
      <c r="J1036">
        <v>-0.45537340619308248</v>
      </c>
      <c r="K1036">
        <v>-0.25608194622279701</v>
      </c>
      <c r="L1036">
        <v>0.43186895011169119</v>
      </c>
      <c r="M1036">
        <v>0.28403711418292232</v>
      </c>
      <c r="N1036">
        <v>-0.73013198539736424</v>
      </c>
      <c r="O1036">
        <v>4.851425106124907E-2</v>
      </c>
      <c r="P1036">
        <v>0.11862798264641319</v>
      </c>
      <c r="Q1036">
        <v>9.2116373685424691E-2</v>
      </c>
      <c r="R1036">
        <v>1.6738435301641319</v>
      </c>
      <c r="S1036">
        <v>-1.902218992171512</v>
      </c>
      <c r="T1036">
        <v>0.66793893129770687</v>
      </c>
      <c r="U1036">
        <v>-0.53763440860216116</v>
      </c>
      <c r="V1036">
        <v>-0.35219444229430691</v>
      </c>
      <c r="W1036">
        <v>1.2977382276603719</v>
      </c>
      <c r="X1036">
        <v>9.4076729797376579E-2</v>
      </c>
      <c r="Y1036">
        <v>0.71265887884799373</v>
      </c>
      <c r="Z1036">
        <v>1.069923268129269</v>
      </c>
      <c r="AA1036">
        <v>-0.71896806935927149</v>
      </c>
      <c r="AB1036">
        <v>0.22475038784359749</v>
      </c>
      <c r="AC1036">
        <v>-0.31593966571544779</v>
      </c>
      <c r="AD1036">
        <v>0.4664391353811137</v>
      </c>
      <c r="AE1036">
        <v>0.6213469538202343</v>
      </c>
      <c r="AF1036">
        <v>-1.963960315853408</v>
      </c>
    </row>
    <row r="1037" spans="1:32" x14ac:dyDescent="0.3">
      <c r="A1037" s="2">
        <v>42804</v>
      </c>
      <c r="B1037">
        <v>-0.11638056444571721</v>
      </c>
      <c r="C1037">
        <v>-0.1065684944778322</v>
      </c>
      <c r="D1037">
        <v>0.56061023802960186</v>
      </c>
      <c r="E1037">
        <v>0.14281970649894229</v>
      </c>
      <c r="F1037">
        <v>1.2208657047724889</v>
      </c>
      <c r="G1037">
        <v>-2.958229795290146E-2</v>
      </c>
      <c r="H1037">
        <v>0.37275985663083322</v>
      </c>
      <c r="I1037">
        <v>0.44814708417120208</v>
      </c>
      <c r="J1037">
        <v>-0.98810612991765412</v>
      </c>
      <c r="K1037">
        <v>0.86838329683607274</v>
      </c>
      <c r="L1037">
        <v>0.84025306445234538</v>
      </c>
      <c r="M1037">
        <v>-0.58534743202417472</v>
      </c>
      <c r="N1037">
        <v>-0.45261669024045942</v>
      </c>
      <c r="O1037">
        <v>0.36368044611467809</v>
      </c>
      <c r="P1037">
        <v>1.0156064863400931</v>
      </c>
      <c r="Q1037">
        <v>0</v>
      </c>
      <c r="R1037">
        <v>-0.16689310454720549</v>
      </c>
      <c r="S1037">
        <v>-1.0541065058261689</v>
      </c>
      <c r="T1037">
        <v>-0.75829383886255597</v>
      </c>
      <c r="U1037">
        <v>-0.87516087516087415</v>
      </c>
      <c r="V1037">
        <v>-0.46218976968188658</v>
      </c>
      <c r="W1037">
        <v>-0.42093704245972358</v>
      </c>
      <c r="X1037">
        <v>5.9109969777870752E-2</v>
      </c>
      <c r="Y1037">
        <v>-0.26991537788153552</v>
      </c>
      <c r="Z1037">
        <v>0.28870829769032103</v>
      </c>
      <c r="AA1037">
        <v>-0.36208732694354978</v>
      </c>
      <c r="AB1037">
        <v>0.88309420332997046</v>
      </c>
      <c r="AC1037">
        <v>-2.7400061343420989</v>
      </c>
      <c r="AD1037">
        <v>0.57751104065224546</v>
      </c>
      <c r="AE1037">
        <v>0.70254853733842104</v>
      </c>
      <c r="AF1037">
        <v>0.56794712928542879</v>
      </c>
    </row>
    <row r="1038" spans="1:32" x14ac:dyDescent="0.3">
      <c r="A1038" s="2">
        <v>42808</v>
      </c>
      <c r="B1038">
        <v>3.8061947761918402</v>
      </c>
      <c r="C1038">
        <v>-0.88255261371350535</v>
      </c>
      <c r="D1038">
        <v>2.7828550539206849</v>
      </c>
      <c r="E1038">
        <v>2.54746235067842</v>
      </c>
      <c r="F1038">
        <v>-0.94572368421051989</v>
      </c>
      <c r="G1038">
        <v>0.94691365331123212</v>
      </c>
      <c r="H1038">
        <v>0.68561634052277665</v>
      </c>
      <c r="I1038">
        <v>4.535834810959205</v>
      </c>
      <c r="J1038">
        <v>5.9878026242838667</v>
      </c>
      <c r="K1038">
        <v>1.3924240155712031</v>
      </c>
      <c r="L1038">
        <v>1.4606411136163009</v>
      </c>
      <c r="M1038">
        <v>1.4814814814814841</v>
      </c>
      <c r="N1038">
        <v>3.0690537084399061</v>
      </c>
      <c r="O1038">
        <v>0.89986713371179583</v>
      </c>
      <c r="P1038">
        <v>4.396930192030557</v>
      </c>
      <c r="Q1038">
        <v>1.721757803512536</v>
      </c>
      <c r="R1038">
        <v>3.0200186493502201</v>
      </c>
      <c r="S1038">
        <v>-0.47691907025196878</v>
      </c>
      <c r="T1038">
        <v>1.5600127347978221</v>
      </c>
      <c r="U1038">
        <v>0.57128018696441796</v>
      </c>
      <c r="V1038">
        <v>0.62431715311377367</v>
      </c>
      <c r="W1038">
        <v>0.97408564602095016</v>
      </c>
      <c r="X1038">
        <v>1.7149038061260451</v>
      </c>
      <c r="Y1038">
        <v>3.6134884061151511</v>
      </c>
      <c r="Z1038">
        <v>0.1492696449514774</v>
      </c>
      <c r="AA1038">
        <v>1.0474561778537781</v>
      </c>
      <c r="AB1038">
        <v>0.80848217798410449</v>
      </c>
      <c r="AC1038">
        <v>0.87249027646378874</v>
      </c>
      <c r="AD1038">
        <v>3.873001576221569</v>
      </c>
      <c r="AE1038">
        <v>3.8935730710768719</v>
      </c>
      <c r="AF1038">
        <v>2.7723585583735439</v>
      </c>
    </row>
    <row r="1039" spans="1:32" x14ac:dyDescent="0.3">
      <c r="A1039" s="2">
        <v>42809</v>
      </c>
      <c r="B1039">
        <v>-0.48639042185013581</v>
      </c>
      <c r="C1039">
        <v>0.14677103718199189</v>
      </c>
      <c r="D1039">
        <v>0.84470724225313987</v>
      </c>
      <c r="E1039">
        <v>0.18372971317750511</v>
      </c>
      <c r="F1039">
        <v>0.49813200498129978</v>
      </c>
      <c r="G1039">
        <v>-1.5184381778741931</v>
      </c>
      <c r="H1039">
        <v>0.54263016030642319</v>
      </c>
      <c r="I1039">
        <v>-1.54300722258699</v>
      </c>
      <c r="J1039">
        <v>-0.55797733217088918</v>
      </c>
      <c r="K1039">
        <v>-0.3507088009450654</v>
      </c>
      <c r="L1039">
        <v>-2.2125603864734278</v>
      </c>
      <c r="M1039">
        <v>0.28074115665357452</v>
      </c>
      <c r="N1039">
        <v>0.96498483595257589</v>
      </c>
      <c r="O1039">
        <v>0.86191416771412843</v>
      </c>
      <c r="P1039">
        <v>-0.65808481268658792</v>
      </c>
      <c r="Q1039">
        <v>-0.32796773099106341</v>
      </c>
      <c r="R1039">
        <v>5.8711287244972432E-2</v>
      </c>
      <c r="S1039">
        <v>-0.1324763259898942</v>
      </c>
      <c r="T1039">
        <v>-0.47021943573667402</v>
      </c>
      <c r="U1039">
        <v>-0.33565711334883058</v>
      </c>
      <c r="V1039">
        <v>1.163331782224297</v>
      </c>
      <c r="W1039">
        <v>0.98289042591916953</v>
      </c>
      <c r="X1039">
        <v>-0.15120931791758879</v>
      </c>
      <c r="Y1039">
        <v>-0.28238616307800779</v>
      </c>
      <c r="Z1039">
        <v>0.78782071755563177</v>
      </c>
      <c r="AA1039">
        <v>1.237571398349901</v>
      </c>
      <c r="AB1039">
        <v>-2.421605167131724</v>
      </c>
      <c r="AC1039">
        <v>-0.36473530637766149</v>
      </c>
      <c r="AD1039">
        <v>0.15174506828528059</v>
      </c>
      <c r="AE1039">
        <v>0.42015755908466618</v>
      </c>
      <c r="AF1039">
        <v>-1.388750124887594</v>
      </c>
    </row>
    <row r="1040" spans="1:32" x14ac:dyDescent="0.3">
      <c r="A1040" s="2">
        <v>42810</v>
      </c>
      <c r="B1040">
        <v>2.2276529749036378</v>
      </c>
      <c r="C1040">
        <v>0.36150464093795959</v>
      </c>
      <c r="D1040">
        <v>2.169025261208835</v>
      </c>
      <c r="E1040">
        <v>2.8438614365766668</v>
      </c>
      <c r="F1040">
        <v>-0.79856808481343355</v>
      </c>
      <c r="G1040">
        <v>1.8395047029408309</v>
      </c>
      <c r="H1040">
        <v>5.2911919291687148E-2</v>
      </c>
      <c r="I1040">
        <v>0.67800377903743936</v>
      </c>
      <c r="J1040">
        <v>-0.24548483254427381</v>
      </c>
      <c r="K1040">
        <v>1.9931093246397189</v>
      </c>
      <c r="L1040">
        <v>1.6203932417745199</v>
      </c>
      <c r="M1040">
        <v>0.1119820828667351</v>
      </c>
      <c r="N1040">
        <v>5.0245767340251213</v>
      </c>
      <c r="O1040">
        <v>1.103792059818409</v>
      </c>
      <c r="P1040">
        <v>1.3572028695146401</v>
      </c>
      <c r="Q1040">
        <v>-6.4296520423590131E-2</v>
      </c>
      <c r="R1040">
        <v>0.17684546802927409</v>
      </c>
      <c r="S1040">
        <v>0.46919524417805558</v>
      </c>
      <c r="T1040">
        <v>1.4173228346456621</v>
      </c>
      <c r="U1040">
        <v>1.2176165803108761</v>
      </c>
      <c r="V1040">
        <v>-0.54047838086478395</v>
      </c>
      <c r="W1040">
        <v>0.55875991348233178</v>
      </c>
      <c r="X1040">
        <v>0.63861248223100464</v>
      </c>
      <c r="Y1040">
        <v>0.6584070796460173</v>
      </c>
      <c r="Z1040">
        <v>1.4893841766134841</v>
      </c>
      <c r="AA1040">
        <v>4.3046703583742518</v>
      </c>
      <c r="AB1040">
        <v>0.74591049074108629</v>
      </c>
      <c r="AC1040">
        <v>0.75305930342013383</v>
      </c>
      <c r="AD1040">
        <v>0.71428571428571175</v>
      </c>
      <c r="AE1040">
        <v>1.0024157597190659</v>
      </c>
      <c r="AF1040">
        <v>1.225937183383996</v>
      </c>
    </row>
    <row r="1041" spans="1:32" x14ac:dyDescent="0.3">
      <c r="A1041" s="2">
        <v>42811</v>
      </c>
      <c r="B1041">
        <v>-0.88267745494666761</v>
      </c>
      <c r="C1041">
        <v>0.66199376947040367</v>
      </c>
      <c r="D1041">
        <v>-4.7464940668817679E-2</v>
      </c>
      <c r="E1041">
        <v>-1.42904907557615</v>
      </c>
      <c r="F1041">
        <v>-3.7335183900069402</v>
      </c>
      <c r="G1041">
        <v>1.163266499093929</v>
      </c>
      <c r="H1041">
        <v>0.54999294880835325</v>
      </c>
      <c r="I1041">
        <v>-0.41951865754028539</v>
      </c>
      <c r="J1041">
        <v>-1.300755844612411</v>
      </c>
      <c r="K1041">
        <v>0.6065889361083876</v>
      </c>
      <c r="L1041">
        <v>1.1181332036946929</v>
      </c>
      <c r="M1041">
        <v>4.8471290082028329</v>
      </c>
      <c r="N1041">
        <v>-0.23400936037442091</v>
      </c>
      <c r="O1041">
        <v>-0.44608792627810478</v>
      </c>
      <c r="P1041">
        <v>-1.12223426640311</v>
      </c>
      <c r="Q1041">
        <v>-1.3624493812209091</v>
      </c>
      <c r="R1041">
        <v>0.6971844162605878</v>
      </c>
      <c r="S1041">
        <v>1.141837208733687</v>
      </c>
      <c r="T1041">
        <v>-0.55900621118012417</v>
      </c>
      <c r="U1041">
        <v>-0.43511645764012791</v>
      </c>
      <c r="V1041">
        <v>0.25436466643544708</v>
      </c>
      <c r="W1041">
        <v>-1.7386628428033619</v>
      </c>
      <c r="X1041">
        <v>0.21341283079581161</v>
      </c>
      <c r="Y1041">
        <v>-0.59080039386691929</v>
      </c>
      <c r="Z1041">
        <v>-0.84304746044961965</v>
      </c>
      <c r="AA1041">
        <v>0.58098767905438997</v>
      </c>
      <c r="AB1041">
        <v>0.3136227396335789</v>
      </c>
      <c r="AC1041">
        <v>0.30104847918615008</v>
      </c>
      <c r="AD1041">
        <v>-0.64474532559638531</v>
      </c>
      <c r="AE1041">
        <v>-0.50178150928974485</v>
      </c>
      <c r="AF1041">
        <v>0.84075668101291079</v>
      </c>
    </row>
    <row r="1042" spans="1:32" x14ac:dyDescent="0.3">
      <c r="A1042" s="2">
        <v>42814</v>
      </c>
      <c r="B1042">
        <v>-1.3914656771807371E-2</v>
      </c>
      <c r="C1042">
        <v>-2.4081237911025122</v>
      </c>
      <c r="D1042">
        <v>1.7095493006389131</v>
      </c>
      <c r="E1042">
        <v>-0.36055729343332787</v>
      </c>
      <c r="F1042">
        <v>0.76412918108419436</v>
      </c>
      <c r="G1042">
        <v>-0.23113371085172749</v>
      </c>
      <c r="H1042">
        <v>0.80645161290322509</v>
      </c>
      <c r="I1042">
        <v>-0.39911308203991469</v>
      </c>
      <c r="J1042">
        <v>-1.994657168299208</v>
      </c>
      <c r="K1042">
        <v>-0.2346739836811329</v>
      </c>
      <c r="L1042">
        <v>-1.865384615384613</v>
      </c>
      <c r="M1042">
        <v>0.32005689900427292</v>
      </c>
      <c r="N1042">
        <v>0.86004691164973668</v>
      </c>
      <c r="O1042">
        <v>0.72519309003007404</v>
      </c>
      <c r="P1042">
        <v>-0.80286322306055702</v>
      </c>
      <c r="Q1042">
        <v>-0.1995165560373047</v>
      </c>
      <c r="R1042">
        <v>-0.40475036354823413</v>
      </c>
      <c r="S1042">
        <v>1.47302938000613</v>
      </c>
      <c r="T1042">
        <v>0.8744534665833914</v>
      </c>
      <c r="U1042">
        <v>-0.51413881748072487</v>
      </c>
      <c r="V1042">
        <v>-1.5607580824972269</v>
      </c>
      <c r="W1042">
        <v>-3.6483035388557017E-2</v>
      </c>
      <c r="X1042">
        <v>-0.43930670150990059</v>
      </c>
      <c r="Y1042">
        <v>7.7826517617096691E-2</v>
      </c>
      <c r="Z1042">
        <v>-6.2978902067811759E-2</v>
      </c>
      <c r="AA1042">
        <v>-1.0556717458420459</v>
      </c>
      <c r="AB1042">
        <v>-1.8224271325959049</v>
      </c>
      <c r="AC1042">
        <v>-0.16559718484786551</v>
      </c>
      <c r="AD1042">
        <v>0.70300670560241585</v>
      </c>
      <c r="AE1042">
        <v>-0.75213124504361906</v>
      </c>
      <c r="AF1042">
        <v>-1.369727047146396</v>
      </c>
    </row>
    <row r="1043" spans="1:32" x14ac:dyDescent="0.3">
      <c r="A1043" s="2">
        <v>42815</v>
      </c>
      <c r="B1043">
        <v>-0.96488379644661393</v>
      </c>
      <c r="C1043">
        <v>-3.2801506292736149</v>
      </c>
      <c r="D1043">
        <v>-0.26315789473683182</v>
      </c>
      <c r="E1043">
        <v>2.254387734516849</v>
      </c>
      <c r="F1043">
        <v>4.2924595793403242E-2</v>
      </c>
      <c r="G1043">
        <v>-0.70659098806902243</v>
      </c>
      <c r="H1043">
        <v>0.28173913043478832</v>
      </c>
      <c r="I1043">
        <v>0.60106856634016825</v>
      </c>
      <c r="J1043">
        <v>-1.072142467744863</v>
      </c>
      <c r="K1043">
        <v>0.65863279412297082</v>
      </c>
      <c r="L1043">
        <v>1.116990005878882</v>
      </c>
      <c r="M1043">
        <v>1.967387451258396</v>
      </c>
      <c r="N1043">
        <v>-0.72351421188631138</v>
      </c>
      <c r="O1043">
        <v>0.6380238819948314</v>
      </c>
      <c r="P1043">
        <v>0.73460100763855785</v>
      </c>
      <c r="Q1043">
        <v>-0.48056591442082741</v>
      </c>
      <c r="R1043">
        <v>-1.4041320906237109</v>
      </c>
      <c r="S1043">
        <v>0.58764671314899264</v>
      </c>
      <c r="T1043">
        <v>0.216718266253868</v>
      </c>
      <c r="U1043">
        <v>-0.15503875968992939</v>
      </c>
      <c r="V1043">
        <v>-1.2926153005037631</v>
      </c>
      <c r="W1043">
        <v>-0.62043795620437825</v>
      </c>
      <c r="X1043">
        <v>-0.1127758163119497</v>
      </c>
      <c r="Y1043">
        <v>-1.1240721102863229</v>
      </c>
      <c r="Z1043">
        <v>-0.56716731435773049</v>
      </c>
      <c r="AA1043">
        <v>-3.019627579264883E-2</v>
      </c>
      <c r="AB1043">
        <v>0.21565623992261251</v>
      </c>
      <c r="AC1043">
        <v>-1.057433132904839</v>
      </c>
      <c r="AD1043">
        <v>-0.3973794436687883</v>
      </c>
      <c r="AE1043">
        <v>1.373334831518136E-2</v>
      </c>
      <c r="AF1043">
        <v>0.15095099124484701</v>
      </c>
    </row>
    <row r="1044" spans="1:32" x14ac:dyDescent="0.3">
      <c r="A1044" s="2">
        <v>42816</v>
      </c>
      <c r="B1044">
        <v>-0.69792496135651083</v>
      </c>
      <c r="C1044">
        <v>-0.71721311475410054</v>
      </c>
      <c r="D1044">
        <v>-1.370329389735303</v>
      </c>
      <c r="E1044">
        <v>1.701602959309501</v>
      </c>
      <c r="F1044">
        <v>-3.1750572082379969</v>
      </c>
      <c r="G1044">
        <v>1.7673821745217031</v>
      </c>
      <c r="H1044">
        <v>-0.71450868856438587</v>
      </c>
      <c r="I1044">
        <v>7.7450763443254189E-2</v>
      </c>
      <c r="J1044">
        <v>-2.424687729610564</v>
      </c>
      <c r="K1044">
        <v>-1.0390077296422831</v>
      </c>
      <c r="L1044">
        <v>-0.40697674418604951</v>
      </c>
      <c r="M1044">
        <v>-2.746393186163731</v>
      </c>
      <c r="N1044">
        <v>-2.8630921395106701</v>
      </c>
      <c r="O1044">
        <v>0.42459140347814728</v>
      </c>
      <c r="P1044">
        <v>-1.2648833532315831</v>
      </c>
      <c r="Q1044">
        <v>-1.8079270648226791</v>
      </c>
      <c r="R1044">
        <v>-1.1106723269819321</v>
      </c>
      <c r="S1044">
        <v>2.5263290859411921E-2</v>
      </c>
      <c r="T1044">
        <v>-0.71053444547420908</v>
      </c>
      <c r="U1044">
        <v>-0.56935817805382483</v>
      </c>
      <c r="V1044">
        <v>-0.34024370944769622</v>
      </c>
      <c r="W1044">
        <v>-1.707675358060978</v>
      </c>
      <c r="X1044">
        <v>-1.0777179931118599</v>
      </c>
      <c r="Y1044">
        <v>0.31460031460031068</v>
      </c>
      <c r="Z1044">
        <v>-2.8414492447449091</v>
      </c>
      <c r="AA1044">
        <v>-1.580749093838107</v>
      </c>
      <c r="AB1044">
        <v>-0.28357098324719437</v>
      </c>
      <c r="AC1044">
        <v>-0.37720033528918512</v>
      </c>
      <c r="AD1044">
        <v>-3.9465171447056302</v>
      </c>
      <c r="AE1044">
        <v>-0.90253158236380804</v>
      </c>
      <c r="AF1044">
        <v>0.79381028938907416</v>
      </c>
    </row>
    <row r="1045" spans="1:32" x14ac:dyDescent="0.3">
      <c r="A1045" s="2">
        <v>42817</v>
      </c>
      <c r="B1045">
        <v>0.15094339622641059</v>
      </c>
      <c r="C1045">
        <v>0.74303405572755388</v>
      </c>
      <c r="D1045">
        <v>2.1401449775629851</v>
      </c>
      <c r="E1045">
        <v>0.41222114451988651</v>
      </c>
      <c r="F1045">
        <v>-2.9542097488932662E-2</v>
      </c>
      <c r="G1045">
        <v>0.42414168624977933</v>
      </c>
      <c r="H1045">
        <v>-3.8427947598251848E-2</v>
      </c>
      <c r="I1045">
        <v>-0.31509121061360501</v>
      </c>
      <c r="J1045">
        <v>0.54593373493976305</v>
      </c>
      <c r="K1045">
        <v>0.49771125481363748</v>
      </c>
      <c r="L1045">
        <v>1.2453784783031721</v>
      </c>
      <c r="M1045">
        <v>-0.66130473637177056</v>
      </c>
      <c r="N1045">
        <v>0.1339764201500504</v>
      </c>
      <c r="O1045">
        <v>0.79925865863548218</v>
      </c>
      <c r="P1045">
        <v>1.0555900519624739</v>
      </c>
      <c r="Q1045">
        <v>0.23998741049648939</v>
      </c>
      <c r="R1045">
        <v>4.6589793507378907E-2</v>
      </c>
      <c r="S1045">
        <v>-0.20521239482864659</v>
      </c>
      <c r="T1045">
        <v>2.271313005600506</v>
      </c>
      <c r="U1045">
        <v>0.4685059864653951</v>
      </c>
      <c r="V1045">
        <v>1.159190154823331</v>
      </c>
      <c r="W1045">
        <v>0.31757892770409862</v>
      </c>
      <c r="X1045">
        <v>0.56391183666304467</v>
      </c>
      <c r="Y1045">
        <v>0.3349964362081348</v>
      </c>
      <c r="Z1045">
        <v>2.5875190258751961</v>
      </c>
      <c r="AA1045">
        <v>1.3708439897698099</v>
      </c>
      <c r="AB1045">
        <v>-0.8148118268726523</v>
      </c>
      <c r="AC1045">
        <v>1.346234749684494</v>
      </c>
      <c r="AD1045">
        <v>1.493039964077236</v>
      </c>
      <c r="AE1045">
        <v>0.14990237450398511</v>
      </c>
      <c r="AF1045">
        <v>1.595055328481698</v>
      </c>
    </row>
    <row r="1046" spans="1:32" x14ac:dyDescent="0.3">
      <c r="A1046" s="2">
        <v>42818</v>
      </c>
      <c r="B1046">
        <v>0.41446872645065641</v>
      </c>
      <c r="C1046">
        <v>0.22536365498873059</v>
      </c>
      <c r="D1046">
        <v>-0.34640081108482379</v>
      </c>
      <c r="E1046">
        <v>-0.57111808741848735</v>
      </c>
      <c r="F1046">
        <v>0.59101654846336338</v>
      </c>
      <c r="G1046">
        <v>-0.53079162148278458</v>
      </c>
      <c r="H1046">
        <v>-0.40889075277836812</v>
      </c>
      <c r="I1046">
        <v>-0.21627017135251719</v>
      </c>
      <c r="J1046">
        <v>2.9020782624976649</v>
      </c>
      <c r="K1046">
        <v>0.45909698875754579</v>
      </c>
      <c r="L1046">
        <v>-0.84566596194503019</v>
      </c>
      <c r="M1046">
        <v>1.133501259445846</v>
      </c>
      <c r="N1046">
        <v>0</v>
      </c>
      <c r="O1046">
        <v>0.95380372328199847</v>
      </c>
      <c r="P1046">
        <v>0.3395640644201503</v>
      </c>
      <c r="Q1046">
        <v>0.1530672318379889</v>
      </c>
      <c r="R1046">
        <v>-0.1355464267300821</v>
      </c>
      <c r="S1046">
        <v>0.25862478052485199</v>
      </c>
      <c r="T1046">
        <v>-0.1216915120170303</v>
      </c>
      <c r="U1046">
        <v>0.36269430051811818</v>
      </c>
      <c r="V1046">
        <v>0.94968997723885451</v>
      </c>
      <c r="W1046">
        <v>2.8119180633147112</v>
      </c>
      <c r="X1046">
        <v>0.30423944230497663</v>
      </c>
      <c r="Y1046">
        <v>-7.8141649499197108E-2</v>
      </c>
      <c r="Z1046">
        <v>-0.27554048325562069</v>
      </c>
      <c r="AA1046">
        <v>-0.45413260672115818</v>
      </c>
      <c r="AB1046">
        <v>-1.30749522144048</v>
      </c>
      <c r="AC1046">
        <v>-1.5566625155666201</v>
      </c>
      <c r="AD1046">
        <v>-0.91804003981861282</v>
      </c>
      <c r="AE1046">
        <v>-8.3014691084715153E-2</v>
      </c>
      <c r="AF1046">
        <v>0.57894220390539708</v>
      </c>
    </row>
    <row r="1047" spans="1:32" x14ac:dyDescent="0.3">
      <c r="A1047" s="2">
        <v>42821</v>
      </c>
      <c r="B1047">
        <v>-2.0731707317073078</v>
      </c>
      <c r="C1047">
        <v>-0.40883074407195302</v>
      </c>
      <c r="D1047">
        <v>0.30097498940229173</v>
      </c>
      <c r="E1047">
        <v>-1.538610999793566</v>
      </c>
      <c r="F1047">
        <v>-0.52878965922442678</v>
      </c>
      <c r="G1047">
        <v>-1.8016984163415131</v>
      </c>
      <c r="H1047">
        <v>-0.94044987191633789</v>
      </c>
      <c r="I1047">
        <v>-0.24452595309548689</v>
      </c>
      <c r="J1047">
        <v>-0.47307132459971651</v>
      </c>
      <c r="K1047">
        <v>0.92119467434328417</v>
      </c>
      <c r="L1047">
        <v>-0.29075402209730589</v>
      </c>
      <c r="M1047">
        <v>0.30243728873864401</v>
      </c>
      <c r="N1047">
        <v>-3.9336366069039341</v>
      </c>
      <c r="O1047">
        <v>-0.88218554354012602</v>
      </c>
      <c r="P1047">
        <v>-0.30296193637797669</v>
      </c>
      <c r="Q1047">
        <v>-0.6779528176189431</v>
      </c>
      <c r="R1047">
        <v>-0.30393618172885878</v>
      </c>
      <c r="S1047">
        <v>1.570622805979571</v>
      </c>
      <c r="T1047">
        <v>-0.36551934206517922</v>
      </c>
      <c r="U1047">
        <v>0.87764584408880353</v>
      </c>
      <c r="V1047">
        <v>-2.7561809982895369</v>
      </c>
      <c r="W1047">
        <v>1.195435609491047</v>
      </c>
      <c r="X1047">
        <v>-0.62624484218969378</v>
      </c>
      <c r="Y1047">
        <v>-1.7560073937153311</v>
      </c>
      <c r="Z1047">
        <v>-1.062699256110522</v>
      </c>
      <c r="AA1047">
        <v>-3.1528791565287979</v>
      </c>
      <c r="AB1047">
        <v>-0.60368806016277698</v>
      </c>
      <c r="AC1047">
        <v>-1.254480286738346</v>
      </c>
      <c r="AD1047">
        <v>7.8142442509498977E-2</v>
      </c>
      <c r="AE1047">
        <v>-0.4582189883934662</v>
      </c>
      <c r="AF1047">
        <v>-1.7658536585365869</v>
      </c>
    </row>
    <row r="1048" spans="1:32" x14ac:dyDescent="0.3">
      <c r="A1048" s="2">
        <v>42822</v>
      </c>
      <c r="B1048">
        <v>1.3171759747102161</v>
      </c>
      <c r="C1048">
        <v>3.232758620689657</v>
      </c>
      <c r="D1048">
        <v>0.93402645703899445</v>
      </c>
      <c r="E1048">
        <v>0.73260976813023237</v>
      </c>
      <c r="F1048">
        <v>0.60543414057883105</v>
      </c>
      <c r="G1048">
        <v>0.50835573214911278</v>
      </c>
      <c r="H1048">
        <v>0.51719862552692675</v>
      </c>
      <c r="I1048">
        <v>0.56267409470751595</v>
      </c>
      <c r="J1048">
        <v>1.261425959780627</v>
      </c>
      <c r="K1048">
        <v>0.14618840476359199</v>
      </c>
      <c r="L1048">
        <v>0.61236391912908861</v>
      </c>
      <c r="M1048">
        <v>-0.49663001064206291</v>
      </c>
      <c r="N1048">
        <v>1.1699164345403861</v>
      </c>
      <c r="O1048">
        <v>-1.251794430089004</v>
      </c>
      <c r="P1048">
        <v>-5.8190282222869698E-2</v>
      </c>
      <c r="Q1048">
        <v>0.74176366147169492</v>
      </c>
      <c r="R1048">
        <v>-0.179576700131967</v>
      </c>
      <c r="S1048">
        <v>0.93199540215600507</v>
      </c>
      <c r="T1048">
        <v>0.79486395597676562</v>
      </c>
      <c r="U1048">
        <v>0.6908904810644767</v>
      </c>
      <c r="V1048">
        <v>-0.40775534679191588</v>
      </c>
      <c r="W1048">
        <v>1.002326830141387</v>
      </c>
      <c r="X1048">
        <v>0.58955814776748827</v>
      </c>
      <c r="Y1048">
        <v>1.0999348722772859</v>
      </c>
      <c r="Z1048">
        <v>1.4822771213748529</v>
      </c>
      <c r="AA1048">
        <v>0.4710562127080431</v>
      </c>
      <c r="AB1048">
        <v>0.7358733054185107</v>
      </c>
      <c r="AC1048">
        <v>-2.722323049001818</v>
      </c>
      <c r="AD1048">
        <v>1.238148354712765</v>
      </c>
      <c r="AE1048">
        <v>0.82707337430760752</v>
      </c>
      <c r="AF1048">
        <v>0.81438077266859921</v>
      </c>
    </row>
    <row r="1049" spans="1:32" x14ac:dyDescent="0.3">
      <c r="A1049" s="2">
        <v>42823</v>
      </c>
      <c r="B1049">
        <v>0.99276698340660108</v>
      </c>
      <c r="C1049">
        <v>0.19882692116512951</v>
      </c>
      <c r="D1049">
        <v>-1.0216899757139131</v>
      </c>
      <c r="E1049">
        <v>-0.40037221147488639</v>
      </c>
      <c r="F1049">
        <v>1.2476148539556811</v>
      </c>
      <c r="G1049">
        <v>1.627812336492074</v>
      </c>
      <c r="H1049">
        <v>0.6414096916299572</v>
      </c>
      <c r="I1049">
        <v>1.06919284250182</v>
      </c>
      <c r="J1049">
        <v>1.805380032496839</v>
      </c>
      <c r="K1049">
        <v>-0.42012318866379023</v>
      </c>
      <c r="L1049">
        <v>-0.36228383731040648</v>
      </c>
      <c r="M1049">
        <v>0.74866310160428551</v>
      </c>
      <c r="N1049">
        <v>0.82599118942732197</v>
      </c>
      <c r="O1049">
        <v>-0.1046694190847242</v>
      </c>
      <c r="P1049">
        <v>0.66634319909428807</v>
      </c>
      <c r="Q1049">
        <v>-0.66188853640387624</v>
      </c>
      <c r="R1049">
        <v>-0.57818945536394217</v>
      </c>
      <c r="S1049">
        <v>-0.37320323801902638</v>
      </c>
      <c r="T1049">
        <v>-0.57628146800120517</v>
      </c>
      <c r="U1049">
        <v>-0.12706480304955911</v>
      </c>
      <c r="V1049">
        <v>0.72652831854853606</v>
      </c>
      <c r="W1049">
        <v>1.984759879496734</v>
      </c>
      <c r="X1049">
        <v>0.41452563659658548</v>
      </c>
      <c r="Y1049">
        <v>-1.4243790709326349</v>
      </c>
      <c r="Z1049">
        <v>-0.69856054191361761</v>
      </c>
      <c r="AA1049">
        <v>0.71889977078558598</v>
      </c>
      <c r="AB1049">
        <v>0.5720517727431762</v>
      </c>
      <c r="AC1049">
        <v>0.59262510974538163</v>
      </c>
      <c r="AD1049">
        <v>0.24239753195238739</v>
      </c>
      <c r="AE1049">
        <v>0.1003411599438175</v>
      </c>
      <c r="AF1049">
        <v>0.48271106294945909</v>
      </c>
    </row>
    <row r="1050" spans="1:32" x14ac:dyDescent="0.3">
      <c r="A1050" s="2">
        <v>42824</v>
      </c>
      <c r="B1050">
        <v>0.1029817909469655</v>
      </c>
      <c r="C1050">
        <v>-0.97231868240896802</v>
      </c>
      <c r="D1050">
        <v>-0.13537524325240019</v>
      </c>
      <c r="E1050">
        <v>8.6051114361929137E-2</v>
      </c>
      <c r="F1050">
        <v>1.6671498985213029</v>
      </c>
      <c r="G1050">
        <v>-0.29746582003317151</v>
      </c>
      <c r="H1050">
        <v>2.5142697062016328</v>
      </c>
      <c r="I1050">
        <v>0.77285682964260971</v>
      </c>
      <c r="J1050">
        <v>-0.19507004788082979</v>
      </c>
      <c r="K1050">
        <v>1.701884228967776</v>
      </c>
      <c r="L1050">
        <v>-0.66417801910116925</v>
      </c>
      <c r="M1050">
        <v>0</v>
      </c>
      <c r="N1050">
        <v>1.2015292190060261</v>
      </c>
      <c r="O1050">
        <v>0.70434833226613591</v>
      </c>
      <c r="P1050">
        <v>0.1028244593682892</v>
      </c>
      <c r="Q1050">
        <v>0.96199337643905203</v>
      </c>
      <c r="R1050">
        <v>0.21545194411716209</v>
      </c>
      <c r="S1050">
        <v>2.045245653466798</v>
      </c>
      <c r="T1050">
        <v>-0.33557046979866278</v>
      </c>
      <c r="U1050">
        <v>-0.43256997455470853</v>
      </c>
      <c r="V1050">
        <v>1.167609787200119</v>
      </c>
      <c r="W1050">
        <v>0.78192875760207947</v>
      </c>
      <c r="X1050">
        <v>0.39276797635603428</v>
      </c>
      <c r="Y1050">
        <v>-0.210572175428414</v>
      </c>
      <c r="Z1050">
        <v>-0.14922191430399859</v>
      </c>
      <c r="AA1050">
        <v>-1.0758249715527191</v>
      </c>
      <c r="AB1050">
        <v>0</v>
      </c>
      <c r="AC1050">
        <v>0.38184595243291319</v>
      </c>
      <c r="AD1050">
        <v>0.53857990767203212</v>
      </c>
      <c r="AE1050">
        <v>-0.28819165998396068</v>
      </c>
      <c r="AF1050">
        <v>1.1274509803921531</v>
      </c>
    </row>
    <row r="1051" spans="1:32" x14ac:dyDescent="0.3">
      <c r="A1051" s="2">
        <v>42825</v>
      </c>
      <c r="B1051">
        <v>0.182370820668698</v>
      </c>
      <c r="C1051">
        <v>-1.6531409678388951</v>
      </c>
      <c r="D1051">
        <v>-0.5252901804626009</v>
      </c>
      <c r="E1051">
        <v>0.41637495854673912</v>
      </c>
      <c r="F1051">
        <v>-0.19962925994581049</v>
      </c>
      <c r="G1051">
        <v>0.18360204257270579</v>
      </c>
      <c r="H1051">
        <v>-1.465414175918023</v>
      </c>
      <c r="I1051">
        <v>-1.0334511830296429</v>
      </c>
      <c r="J1051">
        <v>-1.528073916133599</v>
      </c>
      <c r="K1051">
        <v>-0.89998242221831504</v>
      </c>
      <c r="L1051">
        <v>-0.36115178135676113</v>
      </c>
      <c r="M1051">
        <v>-0.76079263977354428</v>
      </c>
      <c r="N1051">
        <v>1.241230437128982</v>
      </c>
      <c r="O1051">
        <v>0.82080924855492121</v>
      </c>
      <c r="P1051">
        <v>1.2807755272365331</v>
      </c>
      <c r="Q1051">
        <v>0.3358325523273864</v>
      </c>
      <c r="R1051">
        <v>1.184117706338816</v>
      </c>
      <c r="S1051">
        <v>1.1391245770858041</v>
      </c>
      <c r="T1051">
        <v>1.591674318947045</v>
      </c>
      <c r="U1051">
        <v>0.79223102478915841</v>
      </c>
      <c r="V1051">
        <v>3.9272068381455139</v>
      </c>
      <c r="W1051">
        <v>0.89655172413793949</v>
      </c>
      <c r="X1051">
        <v>-9.0800481121111609E-2</v>
      </c>
      <c r="Y1051">
        <v>8.0040748017173868E-2</v>
      </c>
      <c r="Z1051">
        <v>-0.52305721605465649</v>
      </c>
      <c r="AA1051">
        <v>0.94112726131967417</v>
      </c>
      <c r="AB1051">
        <v>-0.51764705882353379</v>
      </c>
      <c r="AC1051">
        <v>-9.7815454841865268E-2</v>
      </c>
      <c r="AD1051">
        <v>0.86367114901060305</v>
      </c>
      <c r="AE1051">
        <v>0.27771494634194482</v>
      </c>
      <c r="AF1051">
        <v>-7.7556955889479529E-2</v>
      </c>
    </row>
    <row r="1052" spans="1:32" x14ac:dyDescent="0.3">
      <c r="A1052" s="2">
        <v>42828</v>
      </c>
      <c r="B1052">
        <v>1.8577296489917789</v>
      </c>
      <c r="C1052">
        <v>1.6299918500407571</v>
      </c>
      <c r="D1052">
        <v>0.74951026318033076</v>
      </c>
      <c r="E1052">
        <v>0.37795391163950592</v>
      </c>
      <c r="F1052">
        <v>-2.3717673953421952</v>
      </c>
      <c r="G1052">
        <v>-0.89914666972108481</v>
      </c>
      <c r="H1052">
        <v>-0.66560354988559611</v>
      </c>
      <c r="I1052">
        <v>0.96729870843637045</v>
      </c>
      <c r="J1052">
        <v>3.4824972933958702</v>
      </c>
      <c r="K1052">
        <v>-0.43988789953528512</v>
      </c>
      <c r="L1052">
        <v>-1.1118730407523429</v>
      </c>
      <c r="M1052">
        <v>0.44571224817258059</v>
      </c>
      <c r="N1052">
        <v>0.90618336886993944</v>
      </c>
      <c r="O1052">
        <v>0.33253067308793849</v>
      </c>
      <c r="P1052">
        <v>5.2643255578093351</v>
      </c>
      <c r="Q1052">
        <v>4.6703510547207998E-2</v>
      </c>
      <c r="R1052">
        <v>0.79760304101721413</v>
      </c>
      <c r="S1052">
        <v>-1.56184517751301</v>
      </c>
      <c r="T1052">
        <v>-0.72310937029225197</v>
      </c>
      <c r="U1052">
        <v>-0.48174442190668237</v>
      </c>
      <c r="V1052">
        <v>3.9417828987265091</v>
      </c>
      <c r="W1052">
        <v>0.1879699248120037</v>
      </c>
      <c r="X1052">
        <v>0.97810637902804309</v>
      </c>
      <c r="Y1052">
        <v>0.7561436672967714</v>
      </c>
      <c r="Z1052">
        <v>0.96576885931967116</v>
      </c>
      <c r="AA1052">
        <v>0.55941158189165563</v>
      </c>
      <c r="AB1052">
        <v>-0.73217884908065578</v>
      </c>
      <c r="AC1052">
        <v>-1.4142732811140091</v>
      </c>
      <c r="AD1052">
        <v>-0.19510080208108291</v>
      </c>
      <c r="AE1052">
        <v>0.87344452938007411</v>
      </c>
      <c r="AF1052">
        <v>-1.6008537886872951</v>
      </c>
    </row>
    <row r="1053" spans="1:32" x14ac:dyDescent="0.3">
      <c r="A1053" s="2">
        <v>42830</v>
      </c>
      <c r="B1053">
        <v>-0.97607918614240896</v>
      </c>
      <c r="C1053">
        <v>1.543704891740183</v>
      </c>
      <c r="D1053">
        <v>-0.81156479837688478</v>
      </c>
      <c r="E1053">
        <v>0.52153780539814232</v>
      </c>
      <c r="F1053">
        <v>0.86345675398802335</v>
      </c>
      <c r="G1053">
        <v>-1.410078594544617</v>
      </c>
      <c r="H1053">
        <v>4.8858798073569958E-2</v>
      </c>
      <c r="I1053">
        <v>1.823526209787163</v>
      </c>
      <c r="J1053">
        <v>-0.66259808195291425</v>
      </c>
      <c r="K1053">
        <v>-0.21735257438090241</v>
      </c>
      <c r="L1053">
        <v>-1.3918470454207801</v>
      </c>
      <c r="M1053">
        <v>-0.97621583244585919</v>
      </c>
      <c r="N1053">
        <v>3.1959852086634881</v>
      </c>
      <c r="O1053">
        <v>1.4685714285714411</v>
      </c>
      <c r="P1053">
        <v>2.179869328275053</v>
      </c>
      <c r="Q1053">
        <v>0.36567338364583701</v>
      </c>
      <c r="R1053">
        <v>4.3978031569326337</v>
      </c>
      <c r="S1053">
        <v>0.68801934056577085</v>
      </c>
      <c r="T1053">
        <v>1.001517450682865</v>
      </c>
      <c r="U1053">
        <v>-0.76433121019108263</v>
      </c>
      <c r="V1053">
        <v>3.1869894982497149</v>
      </c>
      <c r="W1053">
        <v>1.2109841378134201</v>
      </c>
      <c r="X1053">
        <v>0.21404055202536301</v>
      </c>
      <c r="Y1053">
        <v>-0.31750613364120989</v>
      </c>
      <c r="Z1053">
        <v>0.658943564672132</v>
      </c>
      <c r="AA1053">
        <v>1.6482950448130309</v>
      </c>
      <c r="AB1053">
        <v>-0.43301703062198488</v>
      </c>
      <c r="AC1053">
        <v>-1.4345619068638289</v>
      </c>
      <c r="AD1053">
        <v>6.733275412684625</v>
      </c>
      <c r="AE1053">
        <v>1.136702444841986</v>
      </c>
      <c r="AF1053">
        <v>0.68033918359298173</v>
      </c>
    </row>
    <row r="1054" spans="1:32" x14ac:dyDescent="0.3">
      <c r="A1054" s="2">
        <v>42831</v>
      </c>
      <c r="B1054">
        <v>0.421120829284094</v>
      </c>
      <c r="C1054">
        <v>0.43435340572557379</v>
      </c>
      <c r="D1054">
        <v>2.1648342282451378</v>
      </c>
      <c r="E1054">
        <v>1.1661595529317781</v>
      </c>
      <c r="F1054">
        <v>-0.856065002901929</v>
      </c>
      <c r="G1054">
        <v>-0.14067995310669271</v>
      </c>
      <c r="H1054">
        <v>0.17441049253523741</v>
      </c>
      <c r="I1054">
        <v>-0.1603763498342792</v>
      </c>
      <c r="J1054">
        <v>-1.4042478497454769</v>
      </c>
      <c r="K1054">
        <v>1.374803599485785</v>
      </c>
      <c r="L1054">
        <v>0.376732971669691</v>
      </c>
      <c r="M1054">
        <v>-1.649041046782562</v>
      </c>
      <c r="N1054">
        <v>4.299974404914253</v>
      </c>
      <c r="O1054">
        <v>0.68705299318578827</v>
      </c>
      <c r="P1054">
        <v>-0.83684474172730505</v>
      </c>
      <c r="Q1054">
        <v>-0.12403100775193469</v>
      </c>
      <c r="R1054">
        <v>-0.85260434741456503</v>
      </c>
      <c r="S1054">
        <v>-0.17366092327207869</v>
      </c>
      <c r="T1054">
        <v>0.51081730769231282</v>
      </c>
      <c r="U1054">
        <v>1.258023106546857</v>
      </c>
      <c r="V1054">
        <v>1.6573609442363191</v>
      </c>
      <c r="W1054">
        <v>-1.3481631277384549</v>
      </c>
      <c r="X1054">
        <v>-0.15646768692050281</v>
      </c>
      <c r="Y1054">
        <v>-0.60807876067757727</v>
      </c>
      <c r="Z1054">
        <v>-0.10558547143912909</v>
      </c>
      <c r="AA1054">
        <v>1.6823755954190609</v>
      </c>
      <c r="AB1054">
        <v>-0.1290134631791395</v>
      </c>
      <c r="AC1054">
        <v>2.2391401701749029E-2</v>
      </c>
      <c r="AD1054">
        <v>-0.85470085470085166</v>
      </c>
      <c r="AE1054">
        <v>0.9409047917357638</v>
      </c>
      <c r="AF1054">
        <v>0.55822152580549123</v>
      </c>
    </row>
    <row r="1055" spans="1:32" x14ac:dyDescent="0.3">
      <c r="A1055" s="2">
        <v>42832</v>
      </c>
      <c r="B1055">
        <v>-0.40092165898616422</v>
      </c>
      <c r="C1055">
        <v>-0.96323963043050131</v>
      </c>
      <c r="D1055">
        <v>4.1711854509074442E-3</v>
      </c>
      <c r="E1055">
        <v>0.97058294889460495</v>
      </c>
      <c r="F1055">
        <v>0.8341870335138335</v>
      </c>
      <c r="G1055">
        <v>-0.32871566095327148</v>
      </c>
      <c r="H1055">
        <v>0.19848178842536421</v>
      </c>
      <c r="I1055">
        <v>-1.1405011779824339</v>
      </c>
      <c r="J1055">
        <v>-1.370838525903517</v>
      </c>
      <c r="K1055">
        <v>-0.55303110359646857</v>
      </c>
      <c r="L1055">
        <v>-1.7915227943752221</v>
      </c>
      <c r="M1055">
        <v>-0.58319664661928838</v>
      </c>
      <c r="N1055">
        <v>-2.0613496932515241</v>
      </c>
      <c r="O1055">
        <v>-2.1813300520163281</v>
      </c>
      <c r="P1055">
        <v>0.2288057528303522</v>
      </c>
      <c r="Q1055">
        <v>-0.95855324433407052</v>
      </c>
      <c r="R1055">
        <v>-0.34047427748654657</v>
      </c>
      <c r="S1055">
        <v>-4.6894381750528513E-2</v>
      </c>
      <c r="T1055">
        <v>0.26905829596410857</v>
      </c>
      <c r="U1055">
        <v>-0.98884381338741889</v>
      </c>
      <c r="V1055">
        <v>-2.280390725484061</v>
      </c>
      <c r="W1055">
        <v>-1.1274342330030771</v>
      </c>
      <c r="X1055">
        <v>-0.73755302008130519</v>
      </c>
      <c r="Y1055">
        <v>-3.0371449380917741</v>
      </c>
      <c r="Z1055">
        <v>-1.06754042913012</v>
      </c>
      <c r="AA1055">
        <v>-1.7442439948171069</v>
      </c>
      <c r="AB1055">
        <v>1.13970205229712</v>
      </c>
      <c r="AC1055">
        <v>-0.78352361764046918</v>
      </c>
      <c r="AD1055">
        <v>-0.29761904761904662</v>
      </c>
      <c r="AE1055">
        <v>-0.59140635457610724</v>
      </c>
      <c r="AF1055">
        <v>-0.32138683287884501</v>
      </c>
    </row>
    <row r="1056" spans="1:32" x14ac:dyDescent="0.3">
      <c r="A1056" s="2">
        <v>42835</v>
      </c>
      <c r="B1056">
        <v>-1.906260121223347</v>
      </c>
      <c r="C1056">
        <v>1.379515680825727</v>
      </c>
      <c r="D1056">
        <v>3.0656934306569239</v>
      </c>
      <c r="E1056">
        <v>3.7856761407464519</v>
      </c>
      <c r="F1056">
        <v>0.29027576197386828</v>
      </c>
      <c r="G1056">
        <v>-1.90812720848057</v>
      </c>
      <c r="H1056">
        <v>-0.35794960903562378</v>
      </c>
      <c r="I1056">
        <v>0.20040080160321769</v>
      </c>
      <c r="J1056">
        <v>0.23465703971117249</v>
      </c>
      <c r="K1056">
        <v>1.013034854066319</v>
      </c>
      <c r="L1056">
        <v>-2.8840764331210189</v>
      </c>
      <c r="M1056">
        <v>0.274977085242889</v>
      </c>
      <c r="N1056">
        <v>2.1297920320721531</v>
      </c>
      <c r="O1056">
        <v>0.16581851449481991</v>
      </c>
      <c r="P1056">
        <v>-0.69967388081826343</v>
      </c>
      <c r="Q1056">
        <v>0.35656909995689379</v>
      </c>
      <c r="R1056">
        <v>-7.7427182528588823E-2</v>
      </c>
      <c r="S1056">
        <v>1.3620885357545911E-2</v>
      </c>
      <c r="T1056">
        <v>-0.65593321407274585</v>
      </c>
      <c r="U1056">
        <v>-7.6824583866841323E-2</v>
      </c>
      <c r="V1056">
        <v>-1.7430898936359409</v>
      </c>
      <c r="W1056">
        <v>-0.13821700069107659</v>
      </c>
      <c r="X1056">
        <v>-0.44054168415715861</v>
      </c>
      <c r="Y1056">
        <v>0.23285510403365789</v>
      </c>
      <c r="Z1056">
        <v>1.5064102564102511</v>
      </c>
      <c r="AA1056">
        <v>0.51734631771149786</v>
      </c>
      <c r="AB1056">
        <v>-0.24514853116888169</v>
      </c>
      <c r="AC1056">
        <v>1.128158844765359E-2</v>
      </c>
      <c r="AD1056">
        <v>-0.10293360782295261</v>
      </c>
      <c r="AE1056">
        <v>-0.64756215494975455</v>
      </c>
      <c r="AF1056">
        <v>-1.6414264777723451</v>
      </c>
    </row>
    <row r="1057" spans="1:32" x14ac:dyDescent="0.3">
      <c r="A1057" s="2">
        <v>42836</v>
      </c>
      <c r="B1057">
        <v>1.2074902127258149</v>
      </c>
      <c r="C1057">
        <v>0.56779246206557499</v>
      </c>
      <c r="D1057">
        <v>1.6349656009712721</v>
      </c>
      <c r="E1057">
        <v>6.0602595620595778E-2</v>
      </c>
      <c r="F1057">
        <v>1.360347322720701</v>
      </c>
      <c r="G1057">
        <v>0.10206532180596641</v>
      </c>
      <c r="H1057">
        <v>0.38016183035713969</v>
      </c>
      <c r="I1057">
        <v>-0.18378378378378629</v>
      </c>
      <c r="J1057">
        <v>1.890869800108042</v>
      </c>
      <c r="K1057">
        <v>-0.13324917595904931</v>
      </c>
      <c r="L1057">
        <v>1.4901096594784451</v>
      </c>
      <c r="M1057">
        <v>3.162705667276033</v>
      </c>
      <c r="N1057">
        <v>-2.5024533856722431</v>
      </c>
      <c r="O1057">
        <v>0.55371617764585768</v>
      </c>
      <c r="P1057">
        <v>1.797336836448316</v>
      </c>
      <c r="Q1057">
        <v>7.0279556457908399E-2</v>
      </c>
      <c r="R1057">
        <v>-0.17414644277932159</v>
      </c>
      <c r="S1057">
        <v>-0.65598329398945943</v>
      </c>
      <c r="T1057">
        <v>0.33013205282113051</v>
      </c>
      <c r="U1057">
        <v>2.2296258329062009</v>
      </c>
      <c r="V1057">
        <v>-0.50324028818652389</v>
      </c>
      <c r="W1057">
        <v>1.6262975778546629</v>
      </c>
      <c r="X1057">
        <v>0.71886620588359484</v>
      </c>
      <c r="Y1057">
        <v>0.50209832134291421</v>
      </c>
      <c r="Z1057">
        <v>-0.48415956215135392</v>
      </c>
      <c r="AA1057">
        <v>-1.4431325058028019</v>
      </c>
      <c r="AB1057">
        <v>-1.445594035891506E-2</v>
      </c>
      <c r="AC1057">
        <v>0.32712915961645722</v>
      </c>
      <c r="AD1057">
        <v>0.46367851622874928</v>
      </c>
      <c r="AE1057">
        <v>-0.59017766935264282</v>
      </c>
      <c r="AF1057">
        <v>1.311214860435084</v>
      </c>
    </row>
    <row r="1058" spans="1:32" x14ac:dyDescent="0.3">
      <c r="A1058" s="2">
        <v>42837</v>
      </c>
      <c r="B1058">
        <v>-4.1944353823908383E-2</v>
      </c>
      <c r="C1058">
        <v>-1.54774652000389</v>
      </c>
      <c r="D1058">
        <v>0.73265907461974589</v>
      </c>
      <c r="E1058">
        <v>2.9825844494217661</v>
      </c>
      <c r="F1058">
        <v>0.28555111364934049</v>
      </c>
      <c r="G1058">
        <v>-0.25790199724105012</v>
      </c>
      <c r="H1058">
        <v>0.31270629929467392</v>
      </c>
      <c r="I1058">
        <v>2.1661431820652059E-2</v>
      </c>
      <c r="J1058">
        <v>-0.75998586072816288</v>
      </c>
      <c r="K1058">
        <v>0.95505617977527102</v>
      </c>
      <c r="L1058">
        <v>0.17060435299591781</v>
      </c>
      <c r="M1058">
        <v>-0.1240474924685375</v>
      </c>
      <c r="N1058">
        <v>-1.1575239053849939</v>
      </c>
      <c r="O1058">
        <v>-0.14760147601475809</v>
      </c>
      <c r="P1058">
        <v>-0.32555138432660558</v>
      </c>
      <c r="Q1058">
        <v>-0.25751072961373023</v>
      </c>
      <c r="R1058">
        <v>-1.321180499983998</v>
      </c>
      <c r="S1058">
        <v>-0.71591229312800708</v>
      </c>
      <c r="T1058">
        <v>-1.346096320670054</v>
      </c>
      <c r="U1058">
        <v>-0.952619704186497</v>
      </c>
      <c r="V1058">
        <v>-1.4518593988792521</v>
      </c>
      <c r="W1058">
        <v>-1.225740551583232</v>
      </c>
      <c r="X1058">
        <v>-0.48633106566828838</v>
      </c>
      <c r="Y1058">
        <v>1.8268585489523479</v>
      </c>
      <c r="Z1058">
        <v>-1.5970386039132809</v>
      </c>
      <c r="AA1058">
        <v>-2.1195986074134749</v>
      </c>
      <c r="AB1058">
        <v>-1.09881031064113</v>
      </c>
      <c r="AC1058">
        <v>-1.5965819653699029</v>
      </c>
      <c r="AD1058">
        <v>-1.558974358974363</v>
      </c>
      <c r="AE1058">
        <v>-9.9153477188473893E-3</v>
      </c>
      <c r="AF1058">
        <v>-1.7550740268653779</v>
      </c>
    </row>
    <row r="1059" spans="1:32" x14ac:dyDescent="0.3">
      <c r="A1059" s="2">
        <v>42838</v>
      </c>
      <c r="B1059">
        <v>0.4895561357702416</v>
      </c>
      <c r="C1059">
        <v>0.19774569903103781</v>
      </c>
      <c r="D1059">
        <v>0.32018341370858572</v>
      </c>
      <c r="E1059">
        <v>2.247053862713333</v>
      </c>
      <c r="F1059">
        <v>-3.0324601366742532</v>
      </c>
      <c r="G1059">
        <v>-2.4173180998196102</v>
      </c>
      <c r="H1059">
        <v>-0.29094939558727001</v>
      </c>
      <c r="I1059">
        <v>-4.3313481321061158E-2</v>
      </c>
      <c r="J1059">
        <v>0.39180765805877371</v>
      </c>
      <c r="K1059">
        <v>-1.739009460210994E-2</v>
      </c>
      <c r="L1059">
        <v>-3.8604459124690349</v>
      </c>
      <c r="M1059">
        <v>-0.72746628814762682</v>
      </c>
      <c r="N1059">
        <v>-2.698574338085546</v>
      </c>
      <c r="O1059">
        <v>-6.2539086929336296E-2</v>
      </c>
      <c r="P1059">
        <v>-1.2505517139914659</v>
      </c>
      <c r="Q1059">
        <v>0.14473478328900219</v>
      </c>
      <c r="R1059">
        <v>-1.2375013177848171</v>
      </c>
      <c r="S1059">
        <v>-1.143746979541427</v>
      </c>
      <c r="T1059">
        <v>-0.18192844147969511</v>
      </c>
      <c r="U1059">
        <v>0.93647177929638836</v>
      </c>
      <c r="V1059">
        <v>0.75324003987740085</v>
      </c>
      <c r="W1059">
        <v>0.31023784901758061</v>
      </c>
      <c r="X1059">
        <v>-0.61406420568704823</v>
      </c>
      <c r="Y1059">
        <v>1.391329818394849</v>
      </c>
      <c r="Z1059">
        <v>-2.6332760103181418</v>
      </c>
      <c r="AA1059">
        <v>-2.9187153467935989</v>
      </c>
      <c r="AB1059">
        <v>-2.771280594770698</v>
      </c>
      <c r="AC1059">
        <v>-1.713893967093238</v>
      </c>
      <c r="AD1059">
        <v>0.61471139820796772</v>
      </c>
      <c r="AE1059">
        <v>-0.38673690734427613</v>
      </c>
      <c r="AF1059">
        <v>-1.2375249500998</v>
      </c>
    </row>
    <row r="1060" spans="1:32" x14ac:dyDescent="0.3">
      <c r="A1060" s="2">
        <v>42842</v>
      </c>
      <c r="B1060">
        <v>-1.75845589941076</v>
      </c>
      <c r="C1060">
        <v>-0.83876060785474937</v>
      </c>
      <c r="D1060">
        <v>-0.65014381969344948</v>
      </c>
      <c r="E1060">
        <v>-2.2128647862561408</v>
      </c>
      <c r="F1060">
        <v>0.17618558214651531</v>
      </c>
      <c r="G1060">
        <v>6.7784076904131574E-2</v>
      </c>
      <c r="H1060">
        <v>-0.22927015666793779</v>
      </c>
      <c r="I1060">
        <v>-1.0562235944101439</v>
      </c>
      <c r="J1060">
        <v>-5.3219797764780807E-2</v>
      </c>
      <c r="K1060">
        <v>-0.1182732111176699</v>
      </c>
      <c r="L1060">
        <v>-0.70861069357955886</v>
      </c>
      <c r="M1060">
        <v>-0.26809651474530849</v>
      </c>
      <c r="N1060">
        <v>1.7268445839874409</v>
      </c>
      <c r="O1060">
        <v>1.012629423142553</v>
      </c>
      <c r="P1060">
        <v>0.14302741358760421</v>
      </c>
      <c r="Q1060">
        <v>-0.83981094488496666</v>
      </c>
      <c r="R1060">
        <v>0.50415890037525113</v>
      </c>
      <c r="S1060">
        <v>-1.96321874757508</v>
      </c>
      <c r="T1060">
        <v>-3.3110571081409361</v>
      </c>
      <c r="U1060">
        <v>1.1534603811434121</v>
      </c>
      <c r="V1060">
        <v>1.953311100524058</v>
      </c>
      <c r="W1060">
        <v>-0.46391752577320527</v>
      </c>
      <c r="X1060">
        <v>-0.16221197531011139</v>
      </c>
      <c r="Y1060">
        <v>-2.1811353459482712</v>
      </c>
      <c r="Z1060">
        <v>-0.76167347389336504</v>
      </c>
      <c r="AA1060">
        <v>-0.42025862068965081</v>
      </c>
      <c r="AB1060">
        <v>-0.30070666065253882</v>
      </c>
      <c r="AC1060">
        <v>-1.9181585677749411</v>
      </c>
      <c r="AD1060">
        <v>-0.19674847261055281</v>
      </c>
      <c r="AE1060">
        <v>-0.53756081778928433</v>
      </c>
      <c r="AF1060">
        <v>-0.60630557801131246</v>
      </c>
    </row>
    <row r="1061" spans="1:32" x14ac:dyDescent="0.3">
      <c r="A1061" s="2">
        <v>42843</v>
      </c>
      <c r="B1061">
        <v>-1.6765844904127689</v>
      </c>
      <c r="C1061">
        <v>-0.88566026470295878</v>
      </c>
      <c r="D1061">
        <v>-1.8204172285238409</v>
      </c>
      <c r="E1061">
        <v>-3.2196128917695188</v>
      </c>
      <c r="F1061">
        <v>-0.7621280961453758</v>
      </c>
      <c r="G1061">
        <v>-0.46800911386170041</v>
      </c>
      <c r="H1061">
        <v>0.67546394624142803</v>
      </c>
      <c r="I1061">
        <v>-2.7371763288985829E-2</v>
      </c>
      <c r="J1061">
        <v>0.46148384806532489</v>
      </c>
      <c r="K1061">
        <v>-0.27165395465469372</v>
      </c>
      <c r="L1061">
        <v>-0.25951557093425448</v>
      </c>
      <c r="M1061">
        <v>-1.792114695341462E-2</v>
      </c>
      <c r="N1061">
        <v>-3.677983539094654</v>
      </c>
      <c r="O1061">
        <v>-0.78846587069160146</v>
      </c>
      <c r="P1061">
        <v>-0.55046417519638569</v>
      </c>
      <c r="Q1061">
        <v>-0.51603245883558024</v>
      </c>
      <c r="R1061">
        <v>0.28757934984189332</v>
      </c>
      <c r="S1061">
        <v>0.18046541079626</v>
      </c>
      <c r="T1061">
        <v>1.6022620169651169</v>
      </c>
      <c r="U1061">
        <v>0.32226078334161018</v>
      </c>
      <c r="V1061">
        <v>-1.477354421279653</v>
      </c>
      <c r="W1061">
        <v>0.17262213015709629</v>
      </c>
      <c r="X1061">
        <v>-0.32148328361720768</v>
      </c>
      <c r="Y1061">
        <v>-1.75723567631425</v>
      </c>
      <c r="Z1061">
        <v>-1.2013348164627291</v>
      </c>
      <c r="AA1061">
        <v>-2.553836164917223</v>
      </c>
      <c r="AB1061">
        <v>-0.52566947454595336</v>
      </c>
      <c r="AC1061">
        <v>-0.81782624155506412</v>
      </c>
      <c r="AD1061">
        <v>-1.950612160199205</v>
      </c>
      <c r="AE1061">
        <v>-0.64805895084510956</v>
      </c>
      <c r="AF1061">
        <v>0.4371695811305365</v>
      </c>
    </row>
    <row r="1062" spans="1:32" x14ac:dyDescent="0.3">
      <c r="A1062" s="2">
        <v>42844</v>
      </c>
      <c r="B1062">
        <v>0.78293866179930394</v>
      </c>
      <c r="C1062">
        <v>0.25100401606426009</v>
      </c>
      <c r="D1062">
        <v>0.50090890729146409</v>
      </c>
      <c r="E1062">
        <v>-0.29471463137734633</v>
      </c>
      <c r="F1062">
        <v>0.42829714960861409</v>
      </c>
      <c r="G1062">
        <v>-2.4747880962683318E-2</v>
      </c>
      <c r="H1062">
        <v>8.9918727304172386E-2</v>
      </c>
      <c r="I1062">
        <v>-0.4435439710875122</v>
      </c>
      <c r="J1062">
        <v>-0.7243816254416946</v>
      </c>
      <c r="K1062">
        <v>-0.62860136196961625</v>
      </c>
      <c r="L1062">
        <v>-0.39028620988725837</v>
      </c>
      <c r="M1062">
        <v>5.3773077612495612E-2</v>
      </c>
      <c r="N1062">
        <v>1.335113484646189</v>
      </c>
      <c r="O1062">
        <v>-0.69255222524976512</v>
      </c>
      <c r="P1062">
        <v>-1.495975825031026E-2</v>
      </c>
      <c r="Q1062">
        <v>-0.22173826964957399</v>
      </c>
      <c r="R1062">
        <v>1.016675763525132</v>
      </c>
      <c r="S1062">
        <v>-0.43612919537322492</v>
      </c>
      <c r="T1062">
        <v>1.855287569573294</v>
      </c>
      <c r="U1062">
        <v>4.3489004200642611</v>
      </c>
      <c r="V1062">
        <v>-4.3781239738782667E-2</v>
      </c>
      <c r="W1062">
        <v>-2.050663449939683</v>
      </c>
      <c r="X1062">
        <v>5.9585730803468628E-2</v>
      </c>
      <c r="Y1062">
        <v>-0.1427927250864158</v>
      </c>
      <c r="Z1062">
        <v>-0.12384598063499561</v>
      </c>
      <c r="AA1062">
        <v>0.26651860077733242</v>
      </c>
      <c r="AB1062">
        <v>-0.29887596647392162</v>
      </c>
      <c r="AC1062">
        <v>-1.0157743785850879</v>
      </c>
      <c r="AD1062">
        <v>-0.11640211640211449</v>
      </c>
      <c r="AE1062">
        <v>-0.60317580245048408</v>
      </c>
      <c r="AF1062">
        <v>0.86041097277052003</v>
      </c>
    </row>
    <row r="1063" spans="1:32" x14ac:dyDescent="0.3">
      <c r="A1063" s="2">
        <v>42845</v>
      </c>
      <c r="B1063">
        <v>0.88170813077876886</v>
      </c>
      <c r="C1063">
        <v>-2.263395092638965</v>
      </c>
      <c r="D1063">
        <v>0.63909321114192785</v>
      </c>
      <c r="E1063">
        <v>0.15181837002276041</v>
      </c>
      <c r="F1063">
        <v>0.76470588235295622</v>
      </c>
      <c r="G1063">
        <v>0.93446376632215777</v>
      </c>
      <c r="H1063">
        <v>1.029681075291111</v>
      </c>
      <c r="I1063">
        <v>0.77553489907047357</v>
      </c>
      <c r="J1063">
        <v>-2.900872041288483</v>
      </c>
      <c r="K1063">
        <v>0.29168863117203792</v>
      </c>
      <c r="L1063">
        <v>0.96321288637353231</v>
      </c>
      <c r="M1063">
        <v>0.1074883554281536</v>
      </c>
      <c r="N1063">
        <v>-0.1054018445322713</v>
      </c>
      <c r="O1063">
        <v>1.531953812735787</v>
      </c>
      <c r="P1063">
        <v>0.60745705906994907</v>
      </c>
      <c r="Q1063">
        <v>1.1349656732410061</v>
      </c>
      <c r="R1063">
        <v>1.173377634051342</v>
      </c>
      <c r="S1063">
        <v>0.71895632300660317</v>
      </c>
      <c r="T1063">
        <v>-0.60716454159076561</v>
      </c>
      <c r="U1063">
        <v>-1.207672270897475</v>
      </c>
      <c r="V1063">
        <v>-3.2850312077947752E-2</v>
      </c>
      <c r="W1063">
        <v>0.2463054187192171</v>
      </c>
      <c r="X1063">
        <v>0.29253590314068928</v>
      </c>
      <c r="Y1063">
        <v>-1.279446075111013</v>
      </c>
      <c r="Z1063">
        <v>0.101454176530269</v>
      </c>
      <c r="AA1063">
        <v>0.56484660538265175</v>
      </c>
      <c r="AB1063">
        <v>1.1556424459650221</v>
      </c>
      <c r="AC1063">
        <v>1.5936254980079669</v>
      </c>
      <c r="AD1063">
        <v>1.567962707913972</v>
      </c>
      <c r="AE1063">
        <v>1.582334608660396</v>
      </c>
      <c r="AF1063">
        <v>0.36130068245685543</v>
      </c>
    </row>
    <row r="1064" spans="1:32" x14ac:dyDescent="0.3">
      <c r="A1064" s="2">
        <v>42846</v>
      </c>
      <c r="B1064">
        <v>0.42991448953562111</v>
      </c>
      <c r="C1064">
        <v>-0.440618915872526</v>
      </c>
      <c r="D1064">
        <v>-0.39539899352983848</v>
      </c>
      <c r="E1064">
        <v>-1.314913066446177</v>
      </c>
      <c r="F1064">
        <v>7.2971395213072832E-2</v>
      </c>
      <c r="G1064">
        <v>-0.36174126302882531</v>
      </c>
      <c r="H1064">
        <v>2.3803823660179861</v>
      </c>
      <c r="I1064">
        <v>-1.0806680493395839</v>
      </c>
      <c r="J1064">
        <v>-1.3379765395894581</v>
      </c>
      <c r="K1064">
        <v>0.55014366809165161</v>
      </c>
      <c r="L1064">
        <v>-0.42580714709210538</v>
      </c>
      <c r="M1064">
        <v>-1.8074445239799399</v>
      </c>
      <c r="N1064">
        <v>-1.0815088367185479</v>
      </c>
      <c r="O1064">
        <v>-1.103479337912405</v>
      </c>
      <c r="P1064">
        <v>0.39261176050684471</v>
      </c>
      <c r="Q1064">
        <v>-1.1496958995487641</v>
      </c>
      <c r="R1064">
        <v>-1.1031756153551791</v>
      </c>
      <c r="S1064">
        <v>-0.27418414459274842</v>
      </c>
      <c r="T1064">
        <v>2.046426389737332</v>
      </c>
      <c r="U1064">
        <v>-1.4381591562799609</v>
      </c>
      <c r="V1064">
        <v>2.2162991090988631</v>
      </c>
      <c r="W1064">
        <v>-0.96525096525096332</v>
      </c>
      <c r="X1064">
        <v>-0.19403590258982861</v>
      </c>
      <c r="Y1064">
        <v>-2.4090874437752601</v>
      </c>
      <c r="Z1064">
        <v>-0.81081081081081363</v>
      </c>
      <c r="AA1064">
        <v>-0.68281938325991387</v>
      </c>
      <c r="AB1064">
        <v>-0.73657310971289025</v>
      </c>
      <c r="AC1064">
        <v>1.449792038027331</v>
      </c>
      <c r="AD1064">
        <v>-1.0430791697091379E-2</v>
      </c>
      <c r="AE1064">
        <v>-1.0076948979210081</v>
      </c>
      <c r="AF1064">
        <v>-1.3600000000000061</v>
      </c>
    </row>
    <row r="1065" spans="1:32" x14ac:dyDescent="0.3">
      <c r="A1065" s="2">
        <v>42849</v>
      </c>
      <c r="B1065">
        <v>0.51745225326935707</v>
      </c>
      <c r="C1065">
        <v>2.5524907369287808</v>
      </c>
      <c r="D1065">
        <v>1.8805886362725179</v>
      </c>
      <c r="E1065">
        <v>1.774638381064308</v>
      </c>
      <c r="F1065">
        <v>0.116669097272859</v>
      </c>
      <c r="G1065">
        <v>0.65226755276599491</v>
      </c>
      <c r="H1065">
        <v>2.4052112911307821</v>
      </c>
      <c r="I1065">
        <v>-0.15449128227765779</v>
      </c>
      <c r="J1065">
        <v>-0.1671930150473622</v>
      </c>
      <c r="K1065">
        <v>-6.2728698379510561E-2</v>
      </c>
      <c r="L1065">
        <v>0.25441160549961589</v>
      </c>
      <c r="M1065">
        <v>0.69254601786039593</v>
      </c>
      <c r="N1065">
        <v>2.693333333333348</v>
      </c>
      <c r="O1065">
        <v>1.673687805988844</v>
      </c>
      <c r="P1065">
        <v>2.544958966610356</v>
      </c>
      <c r="Q1065">
        <v>0.38504287075262772</v>
      </c>
      <c r="R1065">
        <v>1.8207170030305031</v>
      </c>
      <c r="S1065">
        <v>-0.643102058874645</v>
      </c>
      <c r="T1065">
        <v>-0.50882969170907844</v>
      </c>
      <c r="U1065">
        <v>-0.29182879377431797</v>
      </c>
      <c r="V1065">
        <v>1.1894981246651339</v>
      </c>
      <c r="W1065">
        <v>1.205032783980164</v>
      </c>
      <c r="X1065">
        <v>0.98939905262334094</v>
      </c>
      <c r="Y1065">
        <v>0.40621826419811052</v>
      </c>
      <c r="Z1065">
        <v>1.067211625794751</v>
      </c>
      <c r="AA1065">
        <v>1.108893324461846E-2</v>
      </c>
      <c r="AB1065">
        <v>0.77448944271374387</v>
      </c>
      <c r="AC1065">
        <v>0.63254070516574057</v>
      </c>
      <c r="AD1065">
        <v>0.51116211141246648</v>
      </c>
      <c r="AE1065">
        <v>4.4245669291338663</v>
      </c>
      <c r="AF1065">
        <v>-0.28386050283859537</v>
      </c>
    </row>
    <row r="1066" spans="1:32" x14ac:dyDescent="0.3">
      <c r="A1066" s="2">
        <v>42850</v>
      </c>
      <c r="B1066">
        <v>2.6815799326094898</v>
      </c>
      <c r="C1066">
        <v>3.4022480931352739</v>
      </c>
      <c r="D1066">
        <v>5.6242128463475982</v>
      </c>
      <c r="E1066">
        <v>3.4039195956916619</v>
      </c>
      <c r="F1066">
        <v>3.175528040786602</v>
      </c>
      <c r="G1066">
        <v>0.19563489637464129</v>
      </c>
      <c r="H1066">
        <v>0.22508563040286589</v>
      </c>
      <c r="I1066">
        <v>2.127541998231663</v>
      </c>
      <c r="J1066">
        <v>1.4328247115742649</v>
      </c>
      <c r="K1066">
        <v>1.2867454754681431</v>
      </c>
      <c r="L1066">
        <v>0.31855731332002257</v>
      </c>
      <c r="M1066">
        <v>1.791855203619908</v>
      </c>
      <c r="N1066">
        <v>1.064658530251883</v>
      </c>
      <c r="O1066">
        <v>0.58230683090705337</v>
      </c>
      <c r="P1066">
        <v>0.88697561539350378</v>
      </c>
      <c r="Q1066">
        <v>3.4046423346118848</v>
      </c>
      <c r="R1066">
        <v>0.40370138762457758</v>
      </c>
      <c r="S1066">
        <v>0.59239821882952626</v>
      </c>
      <c r="T1066">
        <v>-0.30084235860409198</v>
      </c>
      <c r="U1066">
        <v>1.4390243902439039</v>
      </c>
      <c r="V1066">
        <v>1.136684552386336</v>
      </c>
      <c r="W1066">
        <v>0.15759061460338669</v>
      </c>
      <c r="X1066">
        <v>0.96911771846623918</v>
      </c>
      <c r="Y1066">
        <v>-2.3340854275266661E-2</v>
      </c>
      <c r="Z1066">
        <v>0.1123343068973215</v>
      </c>
      <c r="AA1066">
        <v>0.66526222419336367</v>
      </c>
      <c r="AB1066">
        <v>-0.76424369928297375</v>
      </c>
      <c r="AC1066">
        <v>1.885694331276899</v>
      </c>
      <c r="AD1066">
        <v>0.23871302542812781</v>
      </c>
      <c r="AE1066">
        <v>2.1824894132976169</v>
      </c>
      <c r="AF1066">
        <v>0.55917039446928829</v>
      </c>
    </row>
    <row r="1067" spans="1:32" x14ac:dyDescent="0.3">
      <c r="A1067" s="2">
        <v>42851</v>
      </c>
      <c r="B1067">
        <v>0.7292283852148973</v>
      </c>
      <c r="C1067">
        <v>0.41735416868873282</v>
      </c>
      <c r="D1067">
        <v>-2.2431717405074991</v>
      </c>
      <c r="E1067">
        <v>0.17360535191022211</v>
      </c>
      <c r="F1067">
        <v>1.072991670196255</v>
      </c>
      <c r="G1067">
        <v>-2.300323387638048</v>
      </c>
      <c r="H1067">
        <v>0.73232651998438314</v>
      </c>
      <c r="I1067">
        <v>1.8180834370434611</v>
      </c>
      <c r="J1067">
        <v>1.614382682076676</v>
      </c>
      <c r="K1067">
        <v>0.90890311919025191</v>
      </c>
      <c r="L1067">
        <v>-1.609257265877295</v>
      </c>
      <c r="M1067">
        <v>3.3605974395447991</v>
      </c>
      <c r="N1067">
        <v>2.2610483042137641</v>
      </c>
      <c r="O1067">
        <v>0.23936762413716561</v>
      </c>
      <c r="P1067">
        <v>0.28637704401615061</v>
      </c>
      <c r="Q1067">
        <v>3.2925430210325008</v>
      </c>
      <c r="R1067">
        <v>1.02569358488187</v>
      </c>
      <c r="S1067">
        <v>1.6054701395201709</v>
      </c>
      <c r="T1067">
        <v>-6.0350030175015952E-2</v>
      </c>
      <c r="U1067">
        <v>-1.29838903582592</v>
      </c>
      <c r="V1067">
        <v>-1.12739965095987</v>
      </c>
      <c r="W1067">
        <v>0.13986013986013729</v>
      </c>
      <c r="X1067">
        <v>0.63490123313307834</v>
      </c>
      <c r="Y1067">
        <v>2.3346303501936561E-2</v>
      </c>
      <c r="Z1067">
        <v>1.166965888689409</v>
      </c>
      <c r="AA1067">
        <v>6.6086573411161531E-2</v>
      </c>
      <c r="AB1067">
        <v>-3.6775840436131801E-2</v>
      </c>
      <c r="AC1067">
        <v>-2.1935336456072152</v>
      </c>
      <c r="AD1067">
        <v>-0.70407951956926729</v>
      </c>
      <c r="AE1067">
        <v>-4.3685652214986437E-2</v>
      </c>
      <c r="AF1067">
        <v>-0.79870589424729799</v>
      </c>
    </row>
    <row r="1068" spans="1:32" x14ac:dyDescent="0.3">
      <c r="A1068" s="2">
        <v>42852</v>
      </c>
      <c r="B1068">
        <v>-0.21718474277180319</v>
      </c>
      <c r="C1068">
        <v>-2.1940846704040169</v>
      </c>
      <c r="D1068">
        <v>-1.974461597103117</v>
      </c>
      <c r="E1068">
        <v>-6.1815612857651907E-2</v>
      </c>
      <c r="F1068">
        <v>0</v>
      </c>
      <c r="G1068">
        <v>1.492630527104666</v>
      </c>
      <c r="H1068">
        <v>1.2795243788167541</v>
      </c>
      <c r="I1068">
        <v>0.58457777541585099</v>
      </c>
      <c r="J1068">
        <v>-1.047120418848158</v>
      </c>
      <c r="K1068">
        <v>0.6277720914363627</v>
      </c>
      <c r="L1068">
        <v>1.083091734587827</v>
      </c>
      <c r="M1068">
        <v>-1.9095131601582489</v>
      </c>
      <c r="N1068">
        <v>-0.42713567839195438</v>
      </c>
      <c r="O1068">
        <v>1.5771644360526469</v>
      </c>
      <c r="P1068">
        <v>0.68819783546074653</v>
      </c>
      <c r="Q1068">
        <v>-0.92925104587019414</v>
      </c>
      <c r="R1068">
        <v>-0.56109628381015852</v>
      </c>
      <c r="S1068">
        <v>4.246281197485513</v>
      </c>
      <c r="T1068">
        <v>-0.75483091787439394</v>
      </c>
      <c r="U1068">
        <v>0.974421437271622</v>
      </c>
      <c r="V1068">
        <v>-0.5860133441592752</v>
      </c>
      <c r="W1068">
        <v>-1.553770949720668</v>
      </c>
      <c r="X1068">
        <v>-0.34383830539915777</v>
      </c>
      <c r="Y1068">
        <v>-0.88695246246011106</v>
      </c>
      <c r="Z1068">
        <v>1.1424134871339751</v>
      </c>
      <c r="AA1068">
        <v>-1.8712162905888841</v>
      </c>
      <c r="AB1068">
        <v>-0.39169858685536019</v>
      </c>
      <c r="AC1068">
        <v>-0.77093797453569035</v>
      </c>
      <c r="AD1068">
        <v>-0.40667361835244892</v>
      </c>
      <c r="AE1068">
        <v>1.0630883898921081E-2</v>
      </c>
      <c r="AF1068">
        <v>1.039543416225031</v>
      </c>
    </row>
    <row r="1069" spans="1:32" x14ac:dyDescent="0.3">
      <c r="A1069" s="2">
        <v>42853</v>
      </c>
      <c r="B1069">
        <v>1.537205822337073</v>
      </c>
      <c r="C1069">
        <v>0.72141515960075786</v>
      </c>
      <c r="D1069">
        <v>-0.77769568767741548</v>
      </c>
      <c r="E1069">
        <v>0.92449412388440066</v>
      </c>
      <c r="F1069">
        <v>-0.93588490012570524</v>
      </c>
      <c r="G1069">
        <v>-3.076733739462156E-2</v>
      </c>
      <c r="H1069">
        <v>-1.60153134471207</v>
      </c>
      <c r="I1069">
        <v>-1.2310455962381781</v>
      </c>
      <c r="J1069">
        <v>1.6237912789636819</v>
      </c>
      <c r="K1069">
        <v>-2.0173594629416152</v>
      </c>
      <c r="L1069">
        <v>-0.49245089019969163</v>
      </c>
      <c r="M1069">
        <v>-2.2799017888460171</v>
      </c>
      <c r="N1069">
        <v>0.42896795357052492</v>
      </c>
      <c r="O1069">
        <v>-1.4159969383849891</v>
      </c>
      <c r="P1069">
        <v>-0.84798638684061567</v>
      </c>
      <c r="Q1069">
        <v>-0.25784753363229379</v>
      </c>
      <c r="R1069">
        <v>2.4226395548684332</v>
      </c>
      <c r="S1069">
        <v>4.0300311954255541E-2</v>
      </c>
      <c r="T1069">
        <v>3.042287800427701E-2</v>
      </c>
      <c r="U1069">
        <v>0.1688781664656247</v>
      </c>
      <c r="V1069">
        <v>-0.94101771954121505</v>
      </c>
      <c r="W1069">
        <v>2.6600461074658628</v>
      </c>
      <c r="X1069">
        <v>-0.37076578085590839</v>
      </c>
      <c r="Y1069">
        <v>0.87918988931625641</v>
      </c>
      <c r="Z1069">
        <v>0.40574624410572019</v>
      </c>
      <c r="AA1069">
        <v>0.69545709478406881</v>
      </c>
      <c r="AB1069">
        <v>-1.27313808985835</v>
      </c>
      <c r="AC1069">
        <v>-1.836374337845792</v>
      </c>
      <c r="AD1069">
        <v>-1.3192335881059609</v>
      </c>
      <c r="AE1069">
        <v>0.13700571644541529</v>
      </c>
      <c r="AF1069">
        <v>-0.32277587250352241</v>
      </c>
    </row>
    <row r="1070" spans="1:32" x14ac:dyDescent="0.3">
      <c r="A1070" s="2">
        <v>42857</v>
      </c>
      <c r="B1070">
        <v>-0.3483386923901266</v>
      </c>
      <c r="C1070">
        <v>-0.87323390894820108</v>
      </c>
      <c r="D1070">
        <v>-0.48203158678526981</v>
      </c>
      <c r="E1070">
        <v>0.20684447265604261</v>
      </c>
      <c r="F1070">
        <v>-2.0022560631697721</v>
      </c>
      <c r="G1070">
        <v>1.2126061799827781</v>
      </c>
      <c r="H1070">
        <v>-2.593781409072626E-2</v>
      </c>
      <c r="I1070">
        <v>-0.64191719268213987</v>
      </c>
      <c r="J1070">
        <v>-0.91561938958707456</v>
      </c>
      <c r="K1070">
        <v>0.30796913388007052</v>
      </c>
      <c r="L1070">
        <v>0.1740265390472118</v>
      </c>
      <c r="M1070">
        <v>0</v>
      </c>
      <c r="N1070">
        <v>-1.608040201005023</v>
      </c>
      <c r="O1070">
        <v>1.796805678793256</v>
      </c>
      <c r="P1070">
        <v>-1.058322130373845</v>
      </c>
      <c r="Q1070">
        <v>0.48330898055524152</v>
      </c>
      <c r="R1070">
        <v>2.760707991724765</v>
      </c>
      <c r="S1070">
        <v>0.1820243494867535</v>
      </c>
      <c r="T1070">
        <v>-1.399026763990274</v>
      </c>
      <c r="U1070">
        <v>-0.77071290944122905</v>
      </c>
      <c r="V1070">
        <v>-1.7135073128763829</v>
      </c>
      <c r="W1070">
        <v>-0.41457937467610512</v>
      </c>
      <c r="X1070">
        <v>9.2919407454816749E-3</v>
      </c>
      <c r="Y1070">
        <v>-1.587425103104811</v>
      </c>
      <c r="Z1070">
        <v>-1.3433813892529509</v>
      </c>
      <c r="AA1070">
        <v>-0.80204968252201025</v>
      </c>
      <c r="AB1070">
        <v>0.87364112495047497</v>
      </c>
      <c r="AC1070">
        <v>0.25182875644562669</v>
      </c>
      <c r="AD1070">
        <v>2.928381962864735</v>
      </c>
      <c r="AE1070">
        <v>-0.79849971692771415</v>
      </c>
      <c r="AF1070">
        <v>0.1821493624772241</v>
      </c>
    </row>
    <row r="1071" spans="1:32" x14ac:dyDescent="0.3">
      <c r="A1071" s="2">
        <v>42858</v>
      </c>
      <c r="B1071">
        <v>1.7925965761400601E-2</v>
      </c>
      <c r="C1071">
        <v>-0.8809264574878739</v>
      </c>
      <c r="D1071">
        <v>3.1503504764884838E-2</v>
      </c>
      <c r="E1071">
        <v>-0.56136825320549644</v>
      </c>
      <c r="F1071">
        <v>-0.3021582733813033</v>
      </c>
      <c r="G1071">
        <v>1.3926898984370379</v>
      </c>
      <c r="H1071">
        <v>-2.2701475595909851E-2</v>
      </c>
      <c r="I1071">
        <v>0.58684182190158474</v>
      </c>
      <c r="J1071">
        <v>-1.159630367820252</v>
      </c>
      <c r="K1071">
        <v>-0.88657375465710508</v>
      </c>
      <c r="L1071">
        <v>1.590662323561354</v>
      </c>
      <c r="M1071">
        <v>-0.50251256281408363</v>
      </c>
      <c r="N1071">
        <v>-1.2768130745658861</v>
      </c>
      <c r="O1071">
        <v>-0.39769012856831759</v>
      </c>
      <c r="P1071">
        <v>-0.51747564395363543</v>
      </c>
      <c r="Q1071">
        <v>0.46979865771812351</v>
      </c>
      <c r="R1071">
        <v>-0.82691461677838474</v>
      </c>
      <c r="S1071">
        <v>-0.14595061507759469</v>
      </c>
      <c r="T1071">
        <v>0</v>
      </c>
      <c r="U1071">
        <v>2.3058252427184511</v>
      </c>
      <c r="V1071">
        <v>-4.7414107520615811E-2</v>
      </c>
      <c r="W1071">
        <v>0.38161318300087288</v>
      </c>
      <c r="X1071">
        <v>-8.8164972103377259E-2</v>
      </c>
      <c r="Y1071">
        <v>-0.78279433857832981</v>
      </c>
      <c r="Z1071">
        <v>-1.10705192073508</v>
      </c>
      <c r="AA1071">
        <v>-1.033127456485128</v>
      </c>
      <c r="AB1071">
        <v>1.9830275529570951</v>
      </c>
      <c r="AC1071">
        <v>0.40669856459329973</v>
      </c>
      <c r="AD1071">
        <v>-0.24739717554891349</v>
      </c>
      <c r="AE1071">
        <v>2.3291759306597548</v>
      </c>
      <c r="AF1071">
        <v>0.2323232323232283</v>
      </c>
    </row>
    <row r="1072" spans="1:32" x14ac:dyDescent="0.3">
      <c r="A1072" s="2">
        <v>42859</v>
      </c>
      <c r="B1072">
        <v>1.294918899542963</v>
      </c>
      <c r="C1072">
        <v>3.6349111244257988</v>
      </c>
      <c r="D1072">
        <v>2.070703094244553</v>
      </c>
      <c r="E1072">
        <v>0.37892100869871831</v>
      </c>
      <c r="F1072">
        <v>-0.1587530668206161</v>
      </c>
      <c r="G1072">
        <v>-1.4755278310940589</v>
      </c>
      <c r="H1072">
        <v>-0.51576488906189821</v>
      </c>
      <c r="I1072">
        <v>2.3550821602526422</v>
      </c>
      <c r="J1072">
        <v>9.239230064161319</v>
      </c>
      <c r="K1072">
        <v>-0.93279036580695696</v>
      </c>
      <c r="L1072">
        <v>6.9470421632011892E-2</v>
      </c>
      <c r="M1072">
        <v>1.406926406926412</v>
      </c>
      <c r="N1072">
        <v>0.43973098810139438</v>
      </c>
      <c r="O1072">
        <v>-1.07203413006618</v>
      </c>
      <c r="P1072">
        <v>0.66837149831453502</v>
      </c>
      <c r="Q1072">
        <v>-0.89438135530319762</v>
      </c>
      <c r="R1072">
        <v>-0.1992421280562984</v>
      </c>
      <c r="S1072">
        <v>0.38554468440519241</v>
      </c>
      <c r="T1072">
        <v>9.2535471930910163E-2</v>
      </c>
      <c r="U1072">
        <v>-0.142348754448407</v>
      </c>
      <c r="V1072">
        <v>-0.83926290822842198</v>
      </c>
      <c r="W1072">
        <v>3.2659409020217689</v>
      </c>
      <c r="X1072">
        <v>0.77408111109624755</v>
      </c>
      <c r="Y1072">
        <v>0.69333758367868814</v>
      </c>
      <c r="Z1072">
        <v>-2.2724728534646799</v>
      </c>
      <c r="AA1072">
        <v>0.45387495744921852</v>
      </c>
      <c r="AB1072">
        <v>-0.44066056301874662</v>
      </c>
      <c r="AC1072">
        <v>-0.25017869907076878</v>
      </c>
      <c r="AD1072">
        <v>1.622403637490955</v>
      </c>
      <c r="AE1072">
        <v>0.39620756163873949</v>
      </c>
      <c r="AF1072">
        <v>0.53411266754006537</v>
      </c>
    </row>
    <row r="1073" spans="1:32" x14ac:dyDescent="0.3">
      <c r="A1073" s="2">
        <v>42860</v>
      </c>
      <c r="B1073">
        <v>1.4022205511567301</v>
      </c>
      <c r="C1073">
        <v>-2.6980150317980289</v>
      </c>
      <c r="D1073">
        <v>-1.7432891082999169</v>
      </c>
      <c r="E1073">
        <v>-3.623909927456137</v>
      </c>
      <c r="F1073">
        <v>-0.3613761202659771</v>
      </c>
      <c r="G1073">
        <v>0.76707658590040584</v>
      </c>
      <c r="H1073">
        <v>-8.803677981024105E-2</v>
      </c>
      <c r="I1073">
        <v>-0.2405480311666541</v>
      </c>
      <c r="J1073">
        <v>0.20137606981038839</v>
      </c>
      <c r="K1073">
        <v>-1.0785932614271301</v>
      </c>
      <c r="L1073">
        <v>-0.51265619993591249</v>
      </c>
      <c r="M1073">
        <v>-1.4407684098185709</v>
      </c>
      <c r="N1073">
        <v>-2.2405356682977051</v>
      </c>
      <c r="O1073">
        <v>0.29302814175926623</v>
      </c>
      <c r="P1073">
        <v>-0.41856705732925548</v>
      </c>
      <c r="Q1073">
        <v>-1.0859389627410621</v>
      </c>
      <c r="R1073">
        <v>0.1687522129893981</v>
      </c>
      <c r="S1073">
        <v>-0.1218307295729248</v>
      </c>
      <c r="T1073">
        <v>-1.35593220338982</v>
      </c>
      <c r="U1073">
        <v>-0.73651698740793137</v>
      </c>
      <c r="V1073">
        <v>-2.2189512419503288</v>
      </c>
      <c r="W1073">
        <v>-0.95381526104418857</v>
      </c>
      <c r="X1073">
        <v>-0.88763239717176701</v>
      </c>
      <c r="Y1073">
        <v>-0.15829046299959959</v>
      </c>
      <c r="Z1073">
        <v>-3.837342497136309</v>
      </c>
      <c r="AA1073">
        <v>-2.1800519597876322</v>
      </c>
      <c r="AB1073">
        <v>-0.30724936616389747</v>
      </c>
      <c r="AC1073">
        <v>-1.337632867550453</v>
      </c>
      <c r="AD1073">
        <v>2.0337604230236121E-2</v>
      </c>
      <c r="AE1073">
        <v>6.9438818614231401E-2</v>
      </c>
      <c r="AF1073">
        <v>-7.0168404170012355E-2</v>
      </c>
    </row>
    <row r="1074" spans="1:32" x14ac:dyDescent="0.3">
      <c r="A1074" s="2">
        <v>42863</v>
      </c>
      <c r="B1074">
        <v>1.805967544931075</v>
      </c>
      <c r="C1074">
        <v>1.2279659338482849</v>
      </c>
      <c r="D1074">
        <v>-0.1138326267860035</v>
      </c>
      <c r="E1074">
        <v>-6.3577843121676025E-2</v>
      </c>
      <c r="F1074">
        <v>1.9149862179022259</v>
      </c>
      <c r="G1074">
        <v>1.4318511358144099</v>
      </c>
      <c r="H1074">
        <v>0.19254617844788319</v>
      </c>
      <c r="I1074">
        <v>0.14677360171935219</v>
      </c>
      <c r="J1074">
        <v>1.5910232791827239</v>
      </c>
      <c r="K1074">
        <v>1.1755931240232891</v>
      </c>
      <c r="L1074">
        <v>1.497584541062813</v>
      </c>
      <c r="M1074">
        <v>-1.479877278469599</v>
      </c>
      <c r="N1074">
        <v>0.79030558482613422</v>
      </c>
      <c r="O1074">
        <v>-0.18743109151048151</v>
      </c>
      <c r="P1074">
        <v>-0.93921210540045541</v>
      </c>
      <c r="Q1074">
        <v>0.93886049593034926</v>
      </c>
      <c r="R1074">
        <v>-0.26699156908313038</v>
      </c>
      <c r="S1074">
        <v>-0.31982387373651328</v>
      </c>
      <c r="T1074">
        <v>0.46860356138707088</v>
      </c>
      <c r="U1074">
        <v>0.50263283867879593</v>
      </c>
      <c r="V1074">
        <v>-0.50052687038987242</v>
      </c>
      <c r="W1074">
        <v>0.91231626964014545</v>
      </c>
      <c r="X1074">
        <v>0.2255616434686081</v>
      </c>
      <c r="Y1074">
        <v>1.0860087197780419</v>
      </c>
      <c r="Z1074">
        <v>0.83382966051221974</v>
      </c>
      <c r="AA1074">
        <v>-0.23094688221708681</v>
      </c>
      <c r="AB1074">
        <v>0.94614108062673896</v>
      </c>
      <c r="AC1074">
        <v>1.924706452003377</v>
      </c>
      <c r="AD1074">
        <v>-1.6470109800732049</v>
      </c>
      <c r="AE1074">
        <v>2.021580487353547</v>
      </c>
      <c r="AF1074">
        <v>0.83258100110343847</v>
      </c>
    </row>
    <row r="1075" spans="1:32" x14ac:dyDescent="0.3">
      <c r="A1075" s="2">
        <v>42864</v>
      </c>
      <c r="B1075">
        <v>-0.14568514868454899</v>
      </c>
      <c r="C1075">
        <v>1.213069849344528</v>
      </c>
      <c r="D1075">
        <v>1.021731441820251</v>
      </c>
      <c r="E1075">
        <v>-0.61914228912240965</v>
      </c>
      <c r="F1075">
        <v>-1.637010676156581</v>
      </c>
      <c r="G1075">
        <v>0.77431651676693747</v>
      </c>
      <c r="H1075">
        <v>2.2800560242353111E-2</v>
      </c>
      <c r="I1075">
        <v>-0.32975660821774611</v>
      </c>
      <c r="J1075">
        <v>-0.65941312232113969</v>
      </c>
      <c r="K1075">
        <v>-0.1684979113279694</v>
      </c>
      <c r="L1075">
        <v>0.1322121740970017</v>
      </c>
      <c r="M1075">
        <v>-0.51291445319654461</v>
      </c>
      <c r="N1075">
        <v>0.65342394145322391</v>
      </c>
      <c r="O1075">
        <v>0.204352148459086</v>
      </c>
      <c r="P1075">
        <v>1.998653908056069</v>
      </c>
      <c r="Q1075">
        <v>0.66384127817573635</v>
      </c>
      <c r="R1075">
        <v>-1.357384169883291E-2</v>
      </c>
      <c r="S1075">
        <v>2.9846514300202461E-2</v>
      </c>
      <c r="T1075">
        <v>0.15547263681592319</v>
      </c>
      <c r="U1075">
        <v>-0.85734698737793824</v>
      </c>
      <c r="V1075">
        <v>0.6543363969892857</v>
      </c>
      <c r="W1075">
        <v>-0.88732630169093829</v>
      </c>
      <c r="X1075">
        <v>2.3725069880353718E-2</v>
      </c>
      <c r="Y1075">
        <v>0.27446675031368439</v>
      </c>
      <c r="Z1075">
        <v>0.8151210868281078</v>
      </c>
      <c r="AA1075">
        <v>0.33564814814814881</v>
      </c>
      <c r="AB1075">
        <v>0.46329903070156941</v>
      </c>
      <c r="AC1075">
        <v>0.90261282660333286</v>
      </c>
      <c r="AD1075">
        <v>-3.2664874922472609</v>
      </c>
      <c r="AE1075">
        <v>0.52258686164485812</v>
      </c>
      <c r="AF1075">
        <v>1.2136888181456309</v>
      </c>
    </row>
    <row r="1076" spans="1:32" x14ac:dyDescent="0.3">
      <c r="A1076" s="2">
        <v>42865</v>
      </c>
      <c r="B1076">
        <v>-0.64795743220047441</v>
      </c>
      <c r="C1076">
        <v>1.6818093949352519</v>
      </c>
      <c r="D1076">
        <v>3.1936826545299062</v>
      </c>
      <c r="E1076">
        <v>0.36694101508916172</v>
      </c>
      <c r="F1076">
        <v>7.8726483357453034</v>
      </c>
      <c r="G1076">
        <v>-0.43146758082630582</v>
      </c>
      <c r="H1076">
        <v>1.0192783639442431</v>
      </c>
      <c r="I1076">
        <v>4.6003571053460757</v>
      </c>
      <c r="J1076">
        <v>-0.91271158313972478</v>
      </c>
      <c r="K1076">
        <v>0.66809662787017388</v>
      </c>
      <c r="L1076">
        <v>-0.3697052920671795</v>
      </c>
      <c r="M1076">
        <v>0.86540232001470763</v>
      </c>
      <c r="N1076">
        <v>2.544793560114234</v>
      </c>
      <c r="O1076">
        <v>2.1275423028165319</v>
      </c>
      <c r="P1076">
        <v>-0.14344732614184341</v>
      </c>
      <c r="Q1076">
        <v>2.5856929955290648</v>
      </c>
      <c r="R1076">
        <v>1.526510294894035</v>
      </c>
      <c r="S1076">
        <v>3.2254455127965991</v>
      </c>
      <c r="T1076">
        <v>0.74511021421916901</v>
      </c>
      <c r="U1076">
        <v>1.128993514292564</v>
      </c>
      <c r="V1076">
        <v>2.1719525026304032</v>
      </c>
      <c r="W1076">
        <v>-0.47297297297296259</v>
      </c>
      <c r="X1076">
        <v>1.052074198424813</v>
      </c>
      <c r="Y1076">
        <v>0.46922655822319032</v>
      </c>
      <c r="Z1076">
        <v>1.2538082962268551</v>
      </c>
      <c r="AA1076">
        <v>1.026646672049836</v>
      </c>
      <c r="AB1076">
        <v>-0.86069493146317955</v>
      </c>
      <c r="AC1076">
        <v>1.2711864406779629</v>
      </c>
      <c r="AD1076">
        <v>2.9279760632613838</v>
      </c>
      <c r="AE1076">
        <v>-1.5370562497180831</v>
      </c>
      <c r="AF1076">
        <v>-1.6414389620601491</v>
      </c>
    </row>
    <row r="1077" spans="1:32" x14ac:dyDescent="0.3">
      <c r="A1077" s="2">
        <v>42866</v>
      </c>
      <c r="B1077">
        <v>0.87677622770265806</v>
      </c>
      <c r="C1077">
        <v>-1.692015209125475</v>
      </c>
      <c r="D1077">
        <v>0.88962605548854601</v>
      </c>
      <c r="E1077">
        <v>1.7232149975512809</v>
      </c>
      <c r="F1077">
        <v>-1.770861282532854</v>
      </c>
      <c r="G1077">
        <v>-0.43333729075151212</v>
      </c>
      <c r="H1077">
        <v>-0.27400793011186358</v>
      </c>
      <c r="I1077">
        <v>-1.782307460588417</v>
      </c>
      <c r="J1077">
        <v>0.60291408474293373</v>
      </c>
      <c r="K1077">
        <v>-0.34929616822103599</v>
      </c>
      <c r="L1077">
        <v>6.891433418150239E-2</v>
      </c>
      <c r="M1077">
        <v>1.0040160642570179</v>
      </c>
      <c r="N1077">
        <v>-1.266143327424663</v>
      </c>
      <c r="O1077">
        <v>1.1225646284203079</v>
      </c>
      <c r="P1077">
        <v>-0.23271849681089091</v>
      </c>
      <c r="Q1077">
        <v>-0.25786300573835691</v>
      </c>
      <c r="R1077">
        <v>0.47691919116883419</v>
      </c>
      <c r="S1077">
        <v>-0.9690496665052728</v>
      </c>
      <c r="T1077">
        <v>-1.3867488443759619</v>
      </c>
      <c r="U1077">
        <v>-1.1401425178147351</v>
      </c>
      <c r="V1077">
        <v>-0.20595807282088871</v>
      </c>
      <c r="W1077">
        <v>1.1541072640868899</v>
      </c>
      <c r="X1077">
        <v>9.2898181939693458E-3</v>
      </c>
      <c r="Y1077">
        <v>0.9340702109441823</v>
      </c>
      <c r="Z1077">
        <v>-1.0762643212591241</v>
      </c>
      <c r="AA1077">
        <v>0.57090659968028756</v>
      </c>
      <c r="AB1077">
        <v>0.80385852090032461</v>
      </c>
      <c r="AC1077">
        <v>0.9646675964667617</v>
      </c>
      <c r="AD1077">
        <v>4.1216777408637828</v>
      </c>
      <c r="AE1077">
        <v>0.86126922680471729</v>
      </c>
      <c r="AF1077">
        <v>0.88937743579493578</v>
      </c>
    </row>
    <row r="1078" spans="1:32" x14ac:dyDescent="0.3">
      <c r="A1078" s="2">
        <v>42867</v>
      </c>
      <c r="B1078">
        <v>-3.0399040931666339</v>
      </c>
      <c r="C1078">
        <v>-2.8040997872751938</v>
      </c>
      <c r="D1078">
        <v>-1.7000448363473359</v>
      </c>
      <c r="E1078">
        <v>-1.6537161027386451</v>
      </c>
      <c r="F1078">
        <v>-0.32777929527453292</v>
      </c>
      <c r="G1078">
        <v>1.025457580635547</v>
      </c>
      <c r="H1078">
        <v>0.1099043185932347</v>
      </c>
      <c r="I1078">
        <v>0.19424423656904111</v>
      </c>
      <c r="J1078">
        <v>-1.231896121191955</v>
      </c>
      <c r="K1078">
        <v>-0.92887938588804841</v>
      </c>
      <c r="L1078">
        <v>2.124278222175136</v>
      </c>
      <c r="M1078">
        <v>-0.84944876197360353</v>
      </c>
      <c r="N1078">
        <v>1.179789689664013</v>
      </c>
      <c r="O1078">
        <v>1.7558840796285451</v>
      </c>
      <c r="P1078">
        <v>0.18718502519798899</v>
      </c>
      <c r="Q1078">
        <v>-0.53890689291047345</v>
      </c>
      <c r="R1078">
        <v>-0.5131010823919091</v>
      </c>
      <c r="S1078">
        <v>-0.47503685001678558</v>
      </c>
      <c r="T1078">
        <v>-0.78125</v>
      </c>
      <c r="U1078">
        <v>-0.93704949543488292</v>
      </c>
      <c r="V1078">
        <v>-0.43119333677306138</v>
      </c>
      <c r="W1078">
        <v>-0.28523489932886781</v>
      </c>
      <c r="X1078">
        <v>-0.2076957506831123</v>
      </c>
      <c r="Y1078">
        <v>0.80974782139275892</v>
      </c>
      <c r="Z1078">
        <v>0.7019185774450154</v>
      </c>
      <c r="AA1078">
        <v>-0.82879200726612146</v>
      </c>
      <c r="AB1078">
        <v>0.35087719298245718</v>
      </c>
      <c r="AC1078">
        <v>1.7612524461839469</v>
      </c>
      <c r="AD1078">
        <v>-1.3859806560973189</v>
      </c>
      <c r="AE1078">
        <v>-5.3369670130021252E-2</v>
      </c>
      <c r="AF1078">
        <v>0.3961965134706924</v>
      </c>
    </row>
    <row r="1079" spans="1:32" x14ac:dyDescent="0.3">
      <c r="A1079" s="2">
        <v>42870</v>
      </c>
      <c r="B1079">
        <v>1.3203214695752139</v>
      </c>
      <c r="C1079">
        <v>-0.51730998806208683</v>
      </c>
      <c r="D1079">
        <v>1.3113383252879141</v>
      </c>
      <c r="E1079">
        <v>3.6522194519393869</v>
      </c>
      <c r="F1079">
        <v>-0.28775006851190499</v>
      </c>
      <c r="G1079">
        <v>0.46031277663027842</v>
      </c>
      <c r="H1079">
        <v>0.43267678398450921</v>
      </c>
      <c r="I1079">
        <v>0.25508902607009892</v>
      </c>
      <c r="J1079">
        <v>1.82032698466208</v>
      </c>
      <c r="K1079">
        <v>6.3685253325784785E-2</v>
      </c>
      <c r="L1079">
        <v>-1.239755161323786</v>
      </c>
      <c r="M1079">
        <v>1.1119212541013559</v>
      </c>
      <c r="N1079">
        <v>2.332065906210401</v>
      </c>
      <c r="O1079">
        <v>2.0979754536871948</v>
      </c>
      <c r="P1079">
        <v>-6.898534061512418E-2</v>
      </c>
      <c r="Q1079">
        <v>0.76880834706205547</v>
      </c>
      <c r="R1079">
        <v>1.2566697879044411</v>
      </c>
      <c r="S1079">
        <v>-3.052254180994352</v>
      </c>
      <c r="T1079">
        <v>0.62992125984251413</v>
      </c>
      <c r="U1079">
        <v>0.24254183846712521</v>
      </c>
      <c r="V1079">
        <v>-0.53299774216233331</v>
      </c>
      <c r="W1079">
        <v>1.110550227158003</v>
      </c>
      <c r="X1079">
        <v>0.44378340507780217</v>
      </c>
      <c r="Y1079">
        <v>-0.1682986536107767</v>
      </c>
      <c r="Z1079">
        <v>0.33689591078067682</v>
      </c>
      <c r="AA1079">
        <v>4.3503148254149906</v>
      </c>
      <c r="AB1079">
        <v>0.20767111676203151</v>
      </c>
      <c r="AC1079">
        <v>0.13574660633484109</v>
      </c>
      <c r="AD1079">
        <v>-2.2345803842264922</v>
      </c>
      <c r="AE1079">
        <v>0.69985684746303178</v>
      </c>
      <c r="AF1079">
        <v>-0.1085240726124703</v>
      </c>
    </row>
    <row r="1080" spans="1:32" x14ac:dyDescent="0.3">
      <c r="A1080" s="2">
        <v>42871</v>
      </c>
      <c r="B1080">
        <v>-0.3050773589017175</v>
      </c>
      <c r="C1080">
        <v>0.32000000000000922</v>
      </c>
      <c r="D1080">
        <v>0.86290988219404063</v>
      </c>
      <c r="E1080">
        <v>6.1508045472025152E-2</v>
      </c>
      <c r="F1080">
        <v>2.981998076130266</v>
      </c>
      <c r="G1080">
        <v>-0.19972977736003589</v>
      </c>
      <c r="H1080">
        <v>0.25398662551441298</v>
      </c>
      <c r="I1080">
        <v>1.58770546028193</v>
      </c>
      <c r="J1080">
        <v>0.21519615957621421</v>
      </c>
      <c r="K1080">
        <v>1.414327133866067</v>
      </c>
      <c r="L1080">
        <v>0.47796627974157069</v>
      </c>
      <c r="M1080">
        <v>2.199387056066326</v>
      </c>
      <c r="N1080">
        <v>-9.9083477830064215E-2</v>
      </c>
      <c r="O1080">
        <v>-1.171272988800987</v>
      </c>
      <c r="P1080">
        <v>0.39693953862969261</v>
      </c>
      <c r="Q1080">
        <v>-0.65031789282470331</v>
      </c>
      <c r="R1080">
        <v>2.0542666950452482</v>
      </c>
      <c r="S1080">
        <v>-2.0441963880569851</v>
      </c>
      <c r="T1080">
        <v>0</v>
      </c>
      <c r="U1080">
        <v>0.41132349383015132</v>
      </c>
      <c r="V1080">
        <v>0.94890782569865273</v>
      </c>
      <c r="W1080">
        <v>2.1800632384756158</v>
      </c>
      <c r="X1080">
        <v>0.85904283737416876</v>
      </c>
      <c r="Y1080">
        <v>-6.8965517241381669E-2</v>
      </c>
      <c r="Z1080">
        <v>1.262012272779889</v>
      </c>
      <c r="AA1080">
        <v>0.27427317608337282</v>
      </c>
      <c r="AB1080">
        <v>2.6581796650313021</v>
      </c>
      <c r="AC1080">
        <v>0.22593764121101589</v>
      </c>
      <c r="AD1080">
        <v>0.91012514220705221</v>
      </c>
      <c r="AE1080">
        <v>1.236545795067356</v>
      </c>
      <c r="AF1080">
        <v>1.6888888888888729</v>
      </c>
    </row>
    <row r="1081" spans="1:32" x14ac:dyDescent="0.3">
      <c r="A1081" s="2">
        <v>42872</v>
      </c>
      <c r="B1081">
        <v>0.88306010928960177</v>
      </c>
      <c r="C1081">
        <v>0.2093301435406536</v>
      </c>
      <c r="D1081">
        <v>-1.592024996280317</v>
      </c>
      <c r="E1081">
        <v>-1.783734536393677</v>
      </c>
      <c r="F1081">
        <v>0.34694422204430969</v>
      </c>
      <c r="G1081">
        <v>0.54741303196186308</v>
      </c>
      <c r="H1081">
        <v>-3.5275630952769088E-2</v>
      </c>
      <c r="I1081">
        <v>0.82151981165154986</v>
      </c>
      <c r="J1081">
        <v>2.345556656755865</v>
      </c>
      <c r="K1081">
        <v>-0.63454431350672413</v>
      </c>
      <c r="L1081">
        <v>-0.44955567171980348</v>
      </c>
      <c r="M1081">
        <v>-0.56447345210793864</v>
      </c>
      <c r="N1081">
        <v>2.4795437639474338</v>
      </c>
      <c r="O1081">
        <v>-1.1123817444640749</v>
      </c>
      <c r="P1081">
        <v>0.5873252349301028</v>
      </c>
      <c r="Q1081">
        <v>0.76427996781980312</v>
      </c>
      <c r="R1081">
        <v>-2.4451284411597381E-2</v>
      </c>
      <c r="S1081">
        <v>1.210577108666278</v>
      </c>
      <c r="T1081">
        <v>-0.28169014084505889</v>
      </c>
      <c r="U1081">
        <v>0.36144578313253017</v>
      </c>
      <c r="V1081">
        <v>-0.29489826010026249</v>
      </c>
      <c r="W1081">
        <v>0.21172638436481869</v>
      </c>
      <c r="X1081">
        <v>0.24906319279591749</v>
      </c>
      <c r="Y1081">
        <v>-0.22237558469441199</v>
      </c>
      <c r="Z1081">
        <v>2.8241481820260539</v>
      </c>
      <c r="AA1081">
        <v>7.9540481400437679</v>
      </c>
      <c r="AB1081">
        <v>0.99289319188382574</v>
      </c>
      <c r="AC1081">
        <v>-2.6713255184851241</v>
      </c>
      <c r="AD1081">
        <v>-1.127395715896284</v>
      </c>
      <c r="AE1081">
        <v>-0.23292098517775359</v>
      </c>
      <c r="AF1081">
        <v>-1.6996891996891921</v>
      </c>
    </row>
    <row r="1082" spans="1:32" x14ac:dyDescent="0.3">
      <c r="A1082" s="2">
        <v>42873</v>
      </c>
      <c r="B1082">
        <v>-0.3206655977813222</v>
      </c>
      <c r="C1082">
        <v>-2.1486123545210289</v>
      </c>
      <c r="D1082">
        <v>-0.78243120653159748</v>
      </c>
      <c r="E1082">
        <v>-3.660199383074791</v>
      </c>
      <c r="F1082">
        <v>-1.382978723404249</v>
      </c>
      <c r="G1082">
        <v>-0.67907739140616874</v>
      </c>
      <c r="H1082">
        <v>-9.6240215577969579E-3</v>
      </c>
      <c r="I1082">
        <v>-1.883042678988422</v>
      </c>
      <c r="J1082">
        <v>-0.90380890897353572</v>
      </c>
      <c r="K1082">
        <v>-1.533333333333331</v>
      </c>
      <c r="L1082">
        <v>0.99768956101660144</v>
      </c>
      <c r="M1082">
        <v>-1.348234876707477</v>
      </c>
      <c r="N1082">
        <v>-7.3796273893055879</v>
      </c>
      <c r="O1082">
        <v>-0.86732548359966799</v>
      </c>
      <c r="P1082">
        <v>-1.9111908627417411</v>
      </c>
      <c r="Q1082">
        <v>-1.919796770096172</v>
      </c>
      <c r="R1082">
        <v>-1.62281143449049</v>
      </c>
      <c r="S1082">
        <v>-0.41192130777386587</v>
      </c>
      <c r="T1082">
        <v>-0.9730069052103052</v>
      </c>
      <c r="U1082">
        <v>-7.2028811524615932E-2</v>
      </c>
      <c r="V1082">
        <v>-1.8744454303460609</v>
      </c>
      <c r="W1082">
        <v>-1.5277100601332689</v>
      </c>
      <c r="X1082">
        <v>-0.73055768382097597</v>
      </c>
      <c r="Y1082">
        <v>0.50722410082999492</v>
      </c>
      <c r="Z1082">
        <v>-2.5464249972200541</v>
      </c>
      <c r="AA1082">
        <v>-1.3276578493969791</v>
      </c>
      <c r="AB1082">
        <v>3.3756909458053652</v>
      </c>
      <c r="AC1082">
        <v>-2.2119281991893498</v>
      </c>
      <c r="AD1082">
        <v>-2.24940395978025</v>
      </c>
      <c r="AE1082">
        <v>-2.820567241205973</v>
      </c>
      <c r="AF1082">
        <v>3.46803675526135</v>
      </c>
    </row>
    <row r="1083" spans="1:32" x14ac:dyDescent="0.3">
      <c r="A1083" s="2">
        <v>42874</v>
      </c>
      <c r="B1083">
        <v>-2.4301178107203452</v>
      </c>
      <c r="C1083">
        <v>1.82982616651417</v>
      </c>
      <c r="D1083">
        <v>-1.5962512857632729</v>
      </c>
      <c r="E1083">
        <v>-3.221540353360175</v>
      </c>
      <c r="F1083">
        <v>0.47195253505933898</v>
      </c>
      <c r="G1083">
        <v>-0.2770246375103036</v>
      </c>
      <c r="H1083">
        <v>9.6249478648657849E-2</v>
      </c>
      <c r="I1083">
        <v>2.040712983593274</v>
      </c>
      <c r="J1083">
        <v>3.2573289902293467E-2</v>
      </c>
      <c r="K1083">
        <v>-0.96924776395966861</v>
      </c>
      <c r="L1083">
        <v>-0.39513361755225679</v>
      </c>
      <c r="M1083">
        <v>2.8232332314331861</v>
      </c>
      <c r="N1083">
        <v>1.1233019853709609</v>
      </c>
      <c r="O1083">
        <v>-0.58857839758206243</v>
      </c>
      <c r="P1083">
        <v>0.12776584006037869</v>
      </c>
      <c r="Q1083">
        <v>-1.3468511803448551</v>
      </c>
      <c r="R1083">
        <v>-0.7348532487094328</v>
      </c>
      <c r="S1083">
        <v>4.2128484217140993E-2</v>
      </c>
      <c r="T1083">
        <v>0.60221870047543202</v>
      </c>
      <c r="U1083">
        <v>-1.0571840461316651</v>
      </c>
      <c r="V1083">
        <v>-0.64428619871141901</v>
      </c>
      <c r="W1083">
        <v>1.716454860538041</v>
      </c>
      <c r="X1083">
        <v>9.8998547386064395E-2</v>
      </c>
      <c r="Y1083">
        <v>-0.2217464444104533</v>
      </c>
      <c r="Z1083">
        <v>1.083979917845723</v>
      </c>
      <c r="AA1083">
        <v>0.53410024650779597</v>
      </c>
      <c r="AB1083">
        <v>-1.077305552267072</v>
      </c>
      <c r="AC1083">
        <v>-1.409284699194691</v>
      </c>
      <c r="AD1083">
        <v>-8.4835630964996689E-2</v>
      </c>
      <c r="AE1083">
        <v>0.24828727757597591</v>
      </c>
      <c r="AF1083">
        <v>-0.82123758594347951</v>
      </c>
    </row>
    <row r="1084" spans="1:32" x14ac:dyDescent="0.3">
      <c r="A1084" s="2">
        <v>42877</v>
      </c>
      <c r="B1084">
        <v>-0.62823026198538523</v>
      </c>
      <c r="C1084">
        <v>0.23959269242288531</v>
      </c>
      <c r="D1084">
        <v>-3.8366240805265179</v>
      </c>
      <c r="E1084">
        <v>-5.086066359800534</v>
      </c>
      <c r="F1084">
        <v>-0.17447322507047061</v>
      </c>
      <c r="G1084">
        <v>1.4362550978190169</v>
      </c>
      <c r="H1084">
        <v>1.0160582069937969</v>
      </c>
      <c r="I1084">
        <v>1.071907101384562</v>
      </c>
      <c r="J1084">
        <v>-0.71637902963205269</v>
      </c>
      <c r="K1084">
        <v>8.2760605951581745E-2</v>
      </c>
      <c r="L1084">
        <v>0.1931308069735849</v>
      </c>
      <c r="M1084">
        <v>6.2084644980762604</v>
      </c>
      <c r="N1084">
        <v>-0.64582795143374172</v>
      </c>
      <c r="O1084">
        <v>0.41604437806699313</v>
      </c>
      <c r="P1084">
        <v>1.606635345977625</v>
      </c>
      <c r="Q1084">
        <v>-1.954091966094063</v>
      </c>
      <c r="R1084">
        <v>-1.300853731299312</v>
      </c>
      <c r="S1084">
        <v>0.68142839642288955</v>
      </c>
      <c r="T1084">
        <v>-0.2520478890989164</v>
      </c>
      <c r="U1084">
        <v>-1.821272462360368</v>
      </c>
      <c r="V1084">
        <v>0.39817974971558812</v>
      </c>
      <c r="W1084">
        <v>-4.4621126074963504</v>
      </c>
      <c r="X1084">
        <v>0.34810529618984898</v>
      </c>
      <c r="Y1084">
        <v>-1.8698750862135129</v>
      </c>
      <c r="Z1084">
        <v>1.2303871768822641</v>
      </c>
      <c r="AA1084">
        <v>-0.5721291377196458</v>
      </c>
      <c r="AB1084">
        <v>0.89755864049785306</v>
      </c>
      <c r="AC1084">
        <v>-1.045045045045045</v>
      </c>
      <c r="AD1084">
        <v>1.9634897049458639</v>
      </c>
      <c r="AE1084">
        <v>-2.050176581204433</v>
      </c>
      <c r="AF1084">
        <v>0.26959368380514709</v>
      </c>
    </row>
    <row r="1085" spans="1:32" x14ac:dyDescent="0.3">
      <c r="A1085" s="2">
        <v>42878</v>
      </c>
      <c r="B1085">
        <v>-1.4078823476662341</v>
      </c>
      <c r="C1085">
        <v>-0.2688975201673216</v>
      </c>
      <c r="D1085">
        <v>-0.25363339909014743</v>
      </c>
      <c r="E1085">
        <v>0.35235725742286389</v>
      </c>
      <c r="F1085">
        <v>-0.1210002688894818</v>
      </c>
      <c r="G1085">
        <v>0.8099289127141196</v>
      </c>
      <c r="H1085">
        <v>-0.45373778398273279</v>
      </c>
      <c r="I1085">
        <v>0.1718466146216846</v>
      </c>
      <c r="J1085">
        <v>0.4427681206953249</v>
      </c>
      <c r="K1085">
        <v>3.5953117135223418E-3</v>
      </c>
      <c r="L1085">
        <v>-0.24485543110185359</v>
      </c>
      <c r="M1085">
        <v>-1.1197101926560089</v>
      </c>
      <c r="N1085">
        <v>0.54602184087362282</v>
      </c>
      <c r="O1085">
        <v>-0.16997769042812469</v>
      </c>
      <c r="P1085">
        <v>-0.61650873387372185</v>
      </c>
      <c r="Q1085">
        <v>1.7061321296048431</v>
      </c>
      <c r="R1085">
        <v>2.6979423991163598</v>
      </c>
      <c r="S1085">
        <v>-9.0495672937984661E-2</v>
      </c>
      <c r="T1085">
        <v>-1.073910296904623</v>
      </c>
      <c r="U1085">
        <v>-0.22260697501855781</v>
      </c>
      <c r="V1085">
        <v>-1.4617563739376731</v>
      </c>
      <c r="W1085">
        <v>-1.783288043478259</v>
      </c>
      <c r="X1085">
        <v>-0.67292598174020224</v>
      </c>
      <c r="Y1085">
        <v>-4.3264349863334717</v>
      </c>
      <c r="Z1085">
        <v>0.37912578055308011</v>
      </c>
      <c r="AA1085">
        <v>0.78092889436909285</v>
      </c>
      <c r="AB1085">
        <v>-0.34989918159176181</v>
      </c>
      <c r="AC1085">
        <v>0.97110949259529011</v>
      </c>
      <c r="AD1085">
        <v>-0.78068075361715783</v>
      </c>
      <c r="AE1085">
        <v>-6.555534744334679E-2</v>
      </c>
      <c r="AF1085">
        <v>0.90263107355481598</v>
      </c>
    </row>
    <row r="1086" spans="1:32" x14ac:dyDescent="0.3">
      <c r="A1086" s="2">
        <v>42879</v>
      </c>
      <c r="B1086">
        <v>-0.58665696484606622</v>
      </c>
      <c r="C1086">
        <v>-0.29958058717795</v>
      </c>
      <c r="D1086">
        <v>-1.259283177268322</v>
      </c>
      <c r="E1086">
        <v>-0.57513214195821227</v>
      </c>
      <c r="F1086">
        <v>-0.79418495086821528</v>
      </c>
      <c r="G1086">
        <v>-1.1617825559216199</v>
      </c>
      <c r="H1086">
        <v>4.7811812705189638E-2</v>
      </c>
      <c r="I1086">
        <v>1.759631408685425</v>
      </c>
      <c r="J1086">
        <v>0.17959183673470491</v>
      </c>
      <c r="K1086">
        <v>1.6933309365450231</v>
      </c>
      <c r="L1086">
        <v>-0.40213077083768312</v>
      </c>
      <c r="M1086">
        <v>-9.9916736053295985E-2</v>
      </c>
      <c r="N1086">
        <v>-2.0687871735195258</v>
      </c>
      <c r="O1086">
        <v>-0.42566776630839082</v>
      </c>
      <c r="P1086">
        <v>-3.2194141298104491</v>
      </c>
      <c r="Q1086">
        <v>-1.643660435551197</v>
      </c>
      <c r="R1086">
        <v>-0.35826926151476529</v>
      </c>
      <c r="S1086">
        <v>-0.64698315560325348</v>
      </c>
      <c r="T1086">
        <v>-0.28735632183907178</v>
      </c>
      <c r="U1086">
        <v>-0.91720376797223002</v>
      </c>
      <c r="V1086">
        <v>-0.56731064090770333</v>
      </c>
      <c r="W1086">
        <v>-2.0750475531730932</v>
      </c>
      <c r="X1086">
        <v>-0.20948287927812231</v>
      </c>
      <c r="Y1086">
        <v>-1.550893804587383</v>
      </c>
      <c r="Z1086">
        <v>4.2990446567429341</v>
      </c>
      <c r="AA1086">
        <v>-1.519168026101136</v>
      </c>
      <c r="AB1086">
        <v>1.481878236029299</v>
      </c>
      <c r="AC1086">
        <v>0.28853089685021432</v>
      </c>
      <c r="AD1086">
        <v>-1.636592530423842</v>
      </c>
      <c r="AE1086">
        <v>-2.199887545684553</v>
      </c>
      <c r="AF1086">
        <v>-8.5649029310985725E-2</v>
      </c>
    </row>
    <row r="1087" spans="1:32" x14ac:dyDescent="0.3">
      <c r="A1087" s="2">
        <v>42880</v>
      </c>
      <c r="B1087">
        <v>1.7703568161024701</v>
      </c>
      <c r="C1087">
        <v>1.4322916666666741</v>
      </c>
      <c r="D1087">
        <v>3.0125899280575519</v>
      </c>
      <c r="E1087">
        <v>1.141728795109054</v>
      </c>
      <c r="F1087">
        <v>0.28493894165535488</v>
      </c>
      <c r="G1087">
        <v>0.44444444444444731</v>
      </c>
      <c r="H1087">
        <v>3.0425640372116809</v>
      </c>
      <c r="I1087">
        <v>0.49612253745003893</v>
      </c>
      <c r="J1087">
        <v>3.5202086049543668</v>
      </c>
      <c r="K1087">
        <v>3.4115817011949319</v>
      </c>
      <c r="L1087">
        <v>2.9731005191127919</v>
      </c>
      <c r="M1087">
        <v>-8.3347224537422271E-2</v>
      </c>
      <c r="N1087">
        <v>1.795616583047277</v>
      </c>
      <c r="O1087">
        <v>2.292401410708544</v>
      </c>
      <c r="P1087">
        <v>4.9704739013027188</v>
      </c>
      <c r="Q1087">
        <v>1.4263862332696049</v>
      </c>
      <c r="R1087">
        <v>1.853215960558074</v>
      </c>
      <c r="S1087">
        <v>-0.31487255705628941</v>
      </c>
      <c r="T1087">
        <v>0.1280819724623683</v>
      </c>
      <c r="U1087">
        <v>-0.57543157368026288</v>
      </c>
      <c r="V1087">
        <v>0.45489591364689108</v>
      </c>
      <c r="W1087">
        <v>2.4192124315733698</v>
      </c>
      <c r="X1087">
        <v>1.479754891154395</v>
      </c>
      <c r="Y1087">
        <v>-1.865516955476332</v>
      </c>
      <c r="Z1087">
        <v>1.2780913835339189</v>
      </c>
      <c r="AA1087">
        <v>0.48659281499119361</v>
      </c>
      <c r="AB1087">
        <v>2.429822503714107</v>
      </c>
      <c r="AC1087">
        <v>2.3135938623831231</v>
      </c>
      <c r="AD1087">
        <v>-0.9385665529010323</v>
      </c>
      <c r="AE1087">
        <v>-0.2515271289974863</v>
      </c>
      <c r="AF1087">
        <v>1.904943327936004</v>
      </c>
    </row>
    <row r="1088" spans="1:32" x14ac:dyDescent="0.3">
      <c r="A1088" s="2">
        <v>42881</v>
      </c>
      <c r="B1088">
        <v>1.757540342518116</v>
      </c>
      <c r="C1088">
        <v>0.99733385997826662</v>
      </c>
      <c r="D1088">
        <v>4.5633109797230231</v>
      </c>
      <c r="E1088">
        <v>0.26781803391526798</v>
      </c>
      <c r="F1088">
        <v>1.1229874171289289</v>
      </c>
      <c r="G1088">
        <v>5.2398695854694033E-2</v>
      </c>
      <c r="H1088">
        <v>0.52870791206751644</v>
      </c>
      <c r="I1088">
        <v>-0.23964723926380721</v>
      </c>
      <c r="J1088">
        <v>1.275188916876568</v>
      </c>
      <c r="K1088">
        <v>1.107654439164474</v>
      </c>
      <c r="L1088">
        <v>1.4563601181382999</v>
      </c>
      <c r="M1088">
        <v>2.986319652986325</v>
      </c>
      <c r="N1088">
        <v>3.3203631647211518</v>
      </c>
      <c r="O1088">
        <v>0.7261139842239972</v>
      </c>
      <c r="P1088">
        <v>1.048792898739181</v>
      </c>
      <c r="Q1088">
        <v>1.108471892319862</v>
      </c>
      <c r="R1088">
        <v>1.298208429404113</v>
      </c>
      <c r="S1088">
        <v>2.0435297191779829</v>
      </c>
      <c r="T1088">
        <v>-0.12791813239525501</v>
      </c>
      <c r="U1088">
        <v>2.0885757423251272</v>
      </c>
      <c r="V1088">
        <v>2.5251362345536821</v>
      </c>
      <c r="W1088">
        <v>-0.53448275862069128</v>
      </c>
      <c r="X1088">
        <v>0.90464952391915432</v>
      </c>
      <c r="Y1088">
        <v>-3.9286921257181469</v>
      </c>
      <c r="Z1088">
        <v>1.11473341045325</v>
      </c>
      <c r="AA1088">
        <v>5.4605398722439746</v>
      </c>
      <c r="AB1088">
        <v>-1.5515563274108191</v>
      </c>
      <c r="AC1088">
        <v>0.60925600468659802</v>
      </c>
      <c r="AD1088">
        <v>2.0241171403962088</v>
      </c>
      <c r="AE1088">
        <v>-0.21373679154658151</v>
      </c>
      <c r="AF1088">
        <v>0.73838676511821522</v>
      </c>
    </row>
    <row r="1089" spans="1:32" x14ac:dyDescent="0.3">
      <c r="A1089" s="2">
        <v>42884</v>
      </c>
      <c r="B1089">
        <v>1.1705981093736111</v>
      </c>
      <c r="C1089">
        <v>-1.0657019945248369</v>
      </c>
      <c r="D1089">
        <v>-0.7513946339797295</v>
      </c>
      <c r="E1089">
        <v>-0.28332854878367902</v>
      </c>
      <c r="F1089">
        <v>-0.17393631255017139</v>
      </c>
      <c r="G1089">
        <v>0.44224614489378761</v>
      </c>
      <c r="H1089">
        <v>0.39060097188903242</v>
      </c>
      <c r="I1089">
        <v>3.0748534640146148</v>
      </c>
      <c r="J1089">
        <v>-2.1607337167728891</v>
      </c>
      <c r="K1089">
        <v>0.64243448858833929</v>
      </c>
      <c r="L1089">
        <v>-1.09415779963864</v>
      </c>
      <c r="M1089">
        <v>2.3813380852097938</v>
      </c>
      <c r="N1089">
        <v>-1.682149133818722</v>
      </c>
      <c r="O1089">
        <v>0.3682190644124006</v>
      </c>
      <c r="P1089">
        <v>4.1963911036502211E-2</v>
      </c>
      <c r="Q1089">
        <v>0.75325353320656596</v>
      </c>
      <c r="R1089">
        <v>0.85108187775240207</v>
      </c>
      <c r="S1089">
        <v>-0.36903981864329077</v>
      </c>
      <c r="T1089">
        <v>0.1280819724623683</v>
      </c>
      <c r="U1089">
        <v>2.7606605866403728</v>
      </c>
      <c r="V1089">
        <v>1.5533762539302389</v>
      </c>
      <c r="W1089">
        <v>-1.404056162246492</v>
      </c>
      <c r="X1089">
        <v>0.26127836571945279</v>
      </c>
      <c r="Y1089">
        <v>-11.555711898689641</v>
      </c>
      <c r="Z1089">
        <v>-7.2802912116487484E-2</v>
      </c>
      <c r="AA1089">
        <v>-0.78155529503712851</v>
      </c>
      <c r="AB1089">
        <v>-0.30240762997713061</v>
      </c>
      <c r="AC1089">
        <v>-11.6571561662979</v>
      </c>
      <c r="AD1089">
        <v>-0.36935415787251458</v>
      </c>
      <c r="AE1089">
        <v>-2.0589155495655991</v>
      </c>
      <c r="AF1089">
        <v>-0.83503432918908826</v>
      </c>
    </row>
    <row r="1090" spans="1:32" x14ac:dyDescent="0.3">
      <c r="A1090" s="2">
        <v>42885</v>
      </c>
      <c r="B1090">
        <v>1.1657861415534929</v>
      </c>
      <c r="C1090">
        <v>1.344006324735658</v>
      </c>
      <c r="D1090">
        <v>1.0515046075020069</v>
      </c>
      <c r="E1090">
        <v>3.9027687377960252</v>
      </c>
      <c r="F1090">
        <v>-0.88459991958182993</v>
      </c>
      <c r="G1090">
        <v>0.42291871849835522</v>
      </c>
      <c r="H1090">
        <v>-0.1960724242517142</v>
      </c>
      <c r="I1090">
        <v>-0.1911065535564416</v>
      </c>
      <c r="J1090">
        <v>1.8906895455989889</v>
      </c>
      <c r="K1090">
        <v>-0.88022845624053936</v>
      </c>
      <c r="L1090">
        <v>1.131635035014722</v>
      </c>
      <c r="M1090">
        <v>-1.7721518987341871</v>
      </c>
      <c r="N1090">
        <v>-0.43411644535241711</v>
      </c>
      <c r="O1090">
        <v>-0.60455743295613207</v>
      </c>
      <c r="P1090">
        <v>-1.1828859060402761</v>
      </c>
      <c r="Q1090">
        <v>0.81794292904993071</v>
      </c>
      <c r="R1090">
        <v>0.18574202185448471</v>
      </c>
      <c r="S1090">
        <v>-0.14287118159760359</v>
      </c>
      <c r="T1090">
        <v>3.1659737767828711</v>
      </c>
      <c r="U1090">
        <v>-2.1587910769968799</v>
      </c>
      <c r="V1090">
        <v>0.16954774980648679</v>
      </c>
      <c r="W1090">
        <v>1.547116736990173</v>
      </c>
      <c r="X1090">
        <v>0.16110948244383311</v>
      </c>
      <c r="Y1090">
        <v>1.083822213383701</v>
      </c>
      <c r="Z1090">
        <v>0.2185678601165808</v>
      </c>
      <c r="AA1090">
        <v>0.57109098070105002</v>
      </c>
      <c r="AB1090">
        <v>-0.76997861170523541</v>
      </c>
      <c r="AC1090">
        <v>2.280516741365668</v>
      </c>
      <c r="AD1090">
        <v>-0.5613812096176285</v>
      </c>
      <c r="AE1090">
        <v>0.24941332579768721</v>
      </c>
      <c r="AF1090">
        <v>0.1964820359281472</v>
      </c>
    </row>
    <row r="1091" spans="1:32" x14ac:dyDescent="0.3">
      <c r="A1091" s="2">
        <v>42886</v>
      </c>
      <c r="B1091">
        <v>-0.50927924039707584</v>
      </c>
      <c r="C1091">
        <v>0.28278888347148529</v>
      </c>
      <c r="D1091">
        <v>0.26865445739367999</v>
      </c>
      <c r="E1091">
        <v>0.98301409468739553</v>
      </c>
      <c r="F1091">
        <v>0.55442866801893587</v>
      </c>
      <c r="G1091">
        <v>-0.16153224875967709</v>
      </c>
      <c r="H1091">
        <v>0.27626853301407911</v>
      </c>
      <c r="I1091">
        <v>-0.35959463877085479</v>
      </c>
      <c r="J1091">
        <v>1.762045844378624</v>
      </c>
      <c r="K1091">
        <v>0.29827475172015122</v>
      </c>
      <c r="L1091">
        <v>-1.9569471624266139</v>
      </c>
      <c r="M1091">
        <v>0.48324742268042181</v>
      </c>
      <c r="N1091">
        <v>-0.46165683508591071</v>
      </c>
      <c r="O1091">
        <v>0.28072364316906739</v>
      </c>
      <c r="P1091">
        <v>-0.40184509154710391</v>
      </c>
      <c r="Q1091">
        <v>3.990455212922162</v>
      </c>
      <c r="R1091">
        <v>0.95287401354451351</v>
      </c>
      <c r="S1091">
        <v>0.79107935017941333</v>
      </c>
      <c r="T1091">
        <v>-0.77495350278983244</v>
      </c>
      <c r="U1091">
        <v>1.887717577837722</v>
      </c>
      <c r="V1091">
        <v>-1.3430474298119719</v>
      </c>
      <c r="W1091">
        <v>-8.6565096952906373E-2</v>
      </c>
      <c r="X1091">
        <v>-4.3646540048913877E-2</v>
      </c>
      <c r="Y1091">
        <v>-1.357466063348423</v>
      </c>
      <c r="Z1091">
        <v>-1.09045591442517</v>
      </c>
      <c r="AA1091">
        <v>-1.135696103387507</v>
      </c>
      <c r="AB1091">
        <v>-0.28804326527412938</v>
      </c>
      <c r="AC1091">
        <v>0.50264209305321828</v>
      </c>
      <c r="AD1091">
        <v>1.1291009799744289</v>
      </c>
      <c r="AE1091">
        <v>2.877662573228434</v>
      </c>
      <c r="AF1091">
        <v>0.31748996171443439</v>
      </c>
    </row>
    <row r="1092" spans="1:32" x14ac:dyDescent="0.3">
      <c r="A1092" s="2">
        <v>42887</v>
      </c>
      <c r="B1092">
        <v>0.55092833593615165</v>
      </c>
      <c r="C1092">
        <v>-0.91404122909374275</v>
      </c>
      <c r="D1092">
        <v>0.15094909241857299</v>
      </c>
      <c r="E1092">
        <v>7.5155679622063154E-2</v>
      </c>
      <c r="F1092">
        <v>-1.2506724045185711</v>
      </c>
      <c r="G1092">
        <v>-0.39870565121922219</v>
      </c>
      <c r="H1092">
        <v>-0.37040438362873068</v>
      </c>
      <c r="I1092">
        <v>2.6809148856393068</v>
      </c>
      <c r="J1092">
        <v>-1.9154152620288081</v>
      </c>
      <c r="K1092">
        <v>0.2196613835287797</v>
      </c>
      <c r="L1092">
        <v>-0.61415630277905642</v>
      </c>
      <c r="M1092">
        <v>0.86566207117666494</v>
      </c>
      <c r="N1092">
        <v>0.54109765524348319</v>
      </c>
      <c r="O1092">
        <v>-0.13478486262311631</v>
      </c>
      <c r="P1092">
        <v>1.824122744708045</v>
      </c>
      <c r="Q1092">
        <v>0.56130193808028306</v>
      </c>
      <c r="R1092">
        <v>-0.9861536542432936</v>
      </c>
      <c r="S1092">
        <v>-0.85922654589426495</v>
      </c>
      <c r="T1092">
        <v>9.3720712277400864E-2</v>
      </c>
      <c r="U1092">
        <v>-2.406159769009486E-2</v>
      </c>
      <c r="V1092">
        <v>-0.90258093391017979</v>
      </c>
      <c r="W1092">
        <v>-0.4158724657771562</v>
      </c>
      <c r="X1092">
        <v>-2.6359894431993158E-2</v>
      </c>
      <c r="Y1092">
        <v>1.416035101715196</v>
      </c>
      <c r="Z1092">
        <v>4.1999160016792381E-2</v>
      </c>
      <c r="AA1092">
        <v>-1.386413151119037</v>
      </c>
      <c r="AB1092">
        <v>0.25546799772044881</v>
      </c>
      <c r="AC1092">
        <v>1.846627340343687</v>
      </c>
      <c r="AD1092">
        <v>-0.83210448704444939</v>
      </c>
      <c r="AE1092">
        <v>-5.599104143337863E-2</v>
      </c>
      <c r="AF1092">
        <v>0.85637159080331759</v>
      </c>
    </row>
    <row r="1093" spans="1:32" x14ac:dyDescent="0.3">
      <c r="A1093" s="2">
        <v>42888</v>
      </c>
      <c r="B1093">
        <v>0.33651149747615522</v>
      </c>
      <c r="C1093">
        <v>-0.32384690873404898</v>
      </c>
      <c r="D1093">
        <v>2.4944421417536282</v>
      </c>
      <c r="E1093">
        <v>2.6701951388143912</v>
      </c>
      <c r="F1093">
        <v>1.6342094511780041</v>
      </c>
      <c r="G1093">
        <v>-0.5279340952602074</v>
      </c>
      <c r="H1093">
        <v>0.52233761445339422</v>
      </c>
      <c r="I1093">
        <v>-0.7714077049479684</v>
      </c>
      <c r="J1093">
        <v>-0.62490235900640734</v>
      </c>
      <c r="K1093">
        <v>2.306447261936873</v>
      </c>
      <c r="L1093">
        <v>-0.1544878727019916</v>
      </c>
      <c r="M1093">
        <v>1.4462809917355159</v>
      </c>
      <c r="N1093">
        <v>-0.1281394156842697</v>
      </c>
      <c r="O1093">
        <v>-3.1146179401997379E-2</v>
      </c>
      <c r="P1093">
        <v>-0.42693305801265741</v>
      </c>
      <c r="Q1093">
        <v>-0.41072807695007318</v>
      </c>
      <c r="R1093">
        <v>-0.41294838145231599</v>
      </c>
      <c r="S1093">
        <v>0.67955060265607603</v>
      </c>
      <c r="T1093">
        <v>1.342072409488138</v>
      </c>
      <c r="U1093">
        <v>-0.77015643802647027</v>
      </c>
      <c r="V1093">
        <v>-0.2822732404967998</v>
      </c>
      <c r="W1093">
        <v>1.7400382808396841E-2</v>
      </c>
      <c r="X1093">
        <v>0.43580765242268171</v>
      </c>
      <c r="Y1093">
        <v>1.238938053097338</v>
      </c>
      <c r="Z1093">
        <v>0.45130142737195289</v>
      </c>
      <c r="AA1093">
        <v>-1.2653143201445951</v>
      </c>
      <c r="AB1093">
        <v>0.43122880608423841</v>
      </c>
      <c r="AC1093">
        <v>0.6547469151347185</v>
      </c>
      <c r="AD1093">
        <v>0.31864046733935952</v>
      </c>
      <c r="AE1093">
        <v>0.84391203289826411</v>
      </c>
      <c r="AF1093">
        <v>1.882787263497931</v>
      </c>
    </row>
    <row r="1094" spans="1:32" x14ac:dyDescent="0.3">
      <c r="A1094" s="2">
        <v>42891</v>
      </c>
      <c r="B1094">
        <v>-6.8796491378930735E-2</v>
      </c>
      <c r="C1094">
        <v>1.023924387122177</v>
      </c>
      <c r="D1094">
        <v>-4.4116025146123672E-2</v>
      </c>
      <c r="E1094">
        <v>-0.10797756853091479</v>
      </c>
      <c r="F1094">
        <v>-0.21439099557817309</v>
      </c>
      <c r="G1094">
        <v>9.914848944361232E-2</v>
      </c>
      <c r="H1094">
        <v>-3.0566083873306842E-3</v>
      </c>
      <c r="I1094">
        <v>0.98440590643544823</v>
      </c>
      <c r="J1094">
        <v>0.50306555573023104</v>
      </c>
      <c r="K1094">
        <v>-0.63941990771259061</v>
      </c>
      <c r="L1094">
        <v>-0.95414925988962507</v>
      </c>
      <c r="M1094">
        <v>-0.51699827667240905</v>
      </c>
      <c r="N1094">
        <v>-2.2324865280985322</v>
      </c>
      <c r="O1094">
        <v>0.44137501298162629</v>
      </c>
      <c r="P1094">
        <v>1.146171953816832</v>
      </c>
      <c r="Q1094">
        <v>0.35249744439351799</v>
      </c>
      <c r="R1094">
        <v>0.17359524897213599</v>
      </c>
      <c r="S1094">
        <v>1.2024440163737049</v>
      </c>
      <c r="T1094">
        <v>0.12319063751156099</v>
      </c>
      <c r="U1094">
        <v>-0.50933786078098953</v>
      </c>
      <c r="V1094">
        <v>0.31326665408568649</v>
      </c>
      <c r="W1094">
        <v>-1.7397355601933558E-2</v>
      </c>
      <c r="X1094">
        <v>0.11575373105932039</v>
      </c>
      <c r="Y1094">
        <v>-0.46620046620046152</v>
      </c>
      <c r="Z1094">
        <v>-0.11493051927699011</v>
      </c>
      <c r="AA1094">
        <v>-8.1366965012208414E-2</v>
      </c>
      <c r="AB1094">
        <v>1.530144231707564</v>
      </c>
      <c r="AC1094">
        <v>0.7380535401551036</v>
      </c>
      <c r="AD1094">
        <v>16.971942826892541</v>
      </c>
      <c r="AE1094">
        <v>-0.97987069016465256</v>
      </c>
      <c r="AF1094">
        <v>0.66129178367604347</v>
      </c>
    </row>
    <row r="1095" spans="1:32" x14ac:dyDescent="0.3">
      <c r="A1095" s="2">
        <v>42892</v>
      </c>
      <c r="B1095">
        <v>-0.64110838604191089</v>
      </c>
      <c r="C1095">
        <v>-0.52626449663774055</v>
      </c>
      <c r="D1095">
        <v>-1.7507080069145591</v>
      </c>
      <c r="E1095">
        <v>-1.5609744758008359</v>
      </c>
      <c r="F1095">
        <v>-1.074258090506242</v>
      </c>
      <c r="G1095">
        <v>3.618248557944415</v>
      </c>
      <c r="H1095">
        <v>0.19562891639921531</v>
      </c>
      <c r="I1095">
        <v>-0.44185304969709399</v>
      </c>
      <c r="J1095">
        <v>-0.31284217112467211</v>
      </c>
      <c r="K1095">
        <v>0.23552046706030169</v>
      </c>
      <c r="L1095">
        <v>2.0047906686107009</v>
      </c>
      <c r="M1095">
        <v>-2.047244094488188</v>
      </c>
      <c r="N1095">
        <v>1.154855643044606</v>
      </c>
      <c r="O1095">
        <v>-3.1018973271979E-2</v>
      </c>
      <c r="P1095">
        <v>-1.5986479372731679</v>
      </c>
      <c r="Q1095">
        <v>-0.82545927148828246</v>
      </c>
      <c r="R1095">
        <v>-0.13540818903825519</v>
      </c>
      <c r="S1095">
        <v>-0.67661010900114116</v>
      </c>
      <c r="T1095">
        <v>-2.6453398954167979</v>
      </c>
      <c r="U1095">
        <v>-0.9263773768893202</v>
      </c>
      <c r="V1095">
        <v>-1.166378207540075</v>
      </c>
      <c r="W1095">
        <v>-3.4800765616849187E-2</v>
      </c>
      <c r="X1095">
        <v>-0.37985288166623171</v>
      </c>
      <c r="Y1095">
        <v>-1.5320062451209979</v>
      </c>
      <c r="Z1095">
        <v>-3.5774058577405898</v>
      </c>
      <c r="AA1095">
        <v>-0.24429967426710111</v>
      </c>
      <c r="AB1095">
        <v>3.6273812498798459</v>
      </c>
      <c r="AC1095">
        <v>1.39078604246865</v>
      </c>
      <c r="AD1095">
        <v>-4.598117306299776</v>
      </c>
      <c r="AE1095">
        <v>-1.5195645426982041</v>
      </c>
      <c r="AF1095">
        <v>0.90892728581712934</v>
      </c>
    </row>
    <row r="1096" spans="1:32" x14ac:dyDescent="0.3">
      <c r="A1096" s="2">
        <v>42893</v>
      </c>
      <c r="B1096">
        <v>0.66689762688376675</v>
      </c>
      <c r="C1096">
        <v>0.57803468208090791</v>
      </c>
      <c r="D1096">
        <v>0.58772882117319458</v>
      </c>
      <c r="E1096">
        <v>0.31171407318197902</v>
      </c>
      <c r="F1096">
        <v>1.1809420388217531</v>
      </c>
      <c r="G1096">
        <v>-1.225820962663082</v>
      </c>
      <c r="H1096">
        <v>9.7623478446551282E-2</v>
      </c>
      <c r="I1096">
        <v>1.2719619326500899</v>
      </c>
      <c r="J1096">
        <v>1.9143260630786201</v>
      </c>
      <c r="K1096">
        <v>0.28791739749147732</v>
      </c>
      <c r="L1096">
        <v>-1.832661187401097</v>
      </c>
      <c r="M1096">
        <v>0.38585209003214599</v>
      </c>
      <c r="N1096">
        <v>1.349247535028564</v>
      </c>
      <c r="O1096">
        <v>9.8257227077613862E-2</v>
      </c>
      <c r="P1096">
        <v>0.66167361189322094</v>
      </c>
      <c r="Q1096">
        <v>1.491110009208763</v>
      </c>
      <c r="R1096">
        <v>1.218921026563335</v>
      </c>
      <c r="S1096">
        <v>-0.16543897472751651</v>
      </c>
      <c r="T1096">
        <v>-0.25276461295419272</v>
      </c>
      <c r="U1096">
        <v>0.81200787401574104</v>
      </c>
      <c r="V1096">
        <v>1.9643672910004459</v>
      </c>
      <c r="W1096">
        <v>1.2184508268059171</v>
      </c>
      <c r="X1096">
        <v>0.25879625117342098</v>
      </c>
      <c r="Y1096">
        <v>1.3080963234565419</v>
      </c>
      <c r="Z1096">
        <v>-0.64005207203298164</v>
      </c>
      <c r="AA1096">
        <v>0.21428571428572241</v>
      </c>
      <c r="AB1096">
        <v>-2.9698746011723731</v>
      </c>
      <c r="AC1096">
        <v>-2.1310471524800918</v>
      </c>
      <c r="AD1096">
        <v>1.850094876660346</v>
      </c>
      <c r="AE1096">
        <v>0.2981782039005676</v>
      </c>
      <c r="AF1096">
        <v>-2.104699901899576</v>
      </c>
    </row>
    <row r="1097" spans="1:32" x14ac:dyDescent="0.3">
      <c r="A1097" s="2">
        <v>42894</v>
      </c>
      <c r="B1097">
        <v>-1.608878946915604</v>
      </c>
      <c r="C1097">
        <v>0.27274498344049819</v>
      </c>
      <c r="D1097">
        <v>1.0867138072199409</v>
      </c>
      <c r="E1097">
        <v>0.70270842896993368</v>
      </c>
      <c r="F1097">
        <v>-1.1537429568017179</v>
      </c>
      <c r="G1097">
        <v>-1.3036547876579709</v>
      </c>
      <c r="H1097">
        <v>0.30172807899790932</v>
      </c>
      <c r="I1097">
        <v>-1.2017710309930369</v>
      </c>
      <c r="J1097">
        <v>-1.4164742109314949</v>
      </c>
      <c r="K1097">
        <v>0.5675818373811925</v>
      </c>
      <c r="L1097">
        <v>-0.54082163286531815</v>
      </c>
      <c r="M1097">
        <v>-0.19218449711722041</v>
      </c>
      <c r="N1097">
        <v>1.894521249359959</v>
      </c>
      <c r="O1097">
        <v>1.1417648274437029</v>
      </c>
      <c r="P1097">
        <v>-0.73004950910463551</v>
      </c>
      <c r="Q1097">
        <v>-1.0399581224917129</v>
      </c>
      <c r="R1097">
        <v>0.41714674403432461</v>
      </c>
      <c r="S1097">
        <v>0.17096196096368921</v>
      </c>
      <c r="T1097">
        <v>9.5026924295216197E-2</v>
      </c>
      <c r="U1097">
        <v>0.95191603612401199</v>
      </c>
      <c r="V1097">
        <v>-0.69444444444444198</v>
      </c>
      <c r="W1097">
        <v>-0.67067927773000191</v>
      </c>
      <c r="X1097">
        <v>-0.18521787403649179</v>
      </c>
      <c r="Y1097">
        <v>3.3845250904822599</v>
      </c>
      <c r="Z1097">
        <v>0.61142046074900147</v>
      </c>
      <c r="AA1097">
        <v>1.6087974747988949</v>
      </c>
      <c r="AB1097">
        <v>-3.5884298468656151</v>
      </c>
      <c r="AC1097">
        <v>-0.53810536853962088</v>
      </c>
      <c r="AD1097">
        <v>-1.434559850954831</v>
      </c>
      <c r="AE1097">
        <v>-0.42176755652774123</v>
      </c>
      <c r="AF1097">
        <v>-0.60125717409129642</v>
      </c>
    </row>
    <row r="1098" spans="1:32" x14ac:dyDescent="0.3">
      <c r="A1098" s="2">
        <v>42895</v>
      </c>
      <c r="B1098">
        <v>0.93564183280867574</v>
      </c>
      <c r="C1098">
        <v>-0.24285991839906321</v>
      </c>
      <c r="D1098">
        <v>1.3953317134231651</v>
      </c>
      <c r="E1098">
        <v>-0.96079668980992849</v>
      </c>
      <c r="F1098">
        <v>-0.1357220412595006</v>
      </c>
      <c r="G1098">
        <v>-0.70369729480302956</v>
      </c>
      <c r="H1098">
        <v>1.3005165603160229</v>
      </c>
      <c r="I1098">
        <v>0.1646241082860822</v>
      </c>
      <c r="J1098">
        <v>0.51538341402468379</v>
      </c>
      <c r="K1098">
        <v>0.22312639453996311</v>
      </c>
      <c r="L1098">
        <v>-0.79995817212171749</v>
      </c>
      <c r="M1098">
        <v>-1.732991014120677</v>
      </c>
      <c r="N1098">
        <v>1.5326633165829271</v>
      </c>
      <c r="O1098">
        <v>0.64361240230883521</v>
      </c>
      <c r="P1098">
        <v>0.1239785855170483</v>
      </c>
      <c r="Q1098">
        <v>0.61007864019466673</v>
      </c>
      <c r="R1098">
        <v>3.0032832210126199</v>
      </c>
      <c r="S1098">
        <v>-0.18114992776460109</v>
      </c>
      <c r="T1098">
        <v>-6.3291139240506666E-2</v>
      </c>
      <c r="U1098">
        <v>-2.417794970986931E-2</v>
      </c>
      <c r="V1098">
        <v>0.42108429205203191</v>
      </c>
      <c r="W1098">
        <v>-0.1038781163434921</v>
      </c>
      <c r="X1098">
        <v>0.15602293376939519</v>
      </c>
      <c r="Y1098">
        <v>-0.69069921468447593</v>
      </c>
      <c r="Z1098">
        <v>1.3998914812805241</v>
      </c>
      <c r="AA1098">
        <v>1.4730934963423259</v>
      </c>
      <c r="AB1098">
        <v>-0.44616299821534922</v>
      </c>
      <c r="AC1098">
        <v>-2.6799194765978811</v>
      </c>
      <c r="AD1098">
        <v>-0.77497401001793698</v>
      </c>
      <c r="AE1098">
        <v>-8.2526274909577868E-2</v>
      </c>
      <c r="AF1098">
        <v>-1.613051049399683</v>
      </c>
    </row>
    <row r="1099" spans="1:32" x14ac:dyDescent="0.3">
      <c r="A1099" s="2">
        <v>42898</v>
      </c>
      <c r="B1099">
        <v>-0.33786710560511629</v>
      </c>
      <c r="C1099">
        <v>-1.178303632291378</v>
      </c>
      <c r="D1099">
        <v>-1.042082713046</v>
      </c>
      <c r="E1099">
        <v>-2.1432280602369902</v>
      </c>
      <c r="F1099">
        <v>-0.6795324816526227</v>
      </c>
      <c r="G1099">
        <v>0.53441765901829363</v>
      </c>
      <c r="H1099">
        <v>0.14098026276321279</v>
      </c>
      <c r="I1099">
        <v>0.42457998539078279</v>
      </c>
      <c r="J1099">
        <v>-1.880049720323185</v>
      </c>
      <c r="K1099">
        <v>-1.371791513881615</v>
      </c>
      <c r="L1099">
        <v>1.597006272070844</v>
      </c>
      <c r="M1099">
        <v>-0.60418027433049026</v>
      </c>
      <c r="N1099">
        <v>-1.48478099480327</v>
      </c>
      <c r="O1099">
        <v>-0.89834035426077374</v>
      </c>
      <c r="P1099">
        <v>-2.2907637755389181</v>
      </c>
      <c r="Q1099">
        <v>-0.15422362425517869</v>
      </c>
      <c r="R1099">
        <v>-0.93745805932090587</v>
      </c>
      <c r="S1099">
        <v>-0.1447329938732089</v>
      </c>
      <c r="T1099">
        <v>6.3331222292584144E-2</v>
      </c>
      <c r="U1099">
        <v>-0.36275695284159187</v>
      </c>
      <c r="V1099">
        <v>-1.2092849120179829</v>
      </c>
      <c r="W1099">
        <v>-1.19584055459272</v>
      </c>
      <c r="X1099">
        <v>-0.53214663397102013</v>
      </c>
      <c r="Y1099">
        <v>1.5910823170731669</v>
      </c>
      <c r="Z1099">
        <v>-2.2902397260273988</v>
      </c>
      <c r="AA1099">
        <v>0.2073869247481763</v>
      </c>
      <c r="AB1099">
        <v>-0.81067622746737733</v>
      </c>
      <c r="AC1099">
        <v>2.7795733678086521</v>
      </c>
      <c r="AD1099">
        <v>-1.5334793789884891</v>
      </c>
      <c r="AE1099">
        <v>-1.6931859589456979</v>
      </c>
      <c r="AF1099">
        <v>-1.9469026548672661</v>
      </c>
    </row>
    <row r="1100" spans="1:32" x14ac:dyDescent="0.3">
      <c r="A1100" s="2">
        <v>42899</v>
      </c>
      <c r="B1100">
        <v>0</v>
      </c>
      <c r="C1100">
        <v>-0.21679148600708409</v>
      </c>
      <c r="D1100">
        <v>0.51735525060541132</v>
      </c>
      <c r="E1100">
        <v>0.87317284963095432</v>
      </c>
      <c r="F1100">
        <v>-0.50629447181170795</v>
      </c>
      <c r="G1100">
        <v>-1.9298549719766629</v>
      </c>
      <c r="H1100">
        <v>0.62303429683989719</v>
      </c>
      <c r="I1100">
        <v>0.25003409555848233</v>
      </c>
      <c r="J1100">
        <v>-0.30087094220110361</v>
      </c>
      <c r="K1100">
        <v>-0.98257261410787944</v>
      </c>
      <c r="L1100">
        <v>-0.58103340942102788</v>
      </c>
      <c r="M1100">
        <v>0.11499917857729081</v>
      </c>
      <c r="N1100">
        <v>-0.67822155237379222</v>
      </c>
      <c r="O1100">
        <v>-0.2150978182935526</v>
      </c>
      <c r="P1100">
        <v>6.0483870967731328E-2</v>
      </c>
      <c r="Q1100">
        <v>-0.48795899740223803</v>
      </c>
      <c r="R1100">
        <v>-0.43624638437099739</v>
      </c>
      <c r="S1100">
        <v>0.4761332572321253</v>
      </c>
      <c r="T1100">
        <v>1.2658227848101331</v>
      </c>
      <c r="U1100">
        <v>1.9417475728155329</v>
      </c>
      <c r="V1100">
        <v>-0.51161556827225008</v>
      </c>
      <c r="W1100">
        <v>-0.43851955797228342</v>
      </c>
      <c r="X1100">
        <v>2.5051695250466469E-2</v>
      </c>
      <c r="Y1100">
        <v>0.61896276845165854</v>
      </c>
      <c r="Z1100">
        <v>-1.5115005476451171</v>
      </c>
      <c r="AA1100">
        <v>0.24637823987385679</v>
      </c>
      <c r="AB1100">
        <v>-1.465922326197844</v>
      </c>
      <c r="AC1100">
        <v>-1.18238993710692</v>
      </c>
      <c r="AD1100">
        <v>0.82220932482104381</v>
      </c>
      <c r="AE1100">
        <v>0.39166749036274601</v>
      </c>
      <c r="AF1100">
        <v>-50.722021660649808</v>
      </c>
    </row>
    <row r="1101" spans="1:32" x14ac:dyDescent="0.3">
      <c r="A1101" s="2">
        <v>42900</v>
      </c>
      <c r="B1101">
        <v>-0.16515994436718809</v>
      </c>
      <c r="C1101">
        <v>0.37527157811574341</v>
      </c>
      <c r="D1101">
        <v>-0.52929366672750389</v>
      </c>
      <c r="E1101">
        <v>-1.2290769966523121</v>
      </c>
      <c r="F1101">
        <v>0.42635125842387378</v>
      </c>
      <c r="G1101">
        <v>0.53025393271666221</v>
      </c>
      <c r="H1101">
        <v>-0.52391867353318577</v>
      </c>
      <c r="I1101">
        <v>0.91148195175041469</v>
      </c>
      <c r="J1101">
        <v>1.3818297331638969</v>
      </c>
      <c r="K1101">
        <v>0.55985785644840913</v>
      </c>
      <c r="L1101">
        <v>4.6963055729487557E-2</v>
      </c>
      <c r="M1101">
        <v>-1.624548736462095</v>
      </c>
      <c r="N1101">
        <v>0.10116337885686109</v>
      </c>
      <c r="O1101">
        <v>-0.64155204270169852</v>
      </c>
      <c r="P1101">
        <v>1.4046803488673381</v>
      </c>
      <c r="Q1101">
        <v>-0.86428899001658177</v>
      </c>
      <c r="R1101">
        <v>-1.632886330700245E-2</v>
      </c>
      <c r="S1101">
        <v>-0.1666791240002907</v>
      </c>
      <c r="T1101">
        <v>-9.3750000000003553E-2</v>
      </c>
      <c r="U1101">
        <v>4.7619047619051891E-2</v>
      </c>
      <c r="V1101">
        <v>3.2987962821880319</v>
      </c>
      <c r="W1101">
        <v>0.19379844961240339</v>
      </c>
      <c r="X1101">
        <v>0.16853414198856331</v>
      </c>
      <c r="Y1101">
        <v>0.3821418585143066</v>
      </c>
      <c r="Z1101">
        <v>0.44483985765124689</v>
      </c>
      <c r="AA1101">
        <v>-1.1305544632324029</v>
      </c>
      <c r="AB1101">
        <v>0.70921985815604049</v>
      </c>
      <c r="AC1101">
        <v>1.0947046843177159</v>
      </c>
      <c r="AD1101">
        <v>0</v>
      </c>
      <c r="AE1101">
        <v>-0.30152732822172901</v>
      </c>
      <c r="AF1101">
        <v>-1.2724117987275909</v>
      </c>
    </row>
    <row r="1102" spans="1:32" x14ac:dyDescent="0.3">
      <c r="A1102" s="2">
        <v>42901</v>
      </c>
      <c r="B1102">
        <v>-0.63561166739224406</v>
      </c>
      <c r="C1102">
        <v>-2.951593860683888E-2</v>
      </c>
      <c r="D1102">
        <v>2.8990825688073318</v>
      </c>
      <c r="E1102">
        <v>-0.64276376313369132</v>
      </c>
      <c r="F1102">
        <v>-2.7389756231177561E-2</v>
      </c>
      <c r="G1102">
        <v>-0.83807067924749346</v>
      </c>
      <c r="H1102">
        <v>-0.52967052697727723</v>
      </c>
      <c r="I1102">
        <v>-0.81786725385342152</v>
      </c>
      <c r="J1102">
        <v>-0.70499765000783254</v>
      </c>
      <c r="K1102">
        <v>-0.39005200693424952</v>
      </c>
      <c r="L1102">
        <v>-0.6623898190163291</v>
      </c>
      <c r="M1102">
        <v>0.71726438698915818</v>
      </c>
      <c r="N1102">
        <v>-0.50530570995451773</v>
      </c>
      <c r="O1102">
        <v>-0.34609225683145389</v>
      </c>
      <c r="P1102">
        <v>-1.4561866643958199</v>
      </c>
      <c r="Q1102">
        <v>-1.163618247811538</v>
      </c>
      <c r="R1102">
        <v>-0.49675070599843879</v>
      </c>
      <c r="S1102">
        <v>-2.021457395914306E-2</v>
      </c>
      <c r="T1102">
        <v>-0.28151391929933661</v>
      </c>
      <c r="U1102">
        <v>9.519276534983856E-2</v>
      </c>
      <c r="V1102">
        <v>2.109300095877265</v>
      </c>
      <c r="W1102">
        <v>-0.1055037805521408</v>
      </c>
      <c r="X1102">
        <v>-0.25735085253487672</v>
      </c>
      <c r="Y1102">
        <v>1.0770659238625639</v>
      </c>
      <c r="Z1102">
        <v>-0.69751992914084404</v>
      </c>
      <c r="AA1102">
        <v>-3.977329223426862E-2</v>
      </c>
      <c r="AB1102">
        <v>-2.416221466731439</v>
      </c>
      <c r="AC1102">
        <v>-0.74288592294133871</v>
      </c>
      <c r="AD1102">
        <v>-0.62362083853017003</v>
      </c>
      <c r="AE1102">
        <v>-9.2583448548289038E-2</v>
      </c>
      <c r="AF1102">
        <v>1.855106424526465</v>
      </c>
    </row>
    <row r="1103" spans="1:32" x14ac:dyDescent="0.3">
      <c r="A1103" s="2">
        <v>42902</v>
      </c>
      <c r="B1103">
        <v>0.3154574132492094</v>
      </c>
      <c r="C1103">
        <v>0.38382049010923242</v>
      </c>
      <c r="D1103">
        <v>0.35306704707560588</v>
      </c>
      <c r="E1103">
        <v>2.118638905471415</v>
      </c>
      <c r="F1103">
        <v>-6.8493150684934001E-2</v>
      </c>
      <c r="G1103">
        <v>-0.82742316784869541</v>
      </c>
      <c r="H1103">
        <v>0.36101083032491488</v>
      </c>
      <c r="I1103">
        <v>-1.0873997553350501</v>
      </c>
      <c r="J1103">
        <v>-0.12622278321235969</v>
      </c>
      <c r="K1103">
        <v>0.42170086013588742</v>
      </c>
      <c r="L1103">
        <v>-1.2391053239525269</v>
      </c>
      <c r="M1103">
        <v>1.457436237164633</v>
      </c>
      <c r="N1103">
        <v>-0.9395632300660206</v>
      </c>
      <c r="O1103">
        <v>2.1718847190545181</v>
      </c>
      <c r="P1103">
        <v>-0.52137343011867676</v>
      </c>
      <c r="Q1103">
        <v>-1.440144014401845E-2</v>
      </c>
      <c r="R1103">
        <v>-0.61343819456317616</v>
      </c>
      <c r="S1103">
        <v>1.2310918076980699</v>
      </c>
      <c r="T1103">
        <v>0.53324968632371128</v>
      </c>
      <c r="U1103">
        <v>-0.38040893961008848</v>
      </c>
      <c r="V1103">
        <v>0.24196460816179319</v>
      </c>
      <c r="W1103">
        <v>0.63369125154022488</v>
      </c>
      <c r="X1103">
        <v>-6.2202883085926697E-2</v>
      </c>
      <c r="Y1103">
        <v>-2.783391512033806</v>
      </c>
      <c r="Z1103">
        <v>1.572081614449772</v>
      </c>
      <c r="AA1103">
        <v>-0.1094200736098561</v>
      </c>
      <c r="AB1103">
        <v>-0.56613164115963954</v>
      </c>
      <c r="AC1103">
        <v>-0.92604338449827628</v>
      </c>
      <c r="AD1103">
        <v>-0.41513805754006539</v>
      </c>
      <c r="AE1103">
        <v>1.7051141067302431</v>
      </c>
      <c r="AF1103">
        <v>-2.2430981595092159</v>
      </c>
    </row>
    <row r="1104" spans="1:32" x14ac:dyDescent="0.3">
      <c r="A1104" s="2">
        <v>42905</v>
      </c>
      <c r="B1104">
        <v>0.77306079664571925</v>
      </c>
      <c r="C1104">
        <v>1.941176470588224</v>
      </c>
      <c r="D1104">
        <v>-0.54017555705605513</v>
      </c>
      <c r="E1104">
        <v>0.8160343593414332</v>
      </c>
      <c r="F1104">
        <v>0.63056888279644507</v>
      </c>
      <c r="G1104">
        <v>0.36948748510130519</v>
      </c>
      <c r="H1104">
        <v>1.3998800959232449</v>
      </c>
      <c r="I1104">
        <v>0.35270944986487418</v>
      </c>
      <c r="J1104">
        <v>1.295418641390222</v>
      </c>
      <c r="K1104">
        <v>0.72987835360773801</v>
      </c>
      <c r="L1104">
        <v>-1.17490696438064</v>
      </c>
      <c r="M1104">
        <v>1.354880835781902</v>
      </c>
      <c r="N1104">
        <v>2.1276595744680771</v>
      </c>
      <c r="O1104">
        <v>0.46167114808990378</v>
      </c>
      <c r="P1104">
        <v>1.592587230346032</v>
      </c>
      <c r="Q1104">
        <v>-0.16203953764718501</v>
      </c>
      <c r="R1104">
        <v>-0.18096994385115031</v>
      </c>
      <c r="S1104">
        <v>-0.22931707894425779</v>
      </c>
      <c r="T1104">
        <v>0.21840873634944019</v>
      </c>
      <c r="U1104">
        <v>1.3842482100238751</v>
      </c>
      <c r="V1104">
        <v>1.534747991497643</v>
      </c>
      <c r="W1104">
        <v>0.92705964666781604</v>
      </c>
      <c r="X1104">
        <v>0.82163418812224442</v>
      </c>
      <c r="Y1104">
        <v>-0.7748275536237359</v>
      </c>
      <c r="Z1104">
        <v>-0.70252469813392171</v>
      </c>
      <c r="AA1104">
        <v>3.4256124278032152</v>
      </c>
      <c r="AB1104">
        <v>1.4369434190494079</v>
      </c>
      <c r="AC1104">
        <v>-0.37131882202304789</v>
      </c>
      <c r="AD1104">
        <v>-0.46534173533688827</v>
      </c>
      <c r="AE1104">
        <v>-0.48109047173592318</v>
      </c>
      <c r="AF1104">
        <v>-0.2353402627966239</v>
      </c>
    </row>
    <row r="1105" spans="1:32" x14ac:dyDescent="0.3">
      <c r="A1105" s="2">
        <v>42906</v>
      </c>
      <c r="B1105">
        <v>-0.2470419971395299</v>
      </c>
      <c r="C1105">
        <v>-1.5579919215233611</v>
      </c>
      <c r="D1105">
        <v>0.78250616357595781</v>
      </c>
      <c r="E1105">
        <v>0.76091072611947919</v>
      </c>
      <c r="F1105">
        <v>-0.286064568859834</v>
      </c>
      <c r="G1105">
        <v>1.4725092031825151</v>
      </c>
      <c r="H1105">
        <v>-0.20989150678452079</v>
      </c>
      <c r="I1105">
        <v>6.3903596859571365E-2</v>
      </c>
      <c r="J1105">
        <v>-8.7492202121023155</v>
      </c>
      <c r="K1105">
        <v>0.2481471678136504</v>
      </c>
      <c r="L1105">
        <v>1.543923825918547</v>
      </c>
      <c r="M1105">
        <v>-0.62812047028506512</v>
      </c>
      <c r="N1105">
        <v>0</v>
      </c>
      <c r="O1105">
        <v>-0.75244924755075715</v>
      </c>
      <c r="P1105">
        <v>-0.20806612512470621</v>
      </c>
      <c r="Q1105">
        <v>0.24525715934502479</v>
      </c>
      <c r="R1105">
        <v>-0.52114569330989902</v>
      </c>
      <c r="S1105">
        <v>-0.58424900277295189</v>
      </c>
      <c r="T1105">
        <v>-1.089663760896642</v>
      </c>
      <c r="U1105">
        <v>-2.0009416195856828</v>
      </c>
      <c r="V1105">
        <v>0.21999077458041419</v>
      </c>
      <c r="W1105">
        <v>0.5199306759098743</v>
      </c>
      <c r="X1105">
        <v>-4.483965511790089E-2</v>
      </c>
      <c r="Y1105">
        <v>-0.2380725645176662</v>
      </c>
      <c r="Z1105">
        <v>3.283219102365686</v>
      </c>
      <c r="AA1105">
        <v>0.55844405931062546</v>
      </c>
      <c r="AB1105">
        <v>0.39475307372835999</v>
      </c>
      <c r="AC1105">
        <v>1.3879964014908099</v>
      </c>
      <c r="AD1105">
        <v>2.6882244082984119</v>
      </c>
      <c r="AE1105">
        <v>-0.74221468071340446</v>
      </c>
      <c r="AF1105">
        <v>-0.1179477098486315</v>
      </c>
    </row>
    <row r="1106" spans="1:32" x14ac:dyDescent="0.3">
      <c r="A1106" s="2">
        <v>42907</v>
      </c>
      <c r="B1106">
        <v>0.40841153979840339</v>
      </c>
      <c r="C1106">
        <v>-0.83040250097694557</v>
      </c>
      <c r="D1106">
        <v>0.32971708147202522</v>
      </c>
      <c r="E1106">
        <v>0.36642512360973711</v>
      </c>
      <c r="F1106">
        <v>1.366120218579958E-2</v>
      </c>
      <c r="G1106">
        <v>-1.2229373902867271</v>
      </c>
      <c r="H1106">
        <v>0.70209740490581041</v>
      </c>
      <c r="I1106">
        <v>2.518018428975477</v>
      </c>
      <c r="J1106">
        <v>-0.52982396171594726</v>
      </c>
      <c r="K1106">
        <v>-1.349879533978027</v>
      </c>
      <c r="L1106">
        <v>1.5893197711380761E-2</v>
      </c>
      <c r="M1106">
        <v>0.21069692058346409</v>
      </c>
      <c r="N1106">
        <v>0.45180722891566832</v>
      </c>
      <c r="O1106">
        <v>0.94133211214573187</v>
      </c>
      <c r="P1106">
        <v>0.18565063406832391</v>
      </c>
      <c r="Q1106">
        <v>-0.32381089443764832</v>
      </c>
      <c r="R1106">
        <v>0.7054307077174693</v>
      </c>
      <c r="S1106">
        <v>0.9404412093730885</v>
      </c>
      <c r="T1106">
        <v>0.69247717972931166</v>
      </c>
      <c r="U1106">
        <v>-1.056930098486675</v>
      </c>
      <c r="V1106">
        <v>0.41423260754114288</v>
      </c>
      <c r="W1106">
        <v>6.8965517241381669E-2</v>
      </c>
      <c r="X1106">
        <v>-4.4380499036189569E-2</v>
      </c>
      <c r="Y1106">
        <v>0.80183276059566655</v>
      </c>
      <c r="Z1106">
        <v>-2.1085304506047291</v>
      </c>
      <c r="AA1106">
        <v>-0.87131367292226924</v>
      </c>
      <c r="AB1106">
        <v>-1.451976244112219</v>
      </c>
      <c r="AC1106">
        <v>-0.82393205729496266</v>
      </c>
      <c r="AD1106">
        <v>-0.86313193588162251</v>
      </c>
      <c r="AE1106">
        <v>-1.157313458534714</v>
      </c>
      <c r="AF1106">
        <v>0.72820310962409263</v>
      </c>
    </row>
    <row r="1107" spans="1:32" x14ac:dyDescent="0.3">
      <c r="A1107" s="2">
        <v>42908</v>
      </c>
      <c r="B1107">
        <v>0.70964950237992763</v>
      </c>
      <c r="C1107">
        <v>6.8958723278478296E-2</v>
      </c>
      <c r="D1107">
        <v>-0.99650164316761325</v>
      </c>
      <c r="E1107">
        <v>-1.121005394399643</v>
      </c>
      <c r="F1107">
        <v>-0.1639120338751576</v>
      </c>
      <c r="G1107">
        <v>0.5509152301404141</v>
      </c>
      <c r="H1107">
        <v>-0.105904156738168</v>
      </c>
      <c r="I1107">
        <v>-2.6208062650173609</v>
      </c>
      <c r="J1107">
        <v>-0.53264604810997485</v>
      </c>
      <c r="K1107">
        <v>-0.30444964871193531</v>
      </c>
      <c r="L1107">
        <v>-0.3866730229355464</v>
      </c>
      <c r="M1107">
        <v>0.50137473718259162</v>
      </c>
      <c r="N1107">
        <v>-1.324337831084466</v>
      </c>
      <c r="O1107">
        <v>0.57969553382397621</v>
      </c>
      <c r="P1107">
        <v>-0.99210308749322351</v>
      </c>
      <c r="Q1107">
        <v>0.78688997978630937</v>
      </c>
      <c r="R1107">
        <v>0.67296510627756767</v>
      </c>
      <c r="S1107">
        <v>8.2011422491801156E-2</v>
      </c>
      <c r="T1107">
        <v>-0.65645514223193757</v>
      </c>
      <c r="U1107">
        <v>-2.1121631463947521</v>
      </c>
      <c r="V1107">
        <v>1.061279176362762</v>
      </c>
      <c r="W1107">
        <v>1.4989662301860831</v>
      </c>
      <c r="X1107">
        <v>2.2695568674246939E-2</v>
      </c>
      <c r="Y1107">
        <v>2.0265151515151509</v>
      </c>
      <c r="Z1107">
        <v>-0.98403673737152975</v>
      </c>
      <c r="AA1107">
        <v>-0.59886023374867703</v>
      </c>
      <c r="AB1107">
        <v>-0.42808752935309391</v>
      </c>
      <c r="AC1107">
        <v>-1.060838445807766</v>
      </c>
      <c r="AD1107">
        <v>-0.45924225028701748</v>
      </c>
      <c r="AE1107">
        <v>1.005375273740805</v>
      </c>
      <c r="AF1107">
        <v>-0.48847205939820387</v>
      </c>
    </row>
    <row r="1108" spans="1:32" x14ac:dyDescent="0.3">
      <c r="A1108" s="2">
        <v>42909</v>
      </c>
      <c r="B1108">
        <v>-0.83784480536220896</v>
      </c>
      <c r="C1108">
        <v>-0.64973419964559076</v>
      </c>
      <c r="D1108">
        <v>2.8554092158339369E-2</v>
      </c>
      <c r="E1108">
        <v>-2.6189039182968332</v>
      </c>
      <c r="F1108">
        <v>0.12313585989875971</v>
      </c>
      <c r="G1108">
        <v>0.2474372569812644</v>
      </c>
      <c r="H1108">
        <v>-1.1367317489766491</v>
      </c>
      <c r="I1108">
        <v>0.21018962759880019</v>
      </c>
      <c r="J1108">
        <v>0.70823976507168318</v>
      </c>
      <c r="K1108">
        <v>6.7116346186124609E-2</v>
      </c>
      <c r="L1108">
        <v>0.32436456450068979</v>
      </c>
      <c r="M1108">
        <v>4.827808175089654E-2</v>
      </c>
      <c r="N1108">
        <v>-0.91162319574574768</v>
      </c>
      <c r="O1108">
        <v>-1.2228737533202969</v>
      </c>
      <c r="P1108">
        <v>-0.77168936623571716</v>
      </c>
      <c r="Q1108">
        <v>-1.4361435427261651</v>
      </c>
      <c r="R1108">
        <v>-1.066949181504395</v>
      </c>
      <c r="S1108">
        <v>-2.2796734043024398</v>
      </c>
      <c r="T1108">
        <v>-0.66079295154185536</v>
      </c>
      <c r="U1108">
        <v>1.8353174603174649</v>
      </c>
      <c r="V1108">
        <v>0.12908627847747489</v>
      </c>
      <c r="W1108">
        <v>-1.9351553216771289</v>
      </c>
      <c r="X1108">
        <v>-0.48746050748560421</v>
      </c>
      <c r="Y1108">
        <v>0.97456840542045065</v>
      </c>
      <c r="Z1108">
        <v>-2.142226148409887</v>
      </c>
      <c r="AA1108">
        <v>-1.389563696433771</v>
      </c>
      <c r="AB1108">
        <v>-1.4650944380674049</v>
      </c>
      <c r="AC1108">
        <v>-1.5889419971580001</v>
      </c>
      <c r="AD1108">
        <v>-1.547481737793166</v>
      </c>
      <c r="AE1108">
        <v>-1.4437764856607971</v>
      </c>
      <c r="AF1108">
        <v>0.86393088552916275</v>
      </c>
    </row>
    <row r="1109" spans="1:32" x14ac:dyDescent="0.3">
      <c r="A1109" s="2">
        <v>42913</v>
      </c>
      <c r="B1109">
        <v>-1.728844404003649</v>
      </c>
      <c r="C1109">
        <v>-2.338485929449075</v>
      </c>
      <c r="D1109">
        <v>-3.5932203389830502</v>
      </c>
      <c r="E1109">
        <v>-1.8447404238770999</v>
      </c>
      <c r="F1109">
        <v>1.6124624214266301</v>
      </c>
      <c r="G1109">
        <v>-1.0695815702867819</v>
      </c>
      <c r="H1109">
        <v>-0.63447618480234613</v>
      </c>
      <c r="I1109">
        <v>-0.40125849254478713</v>
      </c>
      <c r="J1109">
        <v>-1.200686106346482</v>
      </c>
      <c r="K1109">
        <v>-6.7071330359835812E-2</v>
      </c>
      <c r="L1109">
        <v>-1.8020883023268099</v>
      </c>
      <c r="M1109">
        <v>0.25735885475308701</v>
      </c>
      <c r="N1109">
        <v>-0.76667518527984146</v>
      </c>
      <c r="O1109">
        <v>-1.1314627834999369</v>
      </c>
      <c r="P1109">
        <v>-1.2332781985432859</v>
      </c>
      <c r="Q1109">
        <v>-0.44693143417752212</v>
      </c>
      <c r="R1109">
        <v>-0.632841430387443</v>
      </c>
      <c r="S1109">
        <v>-0.21832741557754609</v>
      </c>
      <c r="T1109">
        <v>-0.1267025657269438</v>
      </c>
      <c r="U1109">
        <v>-7.3063809059914497E-2</v>
      </c>
      <c r="V1109">
        <v>6.2717770034859122E-2</v>
      </c>
      <c r="W1109">
        <v>-3.271594253072541</v>
      </c>
      <c r="X1109">
        <v>-0.57793945124012813</v>
      </c>
      <c r="Y1109">
        <v>-5.5152127952950991E-2</v>
      </c>
      <c r="Z1109">
        <v>-0.34980816971338369</v>
      </c>
      <c r="AA1109">
        <v>0.60110366574694929</v>
      </c>
      <c r="AB1109">
        <v>-0.62482790756782647</v>
      </c>
      <c r="AC1109">
        <v>-0.19690207403517679</v>
      </c>
      <c r="AD1109">
        <v>0.83959777408963987</v>
      </c>
      <c r="AE1109">
        <v>-3.0085995700214969</v>
      </c>
      <c r="AF1109">
        <v>-0.33093245084681028</v>
      </c>
    </row>
    <row r="1110" spans="1:32" x14ac:dyDescent="0.3">
      <c r="A1110" s="2">
        <v>42914</v>
      </c>
      <c r="B1110">
        <v>-2.1913580246913482</v>
      </c>
      <c r="C1110">
        <v>0.34496753246753281</v>
      </c>
      <c r="D1110">
        <v>1.424975941964624</v>
      </c>
      <c r="E1110">
        <v>1.392843877677352</v>
      </c>
      <c r="F1110">
        <v>1.492738031199581</v>
      </c>
      <c r="G1110">
        <v>0.58809552096945605</v>
      </c>
      <c r="H1110">
        <v>-0.1139157023802406</v>
      </c>
      <c r="I1110">
        <v>-0.23348441148195451</v>
      </c>
      <c r="J1110">
        <v>1.0243055555555489</v>
      </c>
      <c r="K1110">
        <v>3.3558173093028998E-3</v>
      </c>
      <c r="L1110">
        <v>-0.21050358935608141</v>
      </c>
      <c r="M1110">
        <v>-1.1230547088079581</v>
      </c>
      <c r="N1110">
        <v>1.7512232809683279</v>
      </c>
      <c r="O1110">
        <v>-3.5923226932144108E-2</v>
      </c>
      <c r="P1110">
        <v>-0.18803619696792229</v>
      </c>
      <c r="Q1110">
        <v>-1.062121322724296</v>
      </c>
      <c r="R1110">
        <v>0.66120644102678483</v>
      </c>
      <c r="S1110">
        <v>0.46335203397913638</v>
      </c>
      <c r="T1110">
        <v>0.69774817633998509</v>
      </c>
      <c r="U1110">
        <v>1.0480136485498499</v>
      </c>
      <c r="V1110">
        <v>-2.6046382060032069</v>
      </c>
      <c r="W1110">
        <v>-1.073729420186109</v>
      </c>
      <c r="X1110">
        <v>-0.40031332520410468</v>
      </c>
      <c r="Y1110">
        <v>0.2851099052699535</v>
      </c>
      <c r="Z1110">
        <v>0.13588495074170481</v>
      </c>
      <c r="AA1110">
        <v>1.851307669703206</v>
      </c>
      <c r="AB1110">
        <v>0.22592608380578311</v>
      </c>
      <c r="AC1110">
        <v>3.1434959884256259</v>
      </c>
      <c r="AD1110">
        <v>-1.7813921967276709</v>
      </c>
      <c r="AE1110">
        <v>2.007809580267272</v>
      </c>
      <c r="AF1110">
        <v>0.93749999999999112</v>
      </c>
    </row>
    <row r="1111" spans="1:32" x14ac:dyDescent="0.3">
      <c r="A1111" s="2">
        <v>42915</v>
      </c>
      <c r="B1111">
        <v>-0.49136726321958868</v>
      </c>
      <c r="C1111">
        <v>3.47826086956522</v>
      </c>
      <c r="D1111">
        <v>0.26274495493192612</v>
      </c>
      <c r="E1111">
        <v>0.2381097747115257</v>
      </c>
      <c r="F1111">
        <v>1.3912813038293279</v>
      </c>
      <c r="G1111">
        <v>7.6773164826082763E-2</v>
      </c>
      <c r="H1111">
        <v>-0.2460984393757415</v>
      </c>
      <c r="I1111">
        <v>-0.17437591776797709</v>
      </c>
      <c r="J1111">
        <v>0.94517958412099201</v>
      </c>
      <c r="K1111">
        <v>-0.82885906040267576</v>
      </c>
      <c r="L1111">
        <v>0.55170921678926454</v>
      </c>
      <c r="M1111">
        <v>1.054681161771875</v>
      </c>
      <c r="N1111">
        <v>3.8471273095418872</v>
      </c>
      <c r="O1111">
        <v>-2.6336054212228621</v>
      </c>
      <c r="P1111">
        <v>0.22371364653244191</v>
      </c>
      <c r="Q1111">
        <v>2.951267200355101E-2</v>
      </c>
      <c r="R1111">
        <v>-0.22586148543641829</v>
      </c>
      <c r="S1111">
        <v>1.805671738524262</v>
      </c>
      <c r="T1111">
        <v>-0.37795275590550848</v>
      </c>
      <c r="U1111">
        <v>0.26531596719729927</v>
      </c>
      <c r="V1111">
        <v>-0.40042903110474309</v>
      </c>
      <c r="W1111">
        <v>-1.3929088277858099</v>
      </c>
      <c r="X1111">
        <v>7.5240835536516393E-2</v>
      </c>
      <c r="Y1111">
        <v>-1.228906823184162</v>
      </c>
      <c r="Z1111">
        <v>-1.402239059142818</v>
      </c>
      <c r="AA1111">
        <v>2.8467012887093861</v>
      </c>
      <c r="AB1111">
        <v>-0.70389588295337591</v>
      </c>
      <c r="AC1111">
        <v>-0.82887018617699981</v>
      </c>
      <c r="AD1111">
        <v>0.62099556431738367</v>
      </c>
      <c r="AE1111">
        <v>-0.20466173962478959</v>
      </c>
      <c r="AF1111">
        <v>0.32894736842106198</v>
      </c>
    </row>
    <row r="1112" spans="1:32" x14ac:dyDescent="0.3">
      <c r="A1112" s="2">
        <v>42916</v>
      </c>
      <c r="B1112">
        <v>4.0771948899154253E-2</v>
      </c>
      <c r="C1112">
        <v>0.85987883525504571</v>
      </c>
      <c r="D1112">
        <v>3.2757051865339733E-2</v>
      </c>
      <c r="E1112">
        <v>0.28018028992569111</v>
      </c>
      <c r="F1112">
        <v>-0.90172503920544766</v>
      </c>
      <c r="G1112">
        <v>0.38947244187419461</v>
      </c>
      <c r="H1112">
        <v>-0.58066068957217665</v>
      </c>
      <c r="I1112">
        <v>-0.56081640158133217</v>
      </c>
      <c r="J1112">
        <v>-1.225740551583232</v>
      </c>
      <c r="K1112">
        <v>0.1556525564240463</v>
      </c>
      <c r="L1112">
        <v>0.66164604626142154</v>
      </c>
      <c r="M1112">
        <v>3.998073217726406</v>
      </c>
      <c r="N1112">
        <v>-0.92615159639288791</v>
      </c>
      <c r="O1112">
        <v>0.75398080776125642</v>
      </c>
      <c r="P1112">
        <v>-0.85761278195489732</v>
      </c>
      <c r="Q1112">
        <v>-0.59745528305364948</v>
      </c>
      <c r="R1112">
        <v>-6.5073519231306776E-2</v>
      </c>
      <c r="S1112">
        <v>-0.46487870959145422</v>
      </c>
      <c r="T1112">
        <v>0.18969332911791259</v>
      </c>
      <c r="U1112">
        <v>1.2990137118114029</v>
      </c>
      <c r="V1112">
        <v>-0.90817718429176963</v>
      </c>
      <c r="W1112">
        <v>0.38525041276831212</v>
      </c>
      <c r="X1112">
        <v>0.20769653556085291</v>
      </c>
      <c r="Y1112">
        <v>2.9712163416898858</v>
      </c>
      <c r="Z1112">
        <v>-0.79137515770156819</v>
      </c>
      <c r="AA1112">
        <v>1.804750327286331</v>
      </c>
      <c r="AB1112">
        <v>1.2721392928276121</v>
      </c>
      <c r="AC1112">
        <v>-1.928764305001929</v>
      </c>
      <c r="AD1112">
        <v>2.5862068965517349</v>
      </c>
      <c r="AE1112">
        <v>0.34433430810325572</v>
      </c>
      <c r="AF1112">
        <v>-0.19286403085824191</v>
      </c>
    </row>
    <row r="1113" spans="1:32" x14ac:dyDescent="0.3">
      <c r="A1113" s="2">
        <v>42919</v>
      </c>
      <c r="B1113">
        <v>1.272472037313777</v>
      </c>
      <c r="C1113">
        <v>0.31970548343343008</v>
      </c>
      <c r="D1113">
        <v>0.87687381749381732</v>
      </c>
      <c r="E1113">
        <v>0.43974732750244883</v>
      </c>
      <c r="F1113">
        <v>0.71211921403140366</v>
      </c>
      <c r="G1113">
        <v>-1.504820126969209</v>
      </c>
      <c r="H1113">
        <v>0.36314117113027677</v>
      </c>
      <c r="I1113">
        <v>1.289755917159763</v>
      </c>
      <c r="J1113">
        <v>-5.1706308169607862E-2</v>
      </c>
      <c r="K1113">
        <v>0.41555457954660652</v>
      </c>
      <c r="L1113">
        <v>1.6833217549297339</v>
      </c>
      <c r="M1113">
        <v>5.6970819823992658</v>
      </c>
      <c r="N1113">
        <v>0.93480934809349048</v>
      </c>
      <c r="O1113">
        <v>-0.72217279815794955</v>
      </c>
      <c r="P1113">
        <v>0.1036852707666736</v>
      </c>
      <c r="Q1113">
        <v>1.2095128557117809</v>
      </c>
      <c r="R1113">
        <v>1.959018551102121</v>
      </c>
      <c r="S1113">
        <v>0.1123002208818891</v>
      </c>
      <c r="T1113">
        <v>-1.167560744714413</v>
      </c>
      <c r="U1113">
        <v>0.33246259795771671</v>
      </c>
      <c r="V1113">
        <v>0.27893497554789543</v>
      </c>
      <c r="W1113">
        <v>0.40204678362572022</v>
      </c>
      <c r="X1113">
        <v>0.97022761751408559</v>
      </c>
      <c r="Y1113">
        <v>-0.54102795311090635</v>
      </c>
      <c r="Z1113">
        <v>-0.42774566473988701</v>
      </c>
      <c r="AA1113">
        <v>0.92771195003213958</v>
      </c>
      <c r="AB1113">
        <v>0.38276904857572619</v>
      </c>
      <c r="AC1113">
        <v>0.27533761636291398</v>
      </c>
      <c r="AD1113">
        <v>1.575630252100835</v>
      </c>
      <c r="AE1113">
        <v>0.77840156437267716</v>
      </c>
      <c r="AF1113">
        <v>0.2318840579710324</v>
      </c>
    </row>
    <row r="1114" spans="1:32" x14ac:dyDescent="0.3">
      <c r="A1114" s="2">
        <v>42920</v>
      </c>
      <c r="B1114">
        <v>-0.84510820962261368</v>
      </c>
      <c r="C1114">
        <v>-1.6900048285852229</v>
      </c>
      <c r="D1114">
        <v>-0.47249774571685998</v>
      </c>
      <c r="E1114">
        <v>8.1033356716075922E-2</v>
      </c>
      <c r="F1114">
        <v>-0.6678014927327558</v>
      </c>
      <c r="G1114">
        <v>0.3043685843876931</v>
      </c>
      <c r="H1114">
        <v>-0.39499472335292612</v>
      </c>
      <c r="I1114">
        <v>-0.47921135502715367</v>
      </c>
      <c r="J1114">
        <v>-0.17244352474564681</v>
      </c>
      <c r="K1114">
        <v>0.77047305026580748</v>
      </c>
      <c r="L1114">
        <v>0.95648517973512259</v>
      </c>
      <c r="M1114">
        <v>-1.5191352614665421</v>
      </c>
      <c r="N1114">
        <v>1.3648549841579261</v>
      </c>
      <c r="O1114">
        <v>1.1016815138896301</v>
      </c>
      <c r="P1114">
        <v>-0.33736793820839939</v>
      </c>
      <c r="Q1114">
        <v>-0.67817735254225298</v>
      </c>
      <c r="R1114">
        <v>0.16645604880898279</v>
      </c>
      <c r="S1114">
        <v>1.7569013163759579</v>
      </c>
      <c r="T1114">
        <v>0.79821200510856727</v>
      </c>
      <c r="U1114">
        <v>-0.47337278106508451</v>
      </c>
      <c r="V1114">
        <v>2.788815837006009</v>
      </c>
      <c r="W1114">
        <v>-0.61885693483799686</v>
      </c>
      <c r="X1114">
        <v>-3.7890410555241338E-2</v>
      </c>
      <c r="Y1114">
        <v>7.2529465095194645E-2</v>
      </c>
      <c r="Z1114">
        <v>-0.69662138627656356</v>
      </c>
      <c r="AA1114">
        <v>-0.55515107389878526</v>
      </c>
      <c r="AB1114">
        <v>-0.39605629055363689</v>
      </c>
      <c r="AC1114">
        <v>-1.242154811715479</v>
      </c>
      <c r="AD1114">
        <v>0.66748143273478444</v>
      </c>
      <c r="AE1114">
        <v>0.59087153551489191</v>
      </c>
      <c r="AF1114">
        <v>0.21206863312124291</v>
      </c>
    </row>
    <row r="1115" spans="1:32" x14ac:dyDescent="0.3">
      <c r="A1115" s="2">
        <v>42921</v>
      </c>
      <c r="B1115">
        <v>1.5828635851183659</v>
      </c>
      <c r="C1115">
        <v>0.94302554027503316</v>
      </c>
      <c r="D1115">
        <v>1.2285279408567049</v>
      </c>
      <c r="E1115">
        <v>-0.51118442518941487</v>
      </c>
      <c r="F1115">
        <v>-0.7909306617453149</v>
      </c>
      <c r="G1115">
        <v>-0.54739096804903298</v>
      </c>
      <c r="H1115">
        <v>-6.6598050493438254E-2</v>
      </c>
      <c r="I1115">
        <v>0.64202513069797629</v>
      </c>
      <c r="J1115">
        <v>1.0882708585248091</v>
      </c>
      <c r="K1115">
        <v>1.028346298954963</v>
      </c>
      <c r="L1115">
        <v>-0.98386257157730972</v>
      </c>
      <c r="M1115">
        <v>-1.794719667754374</v>
      </c>
      <c r="N1115">
        <v>2.0918490021639919</v>
      </c>
      <c r="O1115">
        <v>-0.1459854014598472</v>
      </c>
      <c r="P1115">
        <v>0.69483623838229036</v>
      </c>
      <c r="Q1115">
        <v>2.2403484166235939</v>
      </c>
      <c r="R1115">
        <v>-5.4262672029681269E-3</v>
      </c>
      <c r="S1115">
        <v>0.86656884002422885</v>
      </c>
      <c r="T1115">
        <v>0.60183718720305812</v>
      </c>
      <c r="U1115">
        <v>-2.3781212841855751E-2</v>
      </c>
      <c r="V1115">
        <v>1.201939973290211</v>
      </c>
      <c r="W1115">
        <v>0.73260073260073</v>
      </c>
      <c r="X1115">
        <v>0.1146114728743708</v>
      </c>
      <c r="Y1115">
        <v>-0.23554991846348461</v>
      </c>
      <c r="Z1115">
        <v>1.0288787559920689</v>
      </c>
      <c r="AA1115">
        <v>0.6223117049510396</v>
      </c>
      <c r="AB1115">
        <v>-0.26438240270727498</v>
      </c>
      <c r="AC1115">
        <v>9.2678405931434504E-2</v>
      </c>
      <c r="AD1115">
        <v>-0.62570041090773687</v>
      </c>
      <c r="AE1115">
        <v>1.5469049456156461</v>
      </c>
      <c r="AF1115">
        <v>-0.90419392073872729</v>
      </c>
    </row>
    <row r="1116" spans="1:32" x14ac:dyDescent="0.3">
      <c r="A1116" s="2">
        <v>42922</v>
      </c>
      <c r="B1116">
        <v>0.39065968214508923</v>
      </c>
      <c r="C1116">
        <v>-0.8077072790969253</v>
      </c>
      <c r="D1116">
        <v>-4.2959939856090923E-2</v>
      </c>
      <c r="E1116">
        <v>0.88793333819205955</v>
      </c>
      <c r="F1116">
        <v>1.355301621047023</v>
      </c>
      <c r="G1116">
        <v>0.53843852826802596</v>
      </c>
      <c r="H1116">
        <v>0.49073064340241501</v>
      </c>
      <c r="I1116">
        <v>-0.48300373644399869</v>
      </c>
      <c r="J1116">
        <v>0.32467532467532761</v>
      </c>
      <c r="K1116">
        <v>0.48250107406060389</v>
      </c>
      <c r="L1116">
        <v>-0.37327164712686051</v>
      </c>
      <c r="M1116">
        <v>1.7217942908926089</v>
      </c>
      <c r="N1116">
        <v>0</v>
      </c>
      <c r="O1116">
        <v>7.309941520468044E-2</v>
      </c>
      <c r="P1116">
        <v>9.7313556073252983E-2</v>
      </c>
      <c r="Q1116">
        <v>-0.5920363885780322</v>
      </c>
      <c r="R1116">
        <v>1.330185927568972</v>
      </c>
      <c r="S1116">
        <v>0.2373990330332143</v>
      </c>
      <c r="T1116">
        <v>-0.53526448362721801</v>
      </c>
      <c r="U1116">
        <v>-0.16650808753567731</v>
      </c>
      <c r="V1116">
        <v>0.1111265453535237</v>
      </c>
      <c r="W1116">
        <v>2.1454545454545388</v>
      </c>
      <c r="X1116">
        <v>0.39615228531668661</v>
      </c>
      <c r="Y1116">
        <v>-1.0352342898656051</v>
      </c>
      <c r="Z1116">
        <v>1.168846198356666</v>
      </c>
      <c r="AA1116">
        <v>0.83674397453388227</v>
      </c>
      <c r="AB1116">
        <v>-0.549252465274086</v>
      </c>
      <c r="AC1116">
        <v>-0.410052910052916</v>
      </c>
      <c r="AD1116">
        <v>0.25373555117000901</v>
      </c>
      <c r="AE1116">
        <v>0.44241822616026832</v>
      </c>
      <c r="AF1116">
        <v>-0.1747233546884108</v>
      </c>
    </row>
    <row r="1117" spans="1:32" x14ac:dyDescent="0.3">
      <c r="A1117" s="2">
        <v>42923</v>
      </c>
      <c r="B1117">
        <v>-1.198372689484384</v>
      </c>
      <c r="C1117">
        <v>-1.245953105072106</v>
      </c>
      <c r="D1117">
        <v>-0.2077289495361789</v>
      </c>
      <c r="E1117">
        <v>-0.95115402675270966</v>
      </c>
      <c r="F1117">
        <v>0.85212375458836309</v>
      </c>
      <c r="G1117">
        <v>-1.1008628384409409</v>
      </c>
      <c r="H1117">
        <v>0.40091638029782217</v>
      </c>
      <c r="I1117">
        <v>0.52655677655677469</v>
      </c>
      <c r="J1117">
        <v>-1.2774655084312749</v>
      </c>
      <c r="K1117">
        <v>0.2466699555994101</v>
      </c>
      <c r="L1117">
        <v>-1.2137203166226911</v>
      </c>
      <c r="M1117">
        <v>-0.78693392724572542</v>
      </c>
      <c r="N1117">
        <v>1.8605746585021119</v>
      </c>
      <c r="O1117">
        <v>0.58958572472087578</v>
      </c>
      <c r="P1117">
        <v>0.4978788592976624</v>
      </c>
      <c r="Q1117">
        <v>-0.12710171768892661</v>
      </c>
      <c r="R1117">
        <v>-0.53486317142398265</v>
      </c>
      <c r="S1117">
        <v>-0.80437859226526465</v>
      </c>
      <c r="T1117">
        <v>0.72807850585627776</v>
      </c>
      <c r="U1117">
        <v>-0.26209197045508059</v>
      </c>
      <c r="V1117">
        <v>3.4272235326765488</v>
      </c>
      <c r="W1117">
        <v>-0.2491990032039815</v>
      </c>
      <c r="X1117">
        <v>-2.7765965111148368E-2</v>
      </c>
      <c r="Y1117">
        <v>0.88089557717012656</v>
      </c>
      <c r="Z1117">
        <v>-6.8634179821558394E-2</v>
      </c>
      <c r="AA1117">
        <v>-9.921529719492117E-2</v>
      </c>
      <c r="AB1117">
        <v>-0.53735926305017445</v>
      </c>
      <c r="AC1117">
        <v>0.95630229778191911</v>
      </c>
      <c r="AD1117">
        <v>-0.10311211098611441</v>
      </c>
      <c r="AE1117">
        <v>-7.5648502891711988E-2</v>
      </c>
      <c r="AF1117">
        <v>-0.194476857253989</v>
      </c>
    </row>
    <row r="1118" spans="1:32" x14ac:dyDescent="0.3">
      <c r="A1118" s="2">
        <v>42926</v>
      </c>
      <c r="B1118">
        <v>1.2129078458577689</v>
      </c>
      <c r="C1118">
        <v>1.281541823961851</v>
      </c>
      <c r="D1118">
        <v>1.058751749632125</v>
      </c>
      <c r="E1118">
        <v>-7.1717699685192038E-2</v>
      </c>
      <c r="F1118">
        <v>5.394514493695568</v>
      </c>
      <c r="G1118">
        <v>2.364620938628148</v>
      </c>
      <c r="H1118">
        <v>0.67553367160055888</v>
      </c>
      <c r="I1118">
        <v>-9.1095422455023112E-2</v>
      </c>
      <c r="J1118">
        <v>0.58661145617666666</v>
      </c>
      <c r="K1118">
        <v>2.3490813648293858</v>
      </c>
      <c r="L1118">
        <v>2.46260683760684</v>
      </c>
      <c r="M1118">
        <v>-0.25441484585454482</v>
      </c>
      <c r="N1118">
        <v>0.9942196531791847</v>
      </c>
      <c r="O1118">
        <v>0.34234140774935812</v>
      </c>
      <c r="P1118">
        <v>1.556591328818913</v>
      </c>
      <c r="Q1118">
        <v>-0.5381426805323164</v>
      </c>
      <c r="R1118">
        <v>7.2685668136074355E-2</v>
      </c>
      <c r="S1118">
        <v>-0.87059063314357532</v>
      </c>
      <c r="T1118">
        <v>0.65996228786926459</v>
      </c>
      <c r="U1118">
        <v>0.97945532728140883</v>
      </c>
      <c r="V1118">
        <v>0.1106788301583173</v>
      </c>
      <c r="W1118">
        <v>1.9093504639543291</v>
      </c>
      <c r="X1118">
        <v>1.1320244523148839</v>
      </c>
      <c r="Y1118">
        <v>2.4195015462979752</v>
      </c>
      <c r="Z1118">
        <v>2.2779304029304059</v>
      </c>
      <c r="AA1118">
        <v>0.97508125677141511</v>
      </c>
      <c r="AB1118">
        <v>4.6586913643769767</v>
      </c>
      <c r="AC1118">
        <v>1.3024602026049159</v>
      </c>
      <c r="AD1118">
        <v>0.75068030402551944</v>
      </c>
      <c r="AE1118">
        <v>1.2015238839503619</v>
      </c>
      <c r="AF1118">
        <v>4.6375681995323381</v>
      </c>
    </row>
    <row r="1119" spans="1:32" x14ac:dyDescent="0.3">
      <c r="A1119" s="2">
        <v>42927</v>
      </c>
      <c r="B1119">
        <v>-4.422039444591519E-2</v>
      </c>
      <c r="C1119">
        <v>-0.44139283962726372</v>
      </c>
      <c r="D1119">
        <v>0.74934299311031349</v>
      </c>
      <c r="E1119">
        <v>0.36006228104321641</v>
      </c>
      <c r="F1119">
        <v>-2.454366058214108</v>
      </c>
      <c r="G1119">
        <v>-6.465643919355557E-2</v>
      </c>
      <c r="H1119">
        <v>0.23559584874150999</v>
      </c>
      <c r="I1119">
        <v>0.94825621153409312</v>
      </c>
      <c r="J1119">
        <v>-0.60034305317324677</v>
      </c>
      <c r="K1119">
        <v>-3.5260930888569852E-2</v>
      </c>
      <c r="L1119">
        <v>1.7465199937438001</v>
      </c>
      <c r="M1119">
        <v>-0.85521380345087161</v>
      </c>
      <c r="N1119">
        <v>-2.152014652014655</v>
      </c>
      <c r="O1119">
        <v>-0.88394934091495792</v>
      </c>
      <c r="P1119">
        <v>0.40699688257705979</v>
      </c>
      <c r="Q1119">
        <v>1.6414418366600849</v>
      </c>
      <c r="R1119">
        <v>0.22126125641424019</v>
      </c>
      <c r="S1119">
        <v>-0.26141487127521179</v>
      </c>
      <c r="T1119">
        <v>1.8108023727755329</v>
      </c>
      <c r="U1119">
        <v>0.26023184291459328</v>
      </c>
      <c r="V1119">
        <v>0.18426077925559611</v>
      </c>
      <c r="W1119">
        <v>-0.68289266328138698</v>
      </c>
      <c r="X1119">
        <v>9.916243216281373E-2</v>
      </c>
      <c r="Y1119">
        <v>0.1332149200710564</v>
      </c>
      <c r="Z1119">
        <v>2.2831561275881369</v>
      </c>
      <c r="AA1119">
        <v>-0.38447782546496828</v>
      </c>
      <c r="AB1119">
        <v>1.272097834770691</v>
      </c>
      <c r="AC1119">
        <v>0.16883116883117391</v>
      </c>
      <c r="AD1119">
        <v>-1.359783924746216</v>
      </c>
      <c r="AE1119">
        <v>0.17857142857142791</v>
      </c>
      <c r="AF1119">
        <v>-1.9180633147113491</v>
      </c>
    </row>
    <row r="1120" spans="1:32" x14ac:dyDescent="0.3">
      <c r="A1120" s="2">
        <v>42928</v>
      </c>
      <c r="B1120">
        <v>0.2211997876482075</v>
      </c>
      <c r="C1120">
        <v>-3.9408866995072067E-2</v>
      </c>
      <c r="D1120">
        <v>1.4487644964573889</v>
      </c>
      <c r="E1120">
        <v>2.4859400756326981</v>
      </c>
      <c r="F1120">
        <v>0.44253382222783078</v>
      </c>
      <c r="G1120">
        <v>0.34113633690153738</v>
      </c>
      <c r="H1120">
        <v>2.3801731575967541E-2</v>
      </c>
      <c r="I1120">
        <v>2.03676105315449</v>
      </c>
      <c r="J1120">
        <v>1.0353753235547991</v>
      </c>
      <c r="K1120">
        <v>0.86259419592753517</v>
      </c>
      <c r="L1120">
        <v>-0.20496003279361069</v>
      </c>
      <c r="M1120">
        <v>-0.51452784503631666</v>
      </c>
      <c r="N1120">
        <v>0.25737014506317379</v>
      </c>
      <c r="O1120">
        <v>-0.1877542505476226</v>
      </c>
      <c r="P1120">
        <v>5.4621244789432311E-2</v>
      </c>
      <c r="Q1120">
        <v>-0.974714958817402</v>
      </c>
      <c r="R1120">
        <v>0.32411321818255351</v>
      </c>
      <c r="S1120">
        <v>0.42407197443787847</v>
      </c>
      <c r="T1120">
        <v>0.33731984053970709</v>
      </c>
      <c r="U1120">
        <v>1.0146295422369001</v>
      </c>
      <c r="V1120">
        <v>1.02327447833066</v>
      </c>
      <c r="W1120">
        <v>1.339915373765854</v>
      </c>
      <c r="X1120">
        <v>0.1818434382489853</v>
      </c>
      <c r="Y1120">
        <v>-0.26607538802660979</v>
      </c>
      <c r="Z1120">
        <v>0.87536929642193506</v>
      </c>
      <c r="AA1120">
        <v>0.32313077820662622</v>
      </c>
      <c r="AB1120">
        <v>-1.326914519195765</v>
      </c>
      <c r="AC1120">
        <v>0.2333722287047868</v>
      </c>
      <c r="AD1120">
        <v>0.16995562269852549</v>
      </c>
      <c r="AE1120">
        <v>0.90933179168473099</v>
      </c>
      <c r="AF1120">
        <v>0.22783368141254809</v>
      </c>
    </row>
    <row r="1121" spans="1:32" x14ac:dyDescent="0.3">
      <c r="A1121" s="2">
        <v>42929</v>
      </c>
      <c r="B1121">
        <v>-0.75483358347311347</v>
      </c>
      <c r="C1121">
        <v>0.92647348708849719</v>
      </c>
      <c r="D1121">
        <v>3.0854760250173858</v>
      </c>
      <c r="E1121">
        <v>3.1695346224351</v>
      </c>
      <c r="F1121">
        <v>1.4476334340382651</v>
      </c>
      <c r="G1121">
        <v>0.57444314185228773</v>
      </c>
      <c r="H1121">
        <v>1.4872542312383E-2</v>
      </c>
      <c r="I1121">
        <v>0.30981676551296022</v>
      </c>
      <c r="J1121">
        <v>1.7079419299743881</v>
      </c>
      <c r="K1121">
        <v>0.48006612831437151</v>
      </c>
      <c r="L1121">
        <v>0.2567262271513604</v>
      </c>
      <c r="M1121">
        <v>3.0270763614237861</v>
      </c>
      <c r="N1121">
        <v>-0.39673278879812651</v>
      </c>
      <c r="O1121">
        <v>0.48071898840005289</v>
      </c>
      <c r="P1121">
        <v>-32.467532467532457</v>
      </c>
      <c r="Q1121">
        <v>-0.42859218364084128</v>
      </c>
      <c r="R1121">
        <v>1.217350590281252</v>
      </c>
      <c r="S1121">
        <v>-0.51832084573540937</v>
      </c>
      <c r="T1121">
        <v>9.1687041564791905E-2</v>
      </c>
      <c r="U1121">
        <v>0.49053959355289672</v>
      </c>
      <c r="V1121">
        <v>0.55279708705726627</v>
      </c>
      <c r="W1121">
        <v>0.41753653444678301</v>
      </c>
      <c r="X1121">
        <v>0.73120992352730951</v>
      </c>
      <c r="Y1121">
        <v>1.2627834593152529</v>
      </c>
      <c r="Z1121">
        <v>-0.55320533680442985</v>
      </c>
      <c r="AA1121">
        <v>0.74259640332825505</v>
      </c>
      <c r="AB1121">
        <v>0.20294370874502921</v>
      </c>
      <c r="AC1121">
        <v>0.65968180054327696</v>
      </c>
      <c r="AD1121">
        <v>0.7823546045810037</v>
      </c>
      <c r="AE1121">
        <v>0.22558275545159209</v>
      </c>
      <c r="AF1121">
        <v>9.4714908126536379E-2</v>
      </c>
    </row>
    <row r="1122" spans="1:32" x14ac:dyDescent="0.3">
      <c r="A1122" s="2">
        <v>42930</v>
      </c>
      <c r="B1122">
        <v>-0.53818440599565642</v>
      </c>
      <c r="C1122">
        <v>0.21484375000000441</v>
      </c>
      <c r="D1122">
        <v>1.088715113927452</v>
      </c>
      <c r="E1122">
        <v>0.88955121224278955</v>
      </c>
      <c r="F1122">
        <v>0.65764983248541853</v>
      </c>
      <c r="G1122">
        <v>-0.79263317402959999</v>
      </c>
      <c r="H1122">
        <v>-1.189626457293036E-2</v>
      </c>
      <c r="I1122">
        <v>0.57359689375220402</v>
      </c>
      <c r="J1122">
        <v>8.3963056255242918E-2</v>
      </c>
      <c r="K1122">
        <v>-0.38285081474449528</v>
      </c>
      <c r="L1122">
        <v>-0.43531701321315452</v>
      </c>
      <c r="M1122">
        <v>-0.42817067769083123</v>
      </c>
      <c r="N1122">
        <v>0.51546391752577136</v>
      </c>
      <c r="O1122">
        <v>1.612064482579312</v>
      </c>
      <c r="P1122">
        <v>-0.26378488767870861</v>
      </c>
      <c r="Q1122">
        <v>0.47785802874442668</v>
      </c>
      <c r="R1122">
        <v>-0.1248967454154926</v>
      </c>
      <c r="S1122">
        <v>0.37215814878956982</v>
      </c>
      <c r="T1122">
        <v>2.015267175572522</v>
      </c>
      <c r="U1122">
        <v>-4.6490004649002437E-2</v>
      </c>
      <c r="V1122">
        <v>0.80323929288605989</v>
      </c>
      <c r="W1122">
        <v>1.039501039501034</v>
      </c>
      <c r="X1122">
        <v>-5.1908114833365548E-2</v>
      </c>
      <c r="Y1122">
        <v>0.20198471941688109</v>
      </c>
      <c r="Z1122">
        <v>-1.4179755671902221</v>
      </c>
      <c r="AA1122">
        <v>-0.62166962699822248</v>
      </c>
      <c r="AB1122">
        <v>-1.8514351179394819</v>
      </c>
      <c r="AC1122">
        <v>-0.4112053456694964</v>
      </c>
      <c r="AD1122">
        <v>-0.18705574261129729</v>
      </c>
      <c r="AE1122">
        <v>0.47158576668411278</v>
      </c>
      <c r="AF1122">
        <v>-1.778955336866006</v>
      </c>
    </row>
    <row r="1123" spans="1:32" x14ac:dyDescent="0.3">
      <c r="A1123" s="2">
        <v>42933</v>
      </c>
      <c r="B1123">
        <v>0.66183704498703477</v>
      </c>
      <c r="C1123">
        <v>-0.41902163320990388</v>
      </c>
      <c r="D1123">
        <v>2.610783234970504</v>
      </c>
      <c r="E1123">
        <v>1.0521412096215379</v>
      </c>
      <c r="F1123">
        <v>0.73964497041421051</v>
      </c>
      <c r="G1123">
        <v>1.850546351780058</v>
      </c>
      <c r="H1123">
        <v>0.1070791195716847</v>
      </c>
      <c r="I1123">
        <v>1.1494252873563089</v>
      </c>
      <c r="J1123">
        <v>1.6946308724832271</v>
      </c>
      <c r="K1123">
        <v>0.46690382416465498</v>
      </c>
      <c r="L1123">
        <v>1.36824237436346</v>
      </c>
      <c r="M1123">
        <v>-3.3956109134045009</v>
      </c>
      <c r="N1123">
        <v>1.351981351981357</v>
      </c>
      <c r="O1123">
        <v>7.6765609007156677E-2</v>
      </c>
      <c r="P1123">
        <v>-0.123709581093745</v>
      </c>
      <c r="Q1123">
        <v>0.43928117625702262</v>
      </c>
      <c r="R1123">
        <v>-0.41353482955748261</v>
      </c>
      <c r="S1123">
        <v>0.75917767988251672</v>
      </c>
      <c r="T1123">
        <v>0.65848548338820478</v>
      </c>
      <c r="U1123">
        <v>0.74418604651163012</v>
      </c>
      <c r="V1123">
        <v>1.325887462852293</v>
      </c>
      <c r="W1123">
        <v>0.41152263374484299</v>
      </c>
      <c r="X1123">
        <v>0.16873433632877971</v>
      </c>
      <c r="Y1123">
        <v>0.14022787028922229</v>
      </c>
      <c r="Z1123">
        <v>0.53109094932508594</v>
      </c>
      <c r="AA1123">
        <v>-0.1161751563896307</v>
      </c>
      <c r="AB1123">
        <v>-0.12923128230784009</v>
      </c>
      <c r="AC1123">
        <v>1.096774193548389</v>
      </c>
      <c r="AD1123">
        <v>-0.20614692653673219</v>
      </c>
      <c r="AE1123">
        <v>3.058031481130286</v>
      </c>
      <c r="AF1123">
        <v>3.1213872832370089</v>
      </c>
    </row>
    <row r="1124" spans="1:32" x14ac:dyDescent="0.3">
      <c r="A1124" s="2">
        <v>42934</v>
      </c>
      <c r="B1124">
        <v>1.821412705464232</v>
      </c>
      <c r="C1124">
        <v>1.1840688912809541</v>
      </c>
      <c r="D1124">
        <v>-1.6799896016117639</v>
      </c>
      <c r="E1124">
        <v>-0.64764945972992649</v>
      </c>
      <c r="F1124">
        <v>-8.5658345570249761E-2</v>
      </c>
      <c r="G1124">
        <v>1.638115014131625</v>
      </c>
      <c r="H1124">
        <v>-1.4856192060852541E-2</v>
      </c>
      <c r="I1124">
        <v>0.46842470506593958</v>
      </c>
      <c r="J1124">
        <v>-0.1484903481273725</v>
      </c>
      <c r="K1124">
        <v>-0.54377035186999878</v>
      </c>
      <c r="L1124">
        <v>5.0743390673346767E-3</v>
      </c>
      <c r="M1124">
        <v>-12.632386799693011</v>
      </c>
      <c r="N1124">
        <v>-0.62097516099355321</v>
      </c>
      <c r="O1124">
        <v>-2.5568908207618261E-2</v>
      </c>
      <c r="P1124">
        <v>0.64494084482979996</v>
      </c>
      <c r="Q1124">
        <v>-0.20602906094122631</v>
      </c>
      <c r="R1124">
        <v>0.39731315319144761</v>
      </c>
      <c r="S1124">
        <v>3.6434119824457771E-3</v>
      </c>
      <c r="T1124">
        <v>-0.65417781742491687</v>
      </c>
      <c r="U1124">
        <v>-0.55401662049860967</v>
      </c>
      <c r="V1124">
        <v>-2.027266574274011</v>
      </c>
      <c r="W1124">
        <v>-0.80259562841530352</v>
      </c>
      <c r="X1124">
        <v>-1.134193282073948</v>
      </c>
      <c r="Y1124">
        <v>1.181515841064229</v>
      </c>
      <c r="Z1124">
        <v>0.38520801232666552</v>
      </c>
      <c r="AA1124">
        <v>0.7068086248545935</v>
      </c>
      <c r="AB1124">
        <v>0.39863088032725541</v>
      </c>
      <c r="AC1124">
        <v>-0.16592214422462839</v>
      </c>
      <c r="AD1124">
        <v>-0.89201877934271812</v>
      </c>
      <c r="AE1124">
        <v>-0.7441229240465419</v>
      </c>
      <c r="AF1124">
        <v>0.39237668161433698</v>
      </c>
    </row>
    <row r="1125" spans="1:32" x14ac:dyDescent="0.3">
      <c r="A1125" s="2">
        <v>42935</v>
      </c>
      <c r="B1125">
        <v>0.88132635253053149</v>
      </c>
      <c r="C1125">
        <v>0.60928433268858662</v>
      </c>
      <c r="D1125">
        <v>1.992927256502641</v>
      </c>
      <c r="E1125">
        <v>3.2763323185568178</v>
      </c>
      <c r="F1125">
        <v>3.2088181261481941</v>
      </c>
      <c r="G1125">
        <v>1.543612734805055</v>
      </c>
      <c r="H1125">
        <v>0.59730765801908614</v>
      </c>
      <c r="I1125">
        <v>-0.45760663097910159</v>
      </c>
      <c r="J1125">
        <v>-0.18175809649703109</v>
      </c>
      <c r="K1125">
        <v>0.22251184080868119</v>
      </c>
      <c r="L1125">
        <v>-0.55814897503552174</v>
      </c>
      <c r="M1125">
        <v>2.4244553759662502</v>
      </c>
      <c r="N1125">
        <v>1.596852580421193</v>
      </c>
      <c r="O1125">
        <v>1.7647058823529349</v>
      </c>
      <c r="P1125">
        <v>0.23765065353928971</v>
      </c>
      <c r="Q1125">
        <v>0.21369843167082789</v>
      </c>
      <c r="R1125">
        <v>7.2133360686654768E-2</v>
      </c>
      <c r="S1125">
        <v>1.0609229154977751</v>
      </c>
      <c r="T1125">
        <v>0.17958695001496491</v>
      </c>
      <c r="U1125">
        <v>1.485608170844932</v>
      </c>
      <c r="V1125">
        <v>0.89479571024408955</v>
      </c>
      <c r="W1125">
        <v>0.94680667929074591</v>
      </c>
      <c r="X1125">
        <v>0.77058458282128761</v>
      </c>
      <c r="Y1125">
        <v>1.764553239339173</v>
      </c>
      <c r="Z1125">
        <v>0.98673391075538852</v>
      </c>
      <c r="AA1125">
        <v>1.4570007107320699</v>
      </c>
      <c r="AB1125">
        <v>1.879222534040115</v>
      </c>
      <c r="AC1125">
        <v>1.419074405522869</v>
      </c>
      <c r="AD1125">
        <v>0.81477972524868214</v>
      </c>
      <c r="AE1125">
        <v>-2.505185339683214</v>
      </c>
      <c r="AF1125">
        <v>0.96780197282710922</v>
      </c>
    </row>
    <row r="1126" spans="1:32" x14ac:dyDescent="0.3">
      <c r="A1126" s="2">
        <v>42936</v>
      </c>
      <c r="B1126">
        <v>6.919816624861852E-2</v>
      </c>
      <c r="C1126">
        <v>3.873882533884454</v>
      </c>
      <c r="D1126">
        <v>2.945560596241092</v>
      </c>
      <c r="E1126">
        <v>2.689138248443923</v>
      </c>
      <c r="F1126">
        <v>-0.37973181440608128</v>
      </c>
      <c r="G1126">
        <v>-1.0395126585815651</v>
      </c>
      <c r="H1126">
        <v>0.91870495096302296</v>
      </c>
      <c r="I1126">
        <v>-1.3010668748381081E-2</v>
      </c>
      <c r="J1126">
        <v>-0.4966065220989857</v>
      </c>
      <c r="K1126">
        <v>-0.92930318119827104</v>
      </c>
      <c r="L1126">
        <v>-1.1123584039187671</v>
      </c>
      <c r="M1126">
        <v>-0.60034305317324677</v>
      </c>
      <c r="N1126">
        <v>-2.186788154897501</v>
      </c>
      <c r="O1126">
        <v>-1.4425735109323989</v>
      </c>
      <c r="P1126">
        <v>0.44877222692631952</v>
      </c>
      <c r="Q1126">
        <v>0.6650281914124534</v>
      </c>
      <c r="R1126">
        <v>-0.92846089751219552</v>
      </c>
      <c r="S1126">
        <v>-1.0916038790151019</v>
      </c>
      <c r="T1126">
        <v>-1.224977591873311</v>
      </c>
      <c r="U1126">
        <v>0.16010978956999539</v>
      </c>
      <c r="V1126">
        <v>-0.3130094554939622</v>
      </c>
      <c r="W1126">
        <v>-0.8697135061391581</v>
      </c>
      <c r="X1126">
        <v>-0.15944122032772731</v>
      </c>
      <c r="Y1126">
        <v>-1.045473863153412</v>
      </c>
      <c r="Z1126">
        <v>-7.5996091629582097E-2</v>
      </c>
      <c r="AA1126">
        <v>-2.6444833625218989</v>
      </c>
      <c r="AB1126">
        <v>-0.21424636291293991</v>
      </c>
      <c r="AC1126">
        <v>-1.260557166267495</v>
      </c>
      <c r="AD1126">
        <v>-0.4510854243022222</v>
      </c>
      <c r="AE1126">
        <v>-1.510595562105566</v>
      </c>
      <c r="AF1126">
        <v>-0.82949308755760898</v>
      </c>
    </row>
    <row r="1127" spans="1:32" x14ac:dyDescent="0.3">
      <c r="A1127" s="2">
        <v>42937</v>
      </c>
      <c r="B1127">
        <v>-9.0759789091554577E-2</v>
      </c>
      <c r="C1127">
        <v>-1.8508236165071249E-2</v>
      </c>
      <c r="D1127">
        <v>1.831974566401207</v>
      </c>
      <c r="E1127">
        <v>4.7209476043111653</v>
      </c>
      <c r="F1127">
        <v>-2.048838594401436</v>
      </c>
      <c r="G1127">
        <v>2.1855763257468741</v>
      </c>
      <c r="H1127">
        <v>-0.28100576647250852</v>
      </c>
      <c r="I1127">
        <v>0.5031446540880502</v>
      </c>
      <c r="J1127">
        <v>0.21627017135250609</v>
      </c>
      <c r="K1127">
        <v>0.37136637213470708</v>
      </c>
      <c r="L1127">
        <v>1.12487100103198</v>
      </c>
      <c r="M1127">
        <v>-0.43140638481449223</v>
      </c>
      <c r="N1127">
        <v>-0.18630647414996651</v>
      </c>
      <c r="O1127">
        <v>1.861485108119143</v>
      </c>
      <c r="P1127">
        <v>-0.60271432184100249</v>
      </c>
      <c r="Q1127">
        <v>-0.68576762889558385</v>
      </c>
      <c r="R1127">
        <v>0.49261083743843409</v>
      </c>
      <c r="S1127">
        <v>-0.63419861351061702</v>
      </c>
      <c r="T1127">
        <v>-0.57471264367816577</v>
      </c>
      <c r="U1127">
        <v>-1.5985384791048161</v>
      </c>
      <c r="V1127">
        <v>3.761365866422461</v>
      </c>
      <c r="W1127">
        <v>-0.1032169275761108</v>
      </c>
      <c r="X1127">
        <v>0.3901969634282354</v>
      </c>
      <c r="Y1127">
        <v>-0.94485483593884645</v>
      </c>
      <c r="Z1127">
        <v>0.95610604085181183</v>
      </c>
      <c r="AA1127">
        <v>-0.59363194819210818</v>
      </c>
      <c r="AB1127">
        <v>1.868967773597263</v>
      </c>
      <c r="AC1127">
        <v>0.85535554704456729</v>
      </c>
      <c r="AD1127">
        <v>2.4827716416501389</v>
      </c>
      <c r="AE1127">
        <v>0.85316406815658663</v>
      </c>
      <c r="AF1127">
        <v>6.4684014869888404</v>
      </c>
    </row>
    <row r="1128" spans="1:32" x14ac:dyDescent="0.3">
      <c r="A1128" s="2">
        <v>42940</v>
      </c>
      <c r="B1128">
        <v>1.730328329800912E-2</v>
      </c>
      <c r="C1128">
        <v>-1.092188078489464</v>
      </c>
      <c r="D1128">
        <v>-1.1962535933974121</v>
      </c>
      <c r="E1128">
        <v>0.969083090468148</v>
      </c>
      <c r="F1128">
        <v>2.2011431351088411</v>
      </c>
      <c r="G1128">
        <v>-0.18238089974578209</v>
      </c>
      <c r="H1128">
        <v>1.8316846214811999</v>
      </c>
      <c r="I1128">
        <v>-6.4736092529460443E-2</v>
      </c>
      <c r="J1128">
        <v>0.58100929614874897</v>
      </c>
      <c r="K1128">
        <v>-0.92498086246491917</v>
      </c>
      <c r="L1128">
        <v>1.153178895805707</v>
      </c>
      <c r="M1128">
        <v>1.6291161178509479</v>
      </c>
      <c r="N1128">
        <v>-0.13999066728884729</v>
      </c>
      <c r="O1128">
        <v>-0.70595303659940489</v>
      </c>
      <c r="P1128">
        <v>-5.0884111436211299E-2</v>
      </c>
      <c r="Q1128">
        <v>0.39405661400528919</v>
      </c>
      <c r="R1128">
        <v>0.32281205164992333</v>
      </c>
      <c r="S1128">
        <v>0.21274878769872441</v>
      </c>
      <c r="T1128">
        <v>-0.18253726802553991</v>
      </c>
      <c r="U1128">
        <v>0.64980273845440806</v>
      </c>
      <c r="V1128">
        <v>1.885008195687798</v>
      </c>
      <c r="W1128">
        <v>1.412088858274485</v>
      </c>
      <c r="X1128">
        <v>0.67745088886939087</v>
      </c>
      <c r="Y1128">
        <v>-0.91918140825529848</v>
      </c>
      <c r="Z1128">
        <v>-0.21523891519586999</v>
      </c>
      <c r="AA1128">
        <v>-0.93195801664857081</v>
      </c>
      <c r="AB1128">
        <v>1.676101007667907</v>
      </c>
      <c r="AC1128">
        <v>0.96202531645570577</v>
      </c>
      <c r="AD1128">
        <v>-1.1145910095799461</v>
      </c>
      <c r="AE1128">
        <v>0.14478013760095279</v>
      </c>
      <c r="AF1128">
        <v>1.8854748603352121</v>
      </c>
    </row>
    <row r="1129" spans="1:32" x14ac:dyDescent="0.3">
      <c r="A1129" s="2">
        <v>42941</v>
      </c>
      <c r="B1129">
        <v>-0.35465594048699201</v>
      </c>
      <c r="C1129">
        <v>1.937113980909611</v>
      </c>
      <c r="D1129">
        <v>1.5799023901889699</v>
      </c>
      <c r="E1129">
        <v>8.6794166624626357E-2</v>
      </c>
      <c r="F1129">
        <v>1.7610661589719361</v>
      </c>
      <c r="G1129">
        <v>-0.94679142904600111</v>
      </c>
      <c r="H1129">
        <v>0.27672883456804082</v>
      </c>
      <c r="I1129">
        <v>-0.72119537053030314</v>
      </c>
      <c r="J1129">
        <v>0.31358309952136398</v>
      </c>
      <c r="K1129">
        <v>-0.66318974953318843</v>
      </c>
      <c r="L1129">
        <v>0.29761904761904662</v>
      </c>
      <c r="M1129">
        <v>-0.61391541609823186</v>
      </c>
      <c r="N1129">
        <v>0.46728971962617383</v>
      </c>
      <c r="O1129">
        <v>-0.42355788624446328</v>
      </c>
      <c r="P1129">
        <v>-0.64486020957955636</v>
      </c>
      <c r="Q1129">
        <v>0.1080302484695705</v>
      </c>
      <c r="R1129">
        <v>-0.49060501330789869</v>
      </c>
      <c r="S1129">
        <v>-0.19985212406937741</v>
      </c>
      <c r="T1129">
        <v>-3.0478512648590691E-2</v>
      </c>
      <c r="U1129">
        <v>-0.20751671662438961</v>
      </c>
      <c r="V1129">
        <v>-0.78893632819750925</v>
      </c>
      <c r="W1129">
        <v>0.61130922058074688</v>
      </c>
      <c r="X1129">
        <v>-5.4580633116729782E-2</v>
      </c>
      <c r="Y1129">
        <v>-0.81393313495535802</v>
      </c>
      <c r="Z1129">
        <v>-1.6069887834340051</v>
      </c>
      <c r="AA1129">
        <v>1.0320577221664129</v>
      </c>
      <c r="AB1129">
        <v>1.50040471442956</v>
      </c>
      <c r="AC1129">
        <v>-1.880641925777327</v>
      </c>
      <c r="AD1129">
        <v>-0.102468560782476</v>
      </c>
      <c r="AE1129">
        <v>-1.8889791626840009</v>
      </c>
      <c r="AF1129">
        <v>-0.66826593557230973</v>
      </c>
    </row>
    <row r="1130" spans="1:32" x14ac:dyDescent="0.3">
      <c r="A1130" s="2">
        <v>42942</v>
      </c>
      <c r="B1130">
        <v>-1.597291549112378</v>
      </c>
      <c r="C1130">
        <v>-2.9009455613696828</v>
      </c>
      <c r="D1130">
        <v>3.8590655702362091</v>
      </c>
      <c r="E1130">
        <v>-0.1411703018019406</v>
      </c>
      <c r="F1130">
        <v>-0.31571562207671772</v>
      </c>
      <c r="G1130">
        <v>-0.34097261039686128</v>
      </c>
      <c r="H1130">
        <v>0.59792451203035668</v>
      </c>
      <c r="I1130">
        <v>1.2919222236721819</v>
      </c>
      <c r="J1130">
        <v>2.0730503455083982</v>
      </c>
      <c r="K1130">
        <v>2.427404718693293</v>
      </c>
      <c r="L1130">
        <v>-4.0235376955188862E-2</v>
      </c>
      <c r="M1130">
        <v>0.68634179821551733</v>
      </c>
      <c r="N1130">
        <v>1.930232558139533</v>
      </c>
      <c r="O1130">
        <v>-7.5957058942677236E-2</v>
      </c>
      <c r="P1130">
        <v>0.74298646398223145</v>
      </c>
      <c r="Q1130">
        <v>1.658273381294961</v>
      </c>
      <c r="R1130">
        <v>0.8396707851786811</v>
      </c>
      <c r="S1130">
        <v>-0.42691156622263188</v>
      </c>
      <c r="T1130">
        <v>1.1890243902438871</v>
      </c>
      <c r="U1130">
        <v>0.20794824399259501</v>
      </c>
      <c r="V1130">
        <v>1.156952630430053</v>
      </c>
      <c r="W1130">
        <v>-0.16877637130802151</v>
      </c>
      <c r="X1130">
        <v>0.478430893125803</v>
      </c>
      <c r="Y1130">
        <v>2.082414188652626</v>
      </c>
      <c r="Z1130">
        <v>0.13153567905295199</v>
      </c>
      <c r="AA1130">
        <v>2.2238293256192199</v>
      </c>
      <c r="AB1130">
        <v>-0.61657557427109433</v>
      </c>
      <c r="AC1130">
        <v>-0.56222846920520597</v>
      </c>
      <c r="AD1130">
        <v>0.17717269675492359</v>
      </c>
      <c r="AE1130">
        <v>-0.68927723314863298</v>
      </c>
      <c r="AF1130">
        <v>3.4500603760556643E-2</v>
      </c>
    </row>
    <row r="1131" spans="1:32" x14ac:dyDescent="0.3">
      <c r="A1131" s="2">
        <v>42943</v>
      </c>
      <c r="B1131">
        <v>1.323276432446741</v>
      </c>
      <c r="C1131">
        <v>-0.78472156566133933</v>
      </c>
      <c r="D1131">
        <v>-0.23130300693908759</v>
      </c>
      <c r="E1131">
        <v>0.47964778705658068</v>
      </c>
      <c r="F1131">
        <v>-2.404692082111437</v>
      </c>
      <c r="G1131">
        <v>-0.20752706265073639</v>
      </c>
      <c r="H1131">
        <v>2.1831690241463031</v>
      </c>
      <c r="I1131">
        <v>0.70858026281885866</v>
      </c>
      <c r="J1131">
        <v>-1.015473887814311</v>
      </c>
      <c r="K1131">
        <v>1.6864420186679441</v>
      </c>
      <c r="L1131">
        <v>-2.1584905660377411</v>
      </c>
      <c r="M1131">
        <v>-1.6189502385821399</v>
      </c>
      <c r="N1131">
        <v>-2.0305726671229869</v>
      </c>
      <c r="O1131">
        <v>1.2111691075862741</v>
      </c>
      <c r="P1131">
        <v>0.22040435722459059</v>
      </c>
      <c r="Q1131">
        <v>-1.047379781324087</v>
      </c>
      <c r="R1131">
        <v>0.18936519771177721</v>
      </c>
      <c r="S1131">
        <v>3.0940138199286871E-2</v>
      </c>
      <c r="T1131">
        <v>-0.60259114191021368</v>
      </c>
      <c r="U1131">
        <v>0</v>
      </c>
      <c r="V1131">
        <v>-1.452000739873005</v>
      </c>
      <c r="W1131">
        <v>0.86221470836855829</v>
      </c>
      <c r="X1131">
        <v>2.5939968736121699E-3</v>
      </c>
      <c r="Y1131">
        <v>-0.92488546978996</v>
      </c>
      <c r="Z1131">
        <v>-2.4302134646962288</v>
      </c>
      <c r="AA1131">
        <v>-0.77821011673151474</v>
      </c>
      <c r="AB1131">
        <v>-2.7575544073900171</v>
      </c>
      <c r="AC1131">
        <v>-2.8912875867386219</v>
      </c>
      <c r="AD1131">
        <v>-1.8337522107418791</v>
      </c>
      <c r="AE1131">
        <v>-0.81300813008129413</v>
      </c>
      <c r="AF1131">
        <v>5.1733057423697382E-2</v>
      </c>
    </row>
    <row r="1132" spans="1:32" x14ac:dyDescent="0.3">
      <c r="A1132" s="2">
        <v>42944</v>
      </c>
      <c r="B1132">
        <v>0.37438509424927441</v>
      </c>
      <c r="C1132">
        <v>-1.848675433581104</v>
      </c>
      <c r="D1132">
        <v>1.1532516942099451</v>
      </c>
      <c r="E1132">
        <v>-1.024058850722565</v>
      </c>
      <c r="F1132">
        <v>-0.63701923076922018</v>
      </c>
      <c r="G1132">
        <v>8.9928057553945173E-2</v>
      </c>
      <c r="H1132">
        <v>-0.5257417713023349</v>
      </c>
      <c r="I1132">
        <v>-1.5734936676474409</v>
      </c>
      <c r="J1132">
        <v>-3.5987624165445431</v>
      </c>
      <c r="K1132">
        <v>1.257078847470283</v>
      </c>
      <c r="L1132">
        <v>2.6277897768178571</v>
      </c>
      <c r="M1132">
        <v>0.90074484670017441</v>
      </c>
      <c r="N1132">
        <v>0.41918956683744119</v>
      </c>
      <c r="O1132">
        <v>0.54075705988383405</v>
      </c>
      <c r="P1132">
        <v>-1.958130683019677</v>
      </c>
      <c r="Q1132">
        <v>-0.3003754693366778</v>
      </c>
      <c r="R1132">
        <v>0.39052724470844957</v>
      </c>
      <c r="S1132">
        <v>-0.1561257253954618</v>
      </c>
      <c r="T1132">
        <v>-0.69718096392844542</v>
      </c>
      <c r="U1132">
        <v>-1.314272538621164</v>
      </c>
      <c r="V1132">
        <v>-0.2565145306096861</v>
      </c>
      <c r="W1132">
        <v>0.30170968823330918</v>
      </c>
      <c r="X1132">
        <v>-0.2267217979637581</v>
      </c>
      <c r="Y1132">
        <v>-3.8911184784505388</v>
      </c>
      <c r="Z1132">
        <v>0.14585437002132551</v>
      </c>
      <c r="AA1132">
        <v>-1.675579322638143</v>
      </c>
      <c r="AB1132">
        <v>-6.4403163805415442E-2</v>
      </c>
      <c r="AC1132">
        <v>0.59547439460103657</v>
      </c>
      <c r="AD1132">
        <v>1.0240849611227181</v>
      </c>
      <c r="AE1132">
        <v>-0.51183146650842781</v>
      </c>
      <c r="AF1132">
        <v>-0.41365046535678518</v>
      </c>
    </row>
    <row r="1133" spans="1:32" x14ac:dyDescent="0.3">
      <c r="A1133" s="2">
        <v>42947</v>
      </c>
      <c r="B1133">
        <v>0.57249425337209114</v>
      </c>
      <c r="C1133">
        <v>0.74757281553399224</v>
      </c>
      <c r="D1133">
        <v>2.938410907380451E-2</v>
      </c>
      <c r="E1133">
        <v>1.5301511874663549</v>
      </c>
      <c r="F1133">
        <v>1.0765694931655909</v>
      </c>
      <c r="G1133">
        <v>-0.17969451931716399</v>
      </c>
      <c r="H1133">
        <v>0.26988276967192532</v>
      </c>
      <c r="I1133">
        <v>-6.498570314530383E-2</v>
      </c>
      <c r="J1133">
        <v>2.0101351351351271</v>
      </c>
      <c r="K1133">
        <v>0.90037490012906396</v>
      </c>
      <c r="L1133">
        <v>1.347897980658419</v>
      </c>
      <c r="M1133">
        <v>-2.0944206008583821</v>
      </c>
      <c r="N1133">
        <v>2.6901669758812701</v>
      </c>
      <c r="O1133">
        <v>1.568725099601598</v>
      </c>
      <c r="P1133">
        <v>2.847036493831423</v>
      </c>
      <c r="Q1133">
        <v>0.57028083641190719</v>
      </c>
      <c r="R1133">
        <v>1.1283201805312391</v>
      </c>
      <c r="S1133">
        <v>-0.42116598808048522</v>
      </c>
      <c r="T1133">
        <v>0.1831501831501825</v>
      </c>
      <c r="U1133">
        <v>4.2289719626168232</v>
      </c>
      <c r="V1133">
        <v>1.2294182217343459</v>
      </c>
      <c r="W1133">
        <v>4.4618983957219296</v>
      </c>
      <c r="X1133">
        <v>0.63466654781756393</v>
      </c>
      <c r="Y1133">
        <v>-3.4676833696441371</v>
      </c>
      <c r="Z1133">
        <v>-0.40331615505265761</v>
      </c>
      <c r="AA1133">
        <v>2.8915881073241279</v>
      </c>
      <c r="AB1133">
        <v>0.45514046923775808</v>
      </c>
      <c r="AC1133">
        <v>1.3549066035253741</v>
      </c>
      <c r="AD1133">
        <v>1.971090670170828</v>
      </c>
      <c r="AE1133">
        <v>0.90341982304402713</v>
      </c>
      <c r="AF1133">
        <v>3.4614053305648262E-2</v>
      </c>
    </row>
    <row r="1134" spans="1:32" x14ac:dyDescent="0.3">
      <c r="A1134" s="2">
        <v>42948</v>
      </c>
      <c r="B1134">
        <v>-0.97891241536937068</v>
      </c>
      <c r="C1134">
        <v>-0.52038161318300746</v>
      </c>
      <c r="D1134">
        <v>0.72263674284707147</v>
      </c>
      <c r="E1134">
        <v>1.235074104446277</v>
      </c>
      <c r="F1134">
        <v>-0.32312111057922749</v>
      </c>
      <c r="G1134">
        <v>-0.52317731773177112</v>
      </c>
      <c r="H1134">
        <v>0.67569461967647015</v>
      </c>
      <c r="I1134">
        <v>1.70373260502017</v>
      </c>
      <c r="J1134">
        <v>8.2795164762372586E-2</v>
      </c>
      <c r="K1134">
        <v>1.416171767930563</v>
      </c>
      <c r="L1134">
        <v>-0.62296054583209637</v>
      </c>
      <c r="M1134">
        <v>0.91180080659303275</v>
      </c>
      <c r="N1134">
        <v>0.70009033423665823</v>
      </c>
      <c r="O1134">
        <v>-0.40696249080657282</v>
      </c>
      <c r="P1134">
        <v>-0.2642395772166628</v>
      </c>
      <c r="Q1134">
        <v>1.772467902995722</v>
      </c>
      <c r="R1134">
        <v>1.9609623829941909</v>
      </c>
      <c r="S1134">
        <v>-0.7829339654086942</v>
      </c>
      <c r="T1134">
        <v>0.48750761730653741</v>
      </c>
      <c r="U1134">
        <v>0.53799596503025793</v>
      </c>
      <c r="V1134">
        <v>-0.6382253617126743</v>
      </c>
      <c r="W1134">
        <v>-1.199808030715088</v>
      </c>
      <c r="X1134">
        <v>0.1852379244740909</v>
      </c>
      <c r="Y1134">
        <v>0.55482414895615673</v>
      </c>
      <c r="Z1134">
        <v>0.53993250843644702</v>
      </c>
      <c r="AA1134">
        <v>0.78407188793938598</v>
      </c>
      <c r="AB1134">
        <v>0.2365630199875568</v>
      </c>
      <c r="AC1134">
        <v>4.5554834523036991</v>
      </c>
      <c r="AD1134">
        <v>-0.72717231222386713</v>
      </c>
      <c r="AE1134">
        <v>3.5714725550817228E-2</v>
      </c>
      <c r="AF1134">
        <v>1.816608996539792</v>
      </c>
    </row>
    <row r="1135" spans="1:32" x14ac:dyDescent="0.3">
      <c r="A1135" s="2">
        <v>42949</v>
      </c>
      <c r="B1135">
        <v>-0.37888685654559051</v>
      </c>
      <c r="C1135">
        <v>4.8435532306490003E-2</v>
      </c>
      <c r="D1135">
        <v>-0.47538497433504689</v>
      </c>
      <c r="E1135">
        <v>-1.1478924023748061</v>
      </c>
      <c r="F1135">
        <v>-0.13206867571137201</v>
      </c>
      <c r="G1135">
        <v>-5.0896341118578103E-2</v>
      </c>
      <c r="H1135">
        <v>-4.1773420964685837E-2</v>
      </c>
      <c r="I1135">
        <v>-0.39641943734015639</v>
      </c>
      <c r="J1135">
        <v>-0.19854401058900789</v>
      </c>
      <c r="K1135">
        <v>-0.33333333333332987</v>
      </c>
      <c r="L1135">
        <v>-1.2487562189054671</v>
      </c>
      <c r="M1135">
        <v>-0.90356211989575108</v>
      </c>
      <c r="N1135">
        <v>-1.4352993944830581</v>
      </c>
      <c r="O1135">
        <v>-0.53662859393462936</v>
      </c>
      <c r="P1135">
        <v>-1.042937045292069</v>
      </c>
      <c r="Q1135">
        <v>-0.81998808564318626</v>
      </c>
      <c r="R1135">
        <v>-0.55222608186689115</v>
      </c>
      <c r="S1135">
        <v>0.12766148057454799</v>
      </c>
      <c r="T1135">
        <v>4.0630685263796096</v>
      </c>
      <c r="U1135">
        <v>-1.226309921962099</v>
      </c>
      <c r="V1135">
        <v>1.5933397773689519</v>
      </c>
      <c r="W1135">
        <v>-0.37240932642488289</v>
      </c>
      <c r="X1135">
        <v>-0.30216265947344828</v>
      </c>
      <c r="Y1135">
        <v>-1.9451977929486499</v>
      </c>
      <c r="Z1135">
        <v>-1.655851420899523</v>
      </c>
      <c r="AA1135">
        <v>-0.70804195804194947</v>
      </c>
      <c r="AB1135">
        <v>-1.3040260805216031</v>
      </c>
      <c r="AC1135">
        <v>-0.22343594836148339</v>
      </c>
      <c r="AD1135">
        <v>2.5312934631432471</v>
      </c>
      <c r="AE1135">
        <v>0.69557295513862361</v>
      </c>
      <c r="AF1135">
        <v>3.3984706881917681E-2</v>
      </c>
    </row>
    <row r="1136" spans="1:32" x14ac:dyDescent="0.3">
      <c r="A1136" s="2">
        <v>42950</v>
      </c>
      <c r="B1136">
        <v>0.23169398907103569</v>
      </c>
      <c r="C1136">
        <v>-2.013942680092951</v>
      </c>
      <c r="D1136">
        <v>-0.21391941391941671</v>
      </c>
      <c r="E1136">
        <v>2.3434299019656768</v>
      </c>
      <c r="F1136">
        <v>2.0076941572493512</v>
      </c>
      <c r="G1136">
        <v>-0.87699445513182983</v>
      </c>
      <c r="H1136">
        <v>-0.81352910038169357</v>
      </c>
      <c r="I1136">
        <v>0.1069884880386951</v>
      </c>
      <c r="J1136">
        <v>-1.9893899204244001</v>
      </c>
      <c r="K1136">
        <v>-0.85570520353129842</v>
      </c>
      <c r="L1136">
        <v>-0.89173258098644848</v>
      </c>
      <c r="M1136">
        <v>-1.315097317201475</v>
      </c>
      <c r="N1136">
        <v>1.911262798634805</v>
      </c>
      <c r="O1136">
        <v>-1.3166361431470539</v>
      </c>
      <c r="P1136">
        <v>-0.18698737835196599</v>
      </c>
      <c r="Q1136">
        <v>0.1201286082747277</v>
      </c>
      <c r="R1136">
        <v>-0.98135803574855851</v>
      </c>
      <c r="S1136">
        <v>0.43468859743960309</v>
      </c>
      <c r="T1136">
        <v>0.4953379953379855</v>
      </c>
      <c r="U1136">
        <v>0.1805869074492206</v>
      </c>
      <c r="V1136">
        <v>1.3780615063532009</v>
      </c>
      <c r="W1136">
        <v>-2.242808386153083</v>
      </c>
      <c r="X1136">
        <v>-0.73548022369240851</v>
      </c>
      <c r="Y1136">
        <v>-1.535526943252252</v>
      </c>
      <c r="Z1136">
        <v>-1.7406143344709799</v>
      </c>
      <c r="AA1136">
        <v>-1.479003433400838</v>
      </c>
      <c r="AB1136">
        <v>0.89975074472612437</v>
      </c>
      <c r="AC1136">
        <v>1.2938541925852309</v>
      </c>
      <c r="AD1136">
        <v>0.8410200759630948</v>
      </c>
      <c r="AE1136">
        <v>-0.12470504810925261</v>
      </c>
      <c r="AF1136">
        <v>-1.596738576524559</v>
      </c>
    </row>
    <row r="1137" spans="1:32" x14ac:dyDescent="0.3">
      <c r="A1137" s="2">
        <v>42951</v>
      </c>
      <c r="B1137">
        <v>0.90718771807396514</v>
      </c>
      <c r="C1137">
        <v>0.48418972332016091</v>
      </c>
      <c r="D1137">
        <v>1.198167508516401</v>
      </c>
      <c r="E1137">
        <v>3.6040698355661371</v>
      </c>
      <c r="F1137">
        <v>-0.77784325279905975</v>
      </c>
      <c r="G1137">
        <v>1.678177978195095</v>
      </c>
      <c r="H1137">
        <v>0.62919580910649753</v>
      </c>
      <c r="I1137">
        <v>1.9066347469220311</v>
      </c>
      <c r="J1137">
        <v>0.18606224627872869</v>
      </c>
      <c r="K1137">
        <v>1.2095426227017201</v>
      </c>
      <c r="L1137">
        <v>0.17791785278569169</v>
      </c>
      <c r="M1137">
        <v>-0.23098791755507</v>
      </c>
      <c r="N1137">
        <v>1.9647242688100031</v>
      </c>
      <c r="O1137">
        <v>0.1304107940010901</v>
      </c>
      <c r="P1137">
        <v>0.2001106995359159</v>
      </c>
      <c r="Q1137">
        <v>0.1023396972156476</v>
      </c>
      <c r="R1137">
        <v>0.51298617392427914</v>
      </c>
      <c r="S1137">
        <v>-0.56792029813960143</v>
      </c>
      <c r="T1137">
        <v>2.7834154827486302</v>
      </c>
      <c r="U1137">
        <v>1.329427670121675</v>
      </c>
      <c r="V1137">
        <v>-1.7589537101510679</v>
      </c>
      <c r="W1137">
        <v>1.562759767248534</v>
      </c>
      <c r="X1137">
        <v>0.27151289104618842</v>
      </c>
      <c r="Y1137">
        <v>-1.8500581170089241</v>
      </c>
      <c r="Z1137">
        <v>0.75257612596966172</v>
      </c>
      <c r="AA1137">
        <v>2.8505048699848161</v>
      </c>
      <c r="AB1137">
        <v>1.333574340744303</v>
      </c>
      <c r="AC1137">
        <v>0.34389584868581569</v>
      </c>
      <c r="AD1137">
        <v>9.4879383014976337</v>
      </c>
      <c r="AE1137">
        <v>-0.1028265047557375</v>
      </c>
      <c r="AF1137">
        <v>-0.12083549110994959</v>
      </c>
    </row>
    <row r="1138" spans="1:32" x14ac:dyDescent="0.3">
      <c r="A1138" s="2">
        <v>42954</v>
      </c>
      <c r="B1138">
        <v>-0.62240663900415827</v>
      </c>
      <c r="C1138">
        <v>-0.48185662307010929</v>
      </c>
      <c r="D1138">
        <v>4.1468369123621507</v>
      </c>
      <c r="E1138">
        <v>2.6182106066746651</v>
      </c>
      <c r="F1138">
        <v>-0.77206319040266091</v>
      </c>
      <c r="G1138">
        <v>-0.63998203559197941</v>
      </c>
      <c r="H1138">
        <v>-0.21493370551290969</v>
      </c>
      <c r="I1138">
        <v>-0.64183236848729397</v>
      </c>
      <c r="J1138">
        <v>1.2831335471889189</v>
      </c>
      <c r="K1138">
        <v>-0.68462300693631351</v>
      </c>
      <c r="L1138">
        <v>-1.7455726391637501</v>
      </c>
      <c r="M1138">
        <v>-0.26714158504007601</v>
      </c>
      <c r="N1138">
        <v>0.21896211955332309</v>
      </c>
      <c r="O1138">
        <v>-5.0092671442070191E-3</v>
      </c>
      <c r="P1138">
        <v>0.18696354210929739</v>
      </c>
      <c r="Q1138">
        <v>-1.3396319537474439</v>
      </c>
      <c r="R1138">
        <v>0.78097882679624142</v>
      </c>
      <c r="S1138">
        <v>0.55473842179531996</v>
      </c>
      <c r="T1138">
        <v>-1.6361071932299081</v>
      </c>
      <c r="U1138">
        <v>0.46697798532355778</v>
      </c>
      <c r="V1138">
        <v>-0.36363636363636598</v>
      </c>
      <c r="W1138">
        <v>1.8497299066950521</v>
      </c>
      <c r="X1138">
        <v>-0.16005984146837399</v>
      </c>
      <c r="Y1138">
        <v>-0.1381624395539349</v>
      </c>
      <c r="Z1138">
        <v>-1.068719834520804</v>
      </c>
      <c r="AA1138">
        <v>4.2571676802780178</v>
      </c>
      <c r="AB1138">
        <v>-0.71945297790110274</v>
      </c>
      <c r="AC1138">
        <v>-0.42839657282741639</v>
      </c>
      <c r="AD1138">
        <v>0.5242034564665321</v>
      </c>
      <c r="AE1138">
        <v>-0.51221096229490115</v>
      </c>
      <c r="AF1138">
        <v>-0.27652955409609442</v>
      </c>
    </row>
    <row r="1139" spans="1:32" x14ac:dyDescent="0.3">
      <c r="A1139" s="2">
        <v>42955</v>
      </c>
      <c r="B1139">
        <v>-0.34359777313847101</v>
      </c>
      <c r="C1139">
        <v>-1.324110671936751</v>
      </c>
      <c r="D1139">
        <v>-0.8804926300537752</v>
      </c>
      <c r="E1139">
        <v>-2.196893856595739</v>
      </c>
      <c r="F1139">
        <v>7.182188173331383E-2</v>
      </c>
      <c r="G1139">
        <v>-0.36160235041527988</v>
      </c>
      <c r="H1139">
        <v>-0.40561709745999819</v>
      </c>
      <c r="I1139">
        <v>0.16888325944690591</v>
      </c>
      <c r="J1139">
        <v>-1.700283380563417</v>
      </c>
      <c r="K1139">
        <v>-1.0128495842781531</v>
      </c>
      <c r="L1139">
        <v>-0.36667871714093359</v>
      </c>
      <c r="M1139">
        <v>-2.0714285714285801</v>
      </c>
      <c r="N1139">
        <v>0.8739348918505474</v>
      </c>
      <c r="O1139">
        <v>-1.021941689209505</v>
      </c>
      <c r="P1139">
        <v>-0.68708117736874241</v>
      </c>
      <c r="Q1139">
        <v>-0.22153934109911949</v>
      </c>
      <c r="R1139">
        <v>-1.058747743783051</v>
      </c>
      <c r="S1139">
        <v>-0.73062073062072352</v>
      </c>
      <c r="T1139">
        <v>-1.6919988528821259</v>
      </c>
      <c r="U1139">
        <v>-1.6378928729526401</v>
      </c>
      <c r="V1139">
        <v>-0.81652851663984727</v>
      </c>
      <c r="W1139">
        <v>-2.330440372870457</v>
      </c>
      <c r="X1139">
        <v>-0.80399904937987765</v>
      </c>
      <c r="Y1139">
        <v>-1.096946338571003</v>
      </c>
      <c r="Z1139">
        <v>-1.1615750958304799E-2</v>
      </c>
      <c r="AA1139">
        <v>2.6250000000000111</v>
      </c>
      <c r="AB1139">
        <v>-0.27150043919187411</v>
      </c>
      <c r="AC1139">
        <v>-2.0159803318992031</v>
      </c>
      <c r="AD1139">
        <v>-0.68442923490588115</v>
      </c>
      <c r="AE1139">
        <v>-0.20692458337950859</v>
      </c>
      <c r="AF1139">
        <v>-0.36395147313691423</v>
      </c>
    </row>
    <row r="1140" spans="1:32" x14ac:dyDescent="0.3">
      <c r="A1140" s="2">
        <v>42956</v>
      </c>
      <c r="B1140">
        <v>0.837952254178842</v>
      </c>
      <c r="C1140">
        <v>-2.1329861806529178</v>
      </c>
      <c r="D1140">
        <v>-4.3712928344530999</v>
      </c>
      <c r="E1140">
        <v>-3.9581553024256029</v>
      </c>
      <c r="F1140">
        <v>-0.33492822966506569</v>
      </c>
      <c r="G1140">
        <v>-0.37992628296003028</v>
      </c>
      <c r="H1140">
        <v>-0.85386062972221399</v>
      </c>
      <c r="I1140">
        <v>-0.2149631190727086</v>
      </c>
      <c r="J1140">
        <v>-1.3566220111921321</v>
      </c>
      <c r="K1140">
        <v>-3.9706780696402433E-2</v>
      </c>
      <c r="L1140">
        <v>0.50279908770474169</v>
      </c>
      <c r="M1140">
        <v>-0.54704595185995908</v>
      </c>
      <c r="N1140">
        <v>-0.58479532163742132</v>
      </c>
      <c r="O1140">
        <v>0.49094037858083972</v>
      </c>
      <c r="P1140">
        <v>-1.2640929279125299</v>
      </c>
      <c r="Q1140">
        <v>-0.3437902879243615</v>
      </c>
      <c r="R1140">
        <v>-1.124870269259781</v>
      </c>
      <c r="S1140">
        <v>0.66942915270464809</v>
      </c>
      <c r="T1140">
        <v>1.2543757292882149</v>
      </c>
      <c r="U1140">
        <v>-0.13501350135012299</v>
      </c>
      <c r="V1140">
        <v>-0.28377198453287678</v>
      </c>
      <c r="W1140">
        <v>-0.5430311008721489</v>
      </c>
      <c r="X1140">
        <v>-0.67579407756372945</v>
      </c>
      <c r="Y1140">
        <v>-5.1258992805755286</v>
      </c>
      <c r="Z1140">
        <v>-3.1714684014869881</v>
      </c>
      <c r="AA1140">
        <v>-1.7458384084449881</v>
      </c>
      <c r="AB1140">
        <v>0.16614620866362009</v>
      </c>
      <c r="AC1140">
        <v>-1.2796386902521719</v>
      </c>
      <c r="AD1140">
        <v>1.550578390351953</v>
      </c>
      <c r="AE1140">
        <v>-1.3305192480961741</v>
      </c>
      <c r="AF1140">
        <v>-0.2435206122803901</v>
      </c>
    </row>
    <row r="1141" spans="1:32" x14ac:dyDescent="0.3">
      <c r="A1141" s="2">
        <v>42957</v>
      </c>
      <c r="B1141">
        <v>-0.25968405107119619</v>
      </c>
      <c r="C1141">
        <v>-0.35812954057096169</v>
      </c>
      <c r="D1141">
        <v>-3.6745252513375242</v>
      </c>
      <c r="E1141">
        <v>-1.890020924184044</v>
      </c>
      <c r="F1141">
        <v>-8.4013442150754347E-2</v>
      </c>
      <c r="G1141">
        <v>0.57490892531877336</v>
      </c>
      <c r="H1141">
        <v>-0.29745885152553392</v>
      </c>
      <c r="I1141">
        <v>-1.0391146405339109</v>
      </c>
      <c r="J1141">
        <v>-0.73921265257006485</v>
      </c>
      <c r="K1141">
        <v>-0.30861368289180069</v>
      </c>
      <c r="L1141">
        <v>1.3461240909794061</v>
      </c>
      <c r="M1141">
        <v>0.1466813348001583</v>
      </c>
      <c r="N1141">
        <v>-3.0936819172113221</v>
      </c>
      <c r="O1141">
        <v>0.1007302946361088</v>
      </c>
      <c r="P1141">
        <v>0.30276816608996171</v>
      </c>
      <c r="Q1141">
        <v>-0.1437401178668973</v>
      </c>
      <c r="R1141">
        <v>-1.1572263078287179</v>
      </c>
      <c r="S1141">
        <v>-1.445118915826471</v>
      </c>
      <c r="T1141">
        <v>-0.40334197637569291</v>
      </c>
      <c r="U1141">
        <v>-1.847679134745384</v>
      </c>
      <c r="V1141">
        <v>-0.92566532195015316</v>
      </c>
      <c r="W1141">
        <v>-1.869622766379875</v>
      </c>
      <c r="X1141">
        <v>-0.83813869118153361</v>
      </c>
      <c r="Y1141">
        <v>-3.0753027909426018</v>
      </c>
      <c r="Z1141">
        <v>-8.6022795440911857</v>
      </c>
      <c r="AA1141">
        <v>-7.4380165289267275E-2</v>
      </c>
      <c r="AB1141">
        <v>0.37171006614840069</v>
      </c>
      <c r="AC1141">
        <v>2.6559918668191518</v>
      </c>
      <c r="AD1141">
        <v>-1.510744869930525</v>
      </c>
      <c r="AE1141">
        <v>-2.126515142038699</v>
      </c>
      <c r="AF1141">
        <v>0.43591979075849879</v>
      </c>
    </row>
    <row r="1142" spans="1:32" x14ac:dyDescent="0.3">
      <c r="A1142" s="2">
        <v>42958</v>
      </c>
      <c r="B1142">
        <v>-0.67693642872640458</v>
      </c>
      <c r="C1142">
        <v>0.6264119942493318</v>
      </c>
      <c r="D1142">
        <v>3.62548828125</v>
      </c>
      <c r="E1142">
        <v>-0.57802892137810424</v>
      </c>
      <c r="F1142">
        <v>-0.38438438438439532</v>
      </c>
      <c r="G1142">
        <v>-1.2168204199445309</v>
      </c>
      <c r="H1142">
        <v>-0.47451270102859539</v>
      </c>
      <c r="I1142">
        <v>-1.583575209151455</v>
      </c>
      <c r="J1142">
        <v>-0.55420852095600104</v>
      </c>
      <c r="K1142">
        <v>-0.34941457733096432</v>
      </c>
      <c r="L1142">
        <v>0.53435114503816994</v>
      </c>
      <c r="M1142">
        <v>-0.56755767118271683</v>
      </c>
      <c r="N1142">
        <v>0.58453237410072134</v>
      </c>
      <c r="O1142">
        <v>-0.2666666666666595</v>
      </c>
      <c r="P1142">
        <v>-2.302716688227691</v>
      </c>
      <c r="Q1142">
        <v>-3.0984597668058278</v>
      </c>
      <c r="R1142">
        <v>-1.6832773779920649</v>
      </c>
      <c r="S1142">
        <v>-1.4550005277203959</v>
      </c>
      <c r="T1142">
        <v>-2.1984379519814801</v>
      </c>
      <c r="U1142">
        <v>0.43617998163452132</v>
      </c>
      <c r="V1142">
        <v>-2.3673495154824642</v>
      </c>
      <c r="W1142">
        <v>-5.3616590794132613</v>
      </c>
      <c r="X1142">
        <v>-1.007696154903714</v>
      </c>
      <c r="Y1142">
        <v>-1.923285885037485</v>
      </c>
      <c r="Z1142">
        <v>-1.706484641638228</v>
      </c>
      <c r="AA1142">
        <v>-1.389463237118516</v>
      </c>
      <c r="AB1142">
        <v>-0.68690890990542597</v>
      </c>
      <c r="AC1142">
        <v>-0.2352067343401765</v>
      </c>
      <c r="AD1142">
        <v>-0.3609219916331563</v>
      </c>
      <c r="AE1142">
        <v>0.41537262119295543</v>
      </c>
      <c r="AF1142">
        <v>0.65972222222221433</v>
      </c>
    </row>
    <row r="1143" spans="1:32" x14ac:dyDescent="0.3">
      <c r="A1143" s="2">
        <v>42961</v>
      </c>
      <c r="B1143">
        <v>0.83446196863121713</v>
      </c>
      <c r="C1143">
        <v>0.26533319726502752</v>
      </c>
      <c r="D1143">
        <v>0.71268700671458518</v>
      </c>
      <c r="E1143">
        <v>4.8114994837662017</v>
      </c>
      <c r="F1143">
        <v>-1.4711202218738559</v>
      </c>
      <c r="G1143">
        <v>-1.4953592299759459</v>
      </c>
      <c r="H1143">
        <v>0.37114226168384329</v>
      </c>
      <c r="I1143">
        <v>-4.3370776770612629E-2</v>
      </c>
      <c r="J1143">
        <v>1.6370602577499</v>
      </c>
      <c r="K1143">
        <v>-0.14456200787400511</v>
      </c>
      <c r="L1143">
        <v>-0.84029359655782843</v>
      </c>
      <c r="M1143">
        <v>-0.14730252255571449</v>
      </c>
      <c r="N1143">
        <v>3.9561913276709988</v>
      </c>
      <c r="O1143">
        <v>-0.87276763192412066</v>
      </c>
      <c r="P1143">
        <v>1.218220338983045</v>
      </c>
      <c r="Q1143">
        <v>0.6944702343372855</v>
      </c>
      <c r="R1143">
        <v>2.205867554022944</v>
      </c>
      <c r="S1143">
        <v>1.647082224058249</v>
      </c>
      <c r="T1143">
        <v>1.685891748003554</v>
      </c>
      <c r="U1143">
        <v>1.691428571428566</v>
      </c>
      <c r="V1143">
        <v>1.719957324367138</v>
      </c>
      <c r="W1143">
        <v>-0.92642080883661437</v>
      </c>
      <c r="X1143">
        <v>0.75428683467682056</v>
      </c>
      <c r="Y1143">
        <v>4.6975404387325392</v>
      </c>
      <c r="Z1143">
        <v>0.33386752136752568</v>
      </c>
      <c r="AA1143">
        <v>4.2103497441918991</v>
      </c>
      <c r="AB1143">
        <v>-0.99639133921410883</v>
      </c>
      <c r="AC1143">
        <v>-0.620424370269268</v>
      </c>
      <c r="AD1143">
        <v>3.7869432781756811</v>
      </c>
      <c r="AE1143">
        <v>1.053864168618279</v>
      </c>
      <c r="AF1143">
        <v>-0.31045187995859541</v>
      </c>
    </row>
    <row r="1144" spans="1:32" x14ac:dyDescent="0.3">
      <c r="A1144" s="2">
        <v>42963</v>
      </c>
      <c r="B1144">
        <v>-1.0051993067590861</v>
      </c>
      <c r="C1144">
        <v>1.597964376590344</v>
      </c>
      <c r="D1144">
        <v>0.71056786946603889</v>
      </c>
      <c r="E1144">
        <v>2.2733141419840841</v>
      </c>
      <c r="F1144">
        <v>-0.46505935625995592</v>
      </c>
      <c r="G1144">
        <v>0.47693828883847988</v>
      </c>
      <c r="H1144">
        <v>1.2828170776801211</v>
      </c>
      <c r="I1144">
        <v>3.002559986115338</v>
      </c>
      <c r="J1144">
        <v>0.82248115147360856</v>
      </c>
      <c r="K1144">
        <v>1.5555213306637889</v>
      </c>
      <c r="L1144">
        <v>-0.27056000816786391</v>
      </c>
      <c r="M1144">
        <v>3.0057163931403341</v>
      </c>
      <c r="N1144">
        <v>2.3005805203182068</v>
      </c>
      <c r="O1144">
        <v>1.9441192936027201</v>
      </c>
      <c r="P1144">
        <v>-0.43171114599684918</v>
      </c>
      <c r="Q1144">
        <v>0.95153795087408177</v>
      </c>
      <c r="R1144">
        <v>1.107355016574219</v>
      </c>
      <c r="S1144">
        <v>0.42598348749520731</v>
      </c>
      <c r="T1144">
        <v>-1.0471204188481691</v>
      </c>
      <c r="U1144">
        <v>-0.80917060013485642</v>
      </c>
      <c r="V1144">
        <v>-0.39411372087849728</v>
      </c>
      <c r="W1144">
        <v>1.7442905952166801</v>
      </c>
      <c r="X1144">
        <v>1.023433791121708</v>
      </c>
      <c r="Y1144">
        <v>2.687830687830695</v>
      </c>
      <c r="Z1144">
        <v>3.567150272860387</v>
      </c>
      <c r="AA1144">
        <v>1.3682092555332039</v>
      </c>
      <c r="AB1144">
        <v>0.8869449000668217</v>
      </c>
      <c r="AC1144">
        <v>4.4200274690972652</v>
      </c>
      <c r="AD1144">
        <v>-0.68216070437059351</v>
      </c>
      <c r="AE1144">
        <v>-0.72799637261323769</v>
      </c>
      <c r="AF1144">
        <v>0.34602076124567999</v>
      </c>
    </row>
    <row r="1145" spans="1:32" x14ac:dyDescent="0.3">
      <c r="A1145" s="2">
        <v>42964</v>
      </c>
      <c r="B1145">
        <v>-0.77030812324931919</v>
      </c>
      <c r="C1145">
        <v>-0.46082949308755561</v>
      </c>
      <c r="D1145">
        <v>0.39487819749717268</v>
      </c>
      <c r="E1145">
        <v>-0.67983317436270951</v>
      </c>
      <c r="F1145">
        <v>2.434526005164162</v>
      </c>
      <c r="G1145">
        <v>0.46309696092619029</v>
      </c>
      <c r="H1145">
        <v>-0.7442147831947854</v>
      </c>
      <c r="I1145">
        <v>-1.0362694300518061</v>
      </c>
      <c r="J1145">
        <v>-0.16995241332427019</v>
      </c>
      <c r="K1145">
        <v>-1.3466787989080959</v>
      </c>
      <c r="L1145">
        <v>4.5403357903357922</v>
      </c>
      <c r="M1145">
        <v>5.3705692803429628E-2</v>
      </c>
      <c r="N1145">
        <v>-1.429171920975203</v>
      </c>
      <c r="O1145">
        <v>-1.173181568568715</v>
      </c>
      <c r="P1145">
        <v>-0.7532956685499137</v>
      </c>
      <c r="Q1145">
        <v>-0.31053631448195729</v>
      </c>
      <c r="R1145">
        <v>-1.230913057027117</v>
      </c>
      <c r="S1145">
        <v>4.7213999325501632E-2</v>
      </c>
      <c r="T1145">
        <v>3.9682539682539759</v>
      </c>
      <c r="U1145">
        <v>-0.54384772263766923</v>
      </c>
      <c r="V1145">
        <v>-5.7436421072787347E-2</v>
      </c>
      <c r="W1145">
        <v>-0.75998586072816288</v>
      </c>
      <c r="X1145">
        <v>7.7334944032103614E-2</v>
      </c>
      <c r="Y1145">
        <v>0.70074196207750017</v>
      </c>
      <c r="Z1145">
        <v>-1.028145482585785</v>
      </c>
      <c r="AA1145">
        <v>-0.6192933703850656</v>
      </c>
      <c r="AB1145">
        <v>-0.43756648802714132</v>
      </c>
      <c r="AC1145">
        <v>1.494678942963046</v>
      </c>
      <c r="AD1145">
        <v>-0.81463141921570559</v>
      </c>
      <c r="AE1145">
        <v>-0.11038087746453321</v>
      </c>
      <c r="AF1145">
        <v>-0.41379310344826781</v>
      </c>
    </row>
    <row r="1146" spans="1:32" x14ac:dyDescent="0.3">
      <c r="A1146" s="2">
        <v>42965</v>
      </c>
      <c r="B1146">
        <v>0.55575158786169698</v>
      </c>
      <c r="C1146">
        <v>-1.2278582930756901</v>
      </c>
      <c r="D1146">
        <v>-1.249385429620842</v>
      </c>
      <c r="E1146">
        <v>0.30881923717882559</v>
      </c>
      <c r="F1146">
        <v>1.212339455047418</v>
      </c>
      <c r="G1146">
        <v>0.97378277153559178</v>
      </c>
      <c r="H1146">
        <v>-0.76111252581840816</v>
      </c>
      <c r="I1146">
        <v>2.1325501213127258</v>
      </c>
      <c r="J1146">
        <v>-0.2213142662580769</v>
      </c>
      <c r="K1146">
        <v>-0.43042489085654001</v>
      </c>
      <c r="L1146">
        <v>-9.6019194045928522</v>
      </c>
      <c r="M1146">
        <v>0.84093755591341246</v>
      </c>
      <c r="N1146">
        <v>1.2153518123667379</v>
      </c>
      <c r="O1146">
        <v>-0.63144069508991318</v>
      </c>
      <c r="P1146">
        <v>-0.180927584837387</v>
      </c>
      <c r="Q1146">
        <v>0.49840583428006902</v>
      </c>
      <c r="R1146">
        <v>0.17418625440395191</v>
      </c>
      <c r="S1146">
        <v>-0.44045603679455653</v>
      </c>
      <c r="T1146">
        <v>-2.007350862312685</v>
      </c>
      <c r="U1146">
        <v>1.549327865117345</v>
      </c>
      <c r="V1146">
        <v>0.5970435171290811</v>
      </c>
      <c r="W1146">
        <v>-0.74799643811220839</v>
      </c>
      <c r="X1146">
        <v>-0.85163101901969407</v>
      </c>
      <c r="Y1146">
        <v>-3.8067949242734378</v>
      </c>
      <c r="Z1146">
        <v>-1.129723412543826</v>
      </c>
      <c r="AA1146">
        <v>-7.1902212990337944E-2</v>
      </c>
      <c r="AB1146">
        <v>1.318468641009618</v>
      </c>
      <c r="AC1146">
        <v>0.74222431668238276</v>
      </c>
      <c r="AD1146">
        <v>0.63612207102019536</v>
      </c>
      <c r="AE1146">
        <v>1.799799316660522</v>
      </c>
      <c r="AF1146">
        <v>-0.2077562326869842</v>
      </c>
    </row>
    <row r="1147" spans="1:32" x14ac:dyDescent="0.3">
      <c r="A1147" s="2">
        <v>42968</v>
      </c>
      <c r="B1147">
        <v>-0.39038512150189048</v>
      </c>
      <c r="C1147">
        <v>0.70307723660076871</v>
      </c>
      <c r="D1147">
        <v>-0.89324937765412615</v>
      </c>
      <c r="E1147">
        <v>-2.0771736171730448</v>
      </c>
      <c r="F1147">
        <v>-0.61669829222011918</v>
      </c>
      <c r="G1147">
        <v>-0.38233280073043391</v>
      </c>
      <c r="H1147">
        <v>-0.53600957974568875</v>
      </c>
      <c r="I1147">
        <v>-0.5459698257897716</v>
      </c>
      <c r="J1147">
        <v>-1.7061934823414671E-2</v>
      </c>
      <c r="K1147">
        <v>-0.25937133329216883</v>
      </c>
      <c r="L1147">
        <v>-5.3731990033582537</v>
      </c>
      <c r="M1147">
        <v>0.12420156139103521</v>
      </c>
      <c r="N1147">
        <v>-1.558879292184534</v>
      </c>
      <c r="O1147">
        <v>-1.4488333079152089</v>
      </c>
      <c r="P1147">
        <v>-0.39787798408488229</v>
      </c>
      <c r="Q1147">
        <v>0.26984647923273819</v>
      </c>
      <c r="R1147">
        <v>-1.3936916424432839</v>
      </c>
      <c r="S1147">
        <v>-0.41908058084418892</v>
      </c>
      <c r="T1147">
        <v>-0.83669936526256095</v>
      </c>
      <c r="U1147">
        <v>-1.2788871438187079</v>
      </c>
      <c r="V1147">
        <v>-0.60936904913039269</v>
      </c>
      <c r="W1147">
        <v>-1.4354925533823779</v>
      </c>
      <c r="X1147">
        <v>-0.84324408685513275</v>
      </c>
      <c r="Y1147">
        <v>-2.0106382978723358</v>
      </c>
      <c r="Z1147">
        <v>-1.6154452324665061</v>
      </c>
      <c r="AA1147">
        <v>-0.55164694595457586</v>
      </c>
      <c r="AB1147">
        <v>0.34025110929820629</v>
      </c>
      <c r="AC1147">
        <v>0.80692316688106835</v>
      </c>
      <c r="AD1147">
        <v>-1.6402624419907139</v>
      </c>
      <c r="AE1147">
        <v>6.9870739132604776E-2</v>
      </c>
      <c r="AF1147">
        <v>5.2047189451775999E-2</v>
      </c>
    </row>
    <row r="1148" spans="1:32" x14ac:dyDescent="0.3">
      <c r="A1148" s="2">
        <v>42969</v>
      </c>
      <c r="B1148">
        <v>-0.49319653001014258</v>
      </c>
      <c r="C1148">
        <v>1.0118385105737151</v>
      </c>
      <c r="D1148">
        <v>-0.54373522458629475</v>
      </c>
      <c r="E1148">
        <v>0.18020435941183971</v>
      </c>
      <c r="F1148">
        <v>0.63245823389019851</v>
      </c>
      <c r="G1148">
        <v>0.2520478890989164</v>
      </c>
      <c r="H1148">
        <v>0.34971048558161127</v>
      </c>
      <c r="I1148">
        <v>0.63696936680215366</v>
      </c>
      <c r="J1148">
        <v>0.1535836177474437</v>
      </c>
      <c r="K1148">
        <v>0.60058200730606082</v>
      </c>
      <c r="L1148">
        <v>0.41785918717802678</v>
      </c>
      <c r="M1148">
        <v>0.31897926634769652</v>
      </c>
      <c r="N1148">
        <v>-0.70618446394179468</v>
      </c>
      <c r="O1148">
        <v>6.1900340451881419E-2</v>
      </c>
      <c r="P1148">
        <v>-0.64358632933866344</v>
      </c>
      <c r="Q1148">
        <v>-1.8183801869298129E-2</v>
      </c>
      <c r="R1148">
        <v>-0.20495485004359271</v>
      </c>
      <c r="S1148">
        <v>1.586665961481604E-2</v>
      </c>
      <c r="T1148">
        <v>-2.5603724178062341</v>
      </c>
      <c r="U1148">
        <v>-0.25000000000000577</v>
      </c>
      <c r="V1148">
        <v>-0.15646953633925431</v>
      </c>
      <c r="W1148">
        <v>-0.2002548698343154</v>
      </c>
      <c r="X1148">
        <v>0.105570102546948</v>
      </c>
      <c r="Y1148">
        <v>2.236456410813159</v>
      </c>
      <c r="Z1148">
        <v>-0.32038446135361781</v>
      </c>
      <c r="AA1148">
        <v>-0.42607926682211028</v>
      </c>
      <c r="AB1148">
        <v>-1.005393828825252</v>
      </c>
      <c r="AC1148">
        <v>1.879350348027842</v>
      </c>
      <c r="AD1148">
        <v>0.13829008378751781</v>
      </c>
      <c r="AE1148">
        <v>-0.87900852825295583</v>
      </c>
      <c r="AF1148">
        <v>0.65892144962718113</v>
      </c>
    </row>
    <row r="1149" spans="1:32" x14ac:dyDescent="0.3">
      <c r="A1149" s="2">
        <v>42970</v>
      </c>
      <c r="B1149">
        <v>0.92047616940302834</v>
      </c>
      <c r="C1149">
        <v>0.77131122908946637</v>
      </c>
      <c r="D1149">
        <v>5.7018065129545992</v>
      </c>
      <c r="E1149">
        <v>2.4953594733720048</v>
      </c>
      <c r="F1149">
        <v>2.407209771137198</v>
      </c>
      <c r="G1149">
        <v>0.3428375521398852</v>
      </c>
      <c r="H1149">
        <v>1.293989945155394</v>
      </c>
      <c r="I1149">
        <v>-1.099312929419116</v>
      </c>
      <c r="J1149">
        <v>1.6697904242630961</v>
      </c>
      <c r="K1149">
        <v>2.2095027080256009</v>
      </c>
      <c r="L1149">
        <v>1.977996921849168</v>
      </c>
      <c r="M1149">
        <v>-0.28263557675323181</v>
      </c>
      <c r="N1149">
        <v>3.2758620689655071</v>
      </c>
      <c r="O1149">
        <v>1.077430662954959</v>
      </c>
      <c r="P1149">
        <v>0.46012955103864611</v>
      </c>
      <c r="Q1149">
        <v>-0.1273097628400999</v>
      </c>
      <c r="R1149">
        <v>1.0268788883035731</v>
      </c>
      <c r="S1149">
        <v>8.763050145799145E-2</v>
      </c>
      <c r="T1149">
        <v>1.373544341594513</v>
      </c>
      <c r="U1149">
        <v>-6.8352699931639727E-2</v>
      </c>
      <c r="V1149">
        <v>1.148175392586426</v>
      </c>
      <c r="W1149">
        <v>1.696461145567296</v>
      </c>
      <c r="X1149">
        <v>0.88253011566910011</v>
      </c>
      <c r="Y1149">
        <v>-0.44600191143676637</v>
      </c>
      <c r="Z1149">
        <v>1.807955002008832</v>
      </c>
      <c r="AA1149">
        <v>2.276764088487004</v>
      </c>
      <c r="AB1149">
        <v>-0.1221930650427749</v>
      </c>
      <c r="AC1149">
        <v>-2.1293554998861319</v>
      </c>
      <c r="AD1149">
        <v>-1.2103980503655689</v>
      </c>
      <c r="AE1149">
        <v>-0.27924879558233201</v>
      </c>
      <c r="AF1149">
        <v>0.20671834625323179</v>
      </c>
    </row>
    <row r="1150" spans="1:32" x14ac:dyDescent="0.3">
      <c r="A1150" s="2">
        <v>42971</v>
      </c>
      <c r="B1150">
        <v>-0.34203025652269631</v>
      </c>
      <c r="C1150">
        <v>0.51689860834991386</v>
      </c>
      <c r="D1150">
        <v>-0.96134926212226857</v>
      </c>
      <c r="E1150">
        <v>2.7576034801441329</v>
      </c>
      <c r="F1150">
        <v>0.24316813339508861</v>
      </c>
      <c r="G1150">
        <v>-1.218609418598027</v>
      </c>
      <c r="H1150">
        <v>-0.42299991540001303</v>
      </c>
      <c r="I1150">
        <v>-0.72418003452485724</v>
      </c>
      <c r="J1150">
        <v>-0.15082956259427899</v>
      </c>
      <c r="K1150">
        <v>0.67742518215210268</v>
      </c>
      <c r="L1150">
        <v>2.0122973728339928</v>
      </c>
      <c r="M1150">
        <v>-0.26572187776793271</v>
      </c>
      <c r="N1150">
        <v>2.650250417362265</v>
      </c>
      <c r="O1150">
        <v>-0.68342938746366322</v>
      </c>
      <c r="P1150">
        <v>0.61366061899679192</v>
      </c>
      <c r="Q1150">
        <v>0.2148814509961072</v>
      </c>
      <c r="R1150">
        <v>0.34981420245661088</v>
      </c>
      <c r="S1150">
        <v>-0.45060004528644232</v>
      </c>
      <c r="T1150">
        <v>-0.35346097201767179</v>
      </c>
      <c r="U1150">
        <v>0.29639762881896742</v>
      </c>
      <c r="V1150">
        <v>-0.87902358818692239</v>
      </c>
      <c r="W1150">
        <v>0.60986547085202236</v>
      </c>
      <c r="X1150">
        <v>8.8855775197749232E-2</v>
      </c>
      <c r="Y1150">
        <v>3.1039999999999961</v>
      </c>
      <c r="Z1150">
        <v>1.026045777426976</v>
      </c>
      <c r="AA1150">
        <v>0.87622355541523422</v>
      </c>
      <c r="AB1150">
        <v>9.2258323305260959E-2</v>
      </c>
      <c r="AC1150">
        <v>-0.41884816753926518</v>
      </c>
      <c r="AD1150">
        <v>-0.115122111668442</v>
      </c>
      <c r="AE1150">
        <v>-0.64331394982151124</v>
      </c>
      <c r="AF1150">
        <v>-0.42977479800584423</v>
      </c>
    </row>
    <row r="1151" spans="1:32" x14ac:dyDescent="0.3">
      <c r="A1151" s="2">
        <v>42975</v>
      </c>
      <c r="B1151">
        <v>1.6632199586395171</v>
      </c>
      <c r="C1151">
        <v>1.0185917721518889</v>
      </c>
      <c r="D1151">
        <v>3.6585019725825059</v>
      </c>
      <c r="E1151">
        <v>1.49442203568444</v>
      </c>
      <c r="F1151">
        <v>0.4851565207346642</v>
      </c>
      <c r="G1151">
        <v>0</v>
      </c>
      <c r="H1151">
        <v>-0.22655829628160931</v>
      </c>
      <c r="I1151">
        <v>1.7770049620424939</v>
      </c>
      <c r="J1151">
        <v>0.78885532057737517</v>
      </c>
      <c r="K1151">
        <v>-0.48147372828134533</v>
      </c>
      <c r="L1151">
        <v>3.1397260273972489</v>
      </c>
      <c r="M1151">
        <v>0.26642984014209059</v>
      </c>
      <c r="N1151">
        <v>-0.52856271599918125</v>
      </c>
      <c r="O1151">
        <v>0.17460072921482439</v>
      </c>
      <c r="P1151">
        <v>0.82648280738975011</v>
      </c>
      <c r="Q1151">
        <v>0.15627271405729279</v>
      </c>
      <c r="R1151">
        <v>-0.16903557639815769</v>
      </c>
      <c r="S1151">
        <v>6.9230360974426253</v>
      </c>
      <c r="T1151">
        <v>2.483003251551863</v>
      </c>
      <c r="U1151">
        <v>-1.0002273243919</v>
      </c>
      <c r="V1151">
        <v>-0.1020798775041576</v>
      </c>
      <c r="W1151">
        <v>-0.41005526831876532</v>
      </c>
      <c r="X1151">
        <v>0.48980790642882971</v>
      </c>
      <c r="Y1151">
        <v>1.955307262569828</v>
      </c>
      <c r="Z1151">
        <v>-1.2500000000000071</v>
      </c>
      <c r="AA1151">
        <v>-0.35214023006494571</v>
      </c>
      <c r="AB1151">
        <v>-0.37871197851963018</v>
      </c>
      <c r="AC1151">
        <v>-4.67344315924767E-2</v>
      </c>
      <c r="AD1151">
        <v>0.84794599489586009</v>
      </c>
      <c r="AE1151">
        <v>1.263219368517277</v>
      </c>
      <c r="AF1151">
        <v>0.44889502762428529</v>
      </c>
    </row>
    <row r="1152" spans="1:32" x14ac:dyDescent="0.3">
      <c r="A1152" s="2">
        <v>42976</v>
      </c>
      <c r="B1152">
        <v>-0.289980523696165</v>
      </c>
      <c r="C1152">
        <v>-1.390112579539893</v>
      </c>
      <c r="D1152">
        <v>-2.7490279831334452</v>
      </c>
      <c r="E1152">
        <v>-2.5527877480509549</v>
      </c>
      <c r="F1152">
        <v>-1.5059202207150291</v>
      </c>
      <c r="G1152">
        <v>-1.740935031994006</v>
      </c>
      <c r="H1152">
        <v>-0.80894666628821277</v>
      </c>
      <c r="I1152">
        <v>-0.72922743561963932</v>
      </c>
      <c r="J1152">
        <v>-0.5828476269775229</v>
      </c>
      <c r="K1152">
        <v>-1.28312999579302</v>
      </c>
      <c r="L1152">
        <v>-1.445040641768047</v>
      </c>
      <c r="M1152">
        <v>-0.69087688219663379</v>
      </c>
      <c r="N1152">
        <v>0.98099325567135853</v>
      </c>
      <c r="O1152">
        <v>-1.07141026298252</v>
      </c>
      <c r="P1152">
        <v>-0.91614430368649469</v>
      </c>
      <c r="Q1152">
        <v>-1.8142893428640949E-2</v>
      </c>
      <c r="R1152">
        <v>-0.83343215928107783</v>
      </c>
      <c r="S1152">
        <v>-1.3614703880190591</v>
      </c>
      <c r="T1152">
        <v>-2.7978079030862362</v>
      </c>
      <c r="U1152">
        <v>-0.89552238805969964</v>
      </c>
      <c r="V1152">
        <v>-2.174607229531222</v>
      </c>
      <c r="W1152">
        <v>-0.93089867525958381</v>
      </c>
      <c r="X1152">
        <v>-1.141482330220134</v>
      </c>
      <c r="Y1152">
        <v>-2.3541349568746872</v>
      </c>
      <c r="Z1152">
        <v>-0.75158227848100001</v>
      </c>
      <c r="AA1152">
        <v>-1.0287419506832209</v>
      </c>
      <c r="AB1152">
        <v>-0.43848180702777961</v>
      </c>
      <c r="AC1152">
        <v>0.87668030391583329</v>
      </c>
      <c r="AD1152">
        <v>-1.763265306122441</v>
      </c>
      <c r="AE1152">
        <v>-1.371580451844234</v>
      </c>
      <c r="AF1152">
        <v>1.718803712615902E-2</v>
      </c>
    </row>
    <row r="1153" spans="1:32" x14ac:dyDescent="0.3">
      <c r="A1153" s="2">
        <v>42977</v>
      </c>
      <c r="B1153">
        <v>0.1215383279798532</v>
      </c>
      <c r="C1153">
        <v>0.20847810979847109</v>
      </c>
      <c r="D1153">
        <v>0.57154119038234086</v>
      </c>
      <c r="E1153">
        <v>0.85699326713757351</v>
      </c>
      <c r="F1153">
        <v>0.18674136321195081</v>
      </c>
      <c r="G1153">
        <v>-0.2581402170724556</v>
      </c>
      <c r="H1153">
        <v>1.241916099124363</v>
      </c>
      <c r="I1153">
        <v>1.066196532762431</v>
      </c>
      <c r="J1153">
        <v>0.61976549413735871</v>
      </c>
      <c r="K1153">
        <v>0.91930230434387195</v>
      </c>
      <c r="L1153">
        <v>-9.7029809713755633E-2</v>
      </c>
      <c r="M1153">
        <v>0.74919728861932988</v>
      </c>
      <c r="N1153">
        <v>4.8168386966201071</v>
      </c>
      <c r="O1153">
        <v>0.70991812623069084</v>
      </c>
      <c r="P1153">
        <v>0.85825517607502899</v>
      </c>
      <c r="Q1153">
        <v>-1.277491471292747</v>
      </c>
      <c r="R1153">
        <v>0.58000093012748888</v>
      </c>
      <c r="S1153">
        <v>0.96618357487923134</v>
      </c>
      <c r="T1153">
        <v>-0.29673590504450947</v>
      </c>
      <c r="U1153">
        <v>2.3169601482853072E-2</v>
      </c>
      <c r="V1153">
        <v>2.115227680757314</v>
      </c>
      <c r="W1153">
        <v>7.2280448138783981E-2</v>
      </c>
      <c r="X1153">
        <v>0.82218297912062255</v>
      </c>
      <c r="Y1153">
        <v>0.55076379507430495</v>
      </c>
      <c r="Z1153">
        <v>0.58456224259333389</v>
      </c>
      <c r="AA1153">
        <v>1.348885186066817</v>
      </c>
      <c r="AB1153">
        <v>0.47677730863251438</v>
      </c>
      <c r="AC1153">
        <v>-1.3557358053302491</v>
      </c>
      <c r="AD1153">
        <v>1.553930530164527</v>
      </c>
      <c r="AE1153">
        <v>1.883866375146193</v>
      </c>
      <c r="AF1153">
        <v>0.24059116686716561</v>
      </c>
    </row>
    <row r="1154" spans="1:32" x14ac:dyDescent="0.3">
      <c r="A1154" s="2">
        <v>42978</v>
      </c>
      <c r="B1154">
        <v>1.2876094684817649</v>
      </c>
      <c r="C1154">
        <v>-0.80245690509214151</v>
      </c>
      <c r="D1154">
        <v>-0.13437473754933649</v>
      </c>
      <c r="E1154">
        <v>0.2458971603431559</v>
      </c>
      <c r="F1154">
        <v>-0.31453867660763413</v>
      </c>
      <c r="G1154">
        <v>1.399917651902838</v>
      </c>
      <c r="H1154">
        <v>0.33917467495760972</v>
      </c>
      <c r="I1154">
        <v>1.1214021680441939</v>
      </c>
      <c r="J1154">
        <v>-0.89895122357250834</v>
      </c>
      <c r="K1154">
        <v>-6.3342683920020182E-2</v>
      </c>
      <c r="L1154">
        <v>-1.2248421734203929</v>
      </c>
      <c r="M1154">
        <v>-7.0821529745035416E-2</v>
      </c>
      <c r="N1154">
        <v>-1.621934736435604</v>
      </c>
      <c r="O1154">
        <v>0.43220993053769702</v>
      </c>
      <c r="P1154">
        <v>-0.34213527502413582</v>
      </c>
      <c r="Q1154">
        <v>-1.128593485773099</v>
      </c>
      <c r="R1154">
        <v>1.757051324393943</v>
      </c>
      <c r="S1154">
        <v>1.1206994759626501</v>
      </c>
      <c r="T1154">
        <v>0.41666666666666519</v>
      </c>
      <c r="U1154">
        <v>1.1582117211026199</v>
      </c>
      <c r="V1154">
        <v>1.876418502061816</v>
      </c>
      <c r="W1154">
        <v>0.16251354279523961</v>
      </c>
      <c r="X1154">
        <v>0.26552732912308308</v>
      </c>
      <c r="Y1154">
        <v>-0.71310458867300808</v>
      </c>
      <c r="Z1154">
        <v>-0.51512349755645781</v>
      </c>
      <c r="AA1154">
        <v>-0.10177718625224989</v>
      </c>
      <c r="AB1154">
        <v>0.40213129586810231</v>
      </c>
      <c r="AC1154">
        <v>0.56384353341949467</v>
      </c>
      <c r="AD1154">
        <v>0.90827264544637298</v>
      </c>
      <c r="AE1154">
        <v>-0.2258265751715616</v>
      </c>
      <c r="AF1154">
        <v>2.53728784501972</v>
      </c>
    </row>
    <row r="1155" spans="1:32" x14ac:dyDescent="0.3">
      <c r="A1155" s="2">
        <v>42979</v>
      </c>
      <c r="B1155">
        <v>3.972092625090951</v>
      </c>
      <c r="C1155">
        <v>1.3981823629281911</v>
      </c>
      <c r="D1155">
        <v>0.87741429092029755</v>
      </c>
      <c r="E1155">
        <v>5.2692782905738873E-2</v>
      </c>
      <c r="F1155">
        <v>-1.2621245763702269</v>
      </c>
      <c r="G1155">
        <v>0.37705203318056929</v>
      </c>
      <c r="H1155">
        <v>-0.37183098591548891</v>
      </c>
      <c r="I1155">
        <v>-0.13554031297489111</v>
      </c>
      <c r="J1155">
        <v>0.18478078279859919</v>
      </c>
      <c r="K1155">
        <v>2.1550162984425909</v>
      </c>
      <c r="L1155">
        <v>0.52441822353328504</v>
      </c>
      <c r="M1155">
        <v>0.49610205527994561</v>
      </c>
      <c r="N1155">
        <v>0.92247301275760751</v>
      </c>
      <c r="O1155">
        <v>1.803371074337812</v>
      </c>
      <c r="P1155">
        <v>0.32570422535211918</v>
      </c>
      <c r="Q1155">
        <v>0.30117122141661851</v>
      </c>
      <c r="R1155">
        <v>1.430704316780274</v>
      </c>
      <c r="S1155">
        <v>-1.1125036966103901</v>
      </c>
      <c r="T1155">
        <v>-0.32602252519263741</v>
      </c>
      <c r="U1155">
        <v>-0.80146553698190459</v>
      </c>
      <c r="V1155">
        <v>0.99466582993410491</v>
      </c>
      <c r="W1155">
        <v>0.12619433928249271</v>
      </c>
      <c r="X1155">
        <v>0.50973054623486558</v>
      </c>
      <c r="Y1155">
        <v>1.3739981263661829</v>
      </c>
      <c r="Z1155">
        <v>3.7440254912373789</v>
      </c>
      <c r="AA1155">
        <v>1.865203761755474</v>
      </c>
      <c r="AB1155">
        <v>-1.343746870932216</v>
      </c>
      <c r="AC1155">
        <v>-0.88774675855625151</v>
      </c>
      <c r="AD1155">
        <v>-0.57573791761272863</v>
      </c>
      <c r="AE1155">
        <v>0.30011629506434551</v>
      </c>
      <c r="AF1155">
        <v>-0.75238254472496102</v>
      </c>
    </row>
    <row r="1156" spans="1:32" x14ac:dyDescent="0.3">
      <c r="A1156" s="2">
        <v>42982</v>
      </c>
      <c r="B1156">
        <v>-1.4861471326828799</v>
      </c>
      <c r="C1156">
        <v>-1.0440263961390639</v>
      </c>
      <c r="D1156">
        <v>-1.6673150669699321E-2</v>
      </c>
      <c r="E1156">
        <v>-2.473440479433398</v>
      </c>
      <c r="F1156">
        <v>-1.5623150668718111</v>
      </c>
      <c r="G1156">
        <v>-0.8090614886731351</v>
      </c>
      <c r="H1156">
        <v>-0.91325491970143391</v>
      </c>
      <c r="I1156">
        <v>-1.542321296372462</v>
      </c>
      <c r="J1156">
        <v>-0.35211267605633761</v>
      </c>
      <c r="K1156">
        <v>-1.4506884122200581</v>
      </c>
      <c r="L1156">
        <v>-2.0432561678078498</v>
      </c>
      <c r="M1156">
        <v>-0.35260930888575398</v>
      </c>
      <c r="N1156">
        <v>-0.87514585764295605</v>
      </c>
      <c r="O1156">
        <v>-1.479543052689847</v>
      </c>
      <c r="P1156">
        <v>-0.85548828639115948</v>
      </c>
      <c r="Q1156">
        <v>-1.5309905100830301</v>
      </c>
      <c r="R1156">
        <v>-0.1145570673390717</v>
      </c>
      <c r="S1156">
        <v>-2.3262271969923591</v>
      </c>
      <c r="T1156">
        <v>-0.14867677668748411</v>
      </c>
      <c r="U1156">
        <v>0.13850415512466349</v>
      </c>
      <c r="V1156">
        <v>0.1242737751266043</v>
      </c>
      <c r="W1156">
        <v>3.6010082823190182E-2</v>
      </c>
      <c r="X1156">
        <v>-0.59569368463728845</v>
      </c>
      <c r="Y1156">
        <v>2.7928945476948459</v>
      </c>
      <c r="Z1156">
        <v>-1.6124904018428481</v>
      </c>
      <c r="AA1156">
        <v>-0.58470533928296486</v>
      </c>
      <c r="AB1156">
        <v>-0.21922702176029321</v>
      </c>
      <c r="AC1156">
        <v>-1.991750147318794</v>
      </c>
      <c r="AD1156">
        <v>8.1559416034604482E-3</v>
      </c>
      <c r="AE1156">
        <v>-0.56477452654938309</v>
      </c>
      <c r="AF1156">
        <v>0.18530997304582189</v>
      </c>
    </row>
    <row r="1157" spans="1:32" x14ac:dyDescent="0.3">
      <c r="A1157" s="2">
        <v>42983</v>
      </c>
      <c r="B1157">
        <v>0.70204763894694544</v>
      </c>
      <c r="C1157">
        <v>2.9859659599873471E-2</v>
      </c>
      <c r="D1157">
        <v>-0.63924402445802997</v>
      </c>
      <c r="E1157">
        <v>0.55211068282963183</v>
      </c>
      <c r="F1157">
        <v>-2.2484068774798689</v>
      </c>
      <c r="G1157">
        <v>0.11069680727102681</v>
      </c>
      <c r="H1157">
        <v>0.24254529890141979</v>
      </c>
      <c r="I1157">
        <v>0.48038765194871053</v>
      </c>
      <c r="J1157">
        <v>0.21874474171295069</v>
      </c>
      <c r="K1157">
        <v>0.94438614900314022</v>
      </c>
      <c r="L1157">
        <v>-2.2190169754787711E-2</v>
      </c>
      <c r="M1157">
        <v>-7.0771408351044673E-2</v>
      </c>
      <c r="N1157">
        <v>0.49048459878360262</v>
      </c>
      <c r="O1157">
        <v>0.83260969505030147</v>
      </c>
      <c r="P1157">
        <v>-8.4074516571530644E-2</v>
      </c>
      <c r="Q1157">
        <v>-0.24470127621126769</v>
      </c>
      <c r="R1157">
        <v>0.16082011853275621</v>
      </c>
      <c r="S1157">
        <v>2.3940222343721511</v>
      </c>
      <c r="T1157">
        <v>0.83382966051221974</v>
      </c>
      <c r="U1157">
        <v>-0.46104195481788679</v>
      </c>
      <c r="V1157">
        <v>1.3435938809073229</v>
      </c>
      <c r="W1157">
        <v>-0.17998560115191081</v>
      </c>
      <c r="X1157">
        <v>0.33846178110386038</v>
      </c>
      <c r="Y1157">
        <v>-1.4284287283987669</v>
      </c>
      <c r="Z1157">
        <v>0.7804370447450637</v>
      </c>
      <c r="AA1157">
        <v>0.76613527317752617</v>
      </c>
      <c r="AB1157">
        <v>0.80763284237936883</v>
      </c>
      <c r="AC1157">
        <v>2.7176527176527192</v>
      </c>
      <c r="AD1157">
        <v>4.3304518023160821</v>
      </c>
      <c r="AE1157">
        <v>2.8048046541952809</v>
      </c>
      <c r="AF1157">
        <v>-5.0445602824966677E-2</v>
      </c>
    </row>
    <row r="1158" spans="1:32" x14ac:dyDescent="0.3">
      <c r="A1158" s="2">
        <v>42984</v>
      </c>
      <c r="B1158">
        <v>4.1497219686270632E-2</v>
      </c>
      <c r="C1158">
        <v>-1.7910447761193991</v>
      </c>
      <c r="D1158">
        <v>3.9300699300699238</v>
      </c>
      <c r="E1158">
        <v>1.029639163325591</v>
      </c>
      <c r="F1158">
        <v>-0.87330873308733015</v>
      </c>
      <c r="G1158">
        <v>-0.9777105278472864</v>
      </c>
      <c r="H1158">
        <v>0.18787361229717359</v>
      </c>
      <c r="I1158">
        <v>7.4831628835103636E-2</v>
      </c>
      <c r="J1158">
        <v>-0.85627938213566068</v>
      </c>
      <c r="K1158">
        <v>0.1098901098901095</v>
      </c>
      <c r="L1158">
        <v>-0.59926756186882146</v>
      </c>
      <c r="M1158">
        <v>-2.4256373937676989</v>
      </c>
      <c r="N1158">
        <v>2.420929324482612</v>
      </c>
      <c r="O1158">
        <v>0.93211752786221957</v>
      </c>
      <c r="P1158">
        <v>-0.97874224977856361</v>
      </c>
      <c r="Q1158">
        <v>-0.63778398369688238</v>
      </c>
      <c r="R1158">
        <v>0.44586313217249712</v>
      </c>
      <c r="S1158">
        <v>-1.0430089919478249</v>
      </c>
      <c r="T1158">
        <v>0.38393384524511021</v>
      </c>
      <c r="U1158">
        <v>-0.90319592403891313</v>
      </c>
      <c r="V1158">
        <v>0.71034905082669741</v>
      </c>
      <c r="W1158">
        <v>-1.117922827262896</v>
      </c>
      <c r="X1158">
        <v>-0.46394871980269808</v>
      </c>
      <c r="Y1158">
        <v>-3.72922578029995</v>
      </c>
      <c r="Z1158">
        <v>-1.032524522457412</v>
      </c>
      <c r="AA1158">
        <v>6.1439213578085017E-2</v>
      </c>
      <c r="AB1158">
        <v>-0.85564950658891803</v>
      </c>
      <c r="AC1158">
        <v>-0.97166939826739407</v>
      </c>
      <c r="AD1158">
        <v>0.1250683967795041</v>
      </c>
      <c r="AE1158">
        <v>1.3110875318624871</v>
      </c>
      <c r="AF1158">
        <v>0</v>
      </c>
    </row>
    <row r="1159" spans="1:32" x14ac:dyDescent="0.3">
      <c r="A1159" s="2">
        <v>42985</v>
      </c>
      <c r="B1159">
        <v>-0.48116807698690423</v>
      </c>
      <c r="C1159">
        <v>0.60790273556230456</v>
      </c>
      <c r="D1159">
        <v>5.4393755887498294</v>
      </c>
      <c r="E1159">
        <v>2.9126302572609402</v>
      </c>
      <c r="F1159">
        <v>-1.3649336145923781</v>
      </c>
      <c r="G1159">
        <v>0.7816632383191191</v>
      </c>
      <c r="H1159">
        <v>0.61370610296624939</v>
      </c>
      <c r="I1159">
        <v>0.45696244599535701</v>
      </c>
      <c r="J1159">
        <v>-0.86367485182049508</v>
      </c>
      <c r="K1159">
        <v>1.044293470199076</v>
      </c>
      <c r="L1159">
        <v>-1.674667857543E-2</v>
      </c>
      <c r="M1159">
        <v>-1.887134821266556</v>
      </c>
      <c r="N1159">
        <v>0.7052992756385601</v>
      </c>
      <c r="O1159">
        <v>-7.026701465570051E-2</v>
      </c>
      <c r="P1159">
        <v>0.76479270092579821</v>
      </c>
      <c r="Q1159">
        <v>1.6939496372820879</v>
      </c>
      <c r="R1159">
        <v>0.77759309145795097</v>
      </c>
      <c r="S1159">
        <v>2.7058721959221321</v>
      </c>
      <c r="T1159">
        <v>-0.14710208884965989</v>
      </c>
      <c r="U1159">
        <v>0.86468801121759586</v>
      </c>
      <c r="V1159">
        <v>-50.20673720053508</v>
      </c>
      <c r="W1159">
        <v>0.1094091903719896</v>
      </c>
      <c r="X1159">
        <v>2.4319396424221651E-3</v>
      </c>
      <c r="Y1159">
        <v>1.063157894736855</v>
      </c>
      <c r="Z1159">
        <v>-1.1737089201877879</v>
      </c>
      <c r="AA1159">
        <v>0.47586153964231942</v>
      </c>
      <c r="AB1159">
        <v>0.1017728836328891</v>
      </c>
      <c r="AC1159">
        <v>0.61472987350750241</v>
      </c>
      <c r="AD1159">
        <v>-0.47622765243189308</v>
      </c>
      <c r="AE1159">
        <v>-0.96065873741993935</v>
      </c>
      <c r="AF1159">
        <v>0.58882907133244178</v>
      </c>
    </row>
    <row r="1160" spans="1:32" x14ac:dyDescent="0.3">
      <c r="A1160" s="2">
        <v>42986</v>
      </c>
      <c r="B1160">
        <v>0.25425141713906202</v>
      </c>
      <c r="C1160">
        <v>-0.65458207452164796</v>
      </c>
      <c r="D1160">
        <v>-3.3464365938329581</v>
      </c>
      <c r="E1160">
        <v>-0.30546179946387969</v>
      </c>
      <c r="F1160">
        <v>1.4467228582211611</v>
      </c>
      <c r="G1160">
        <v>0.34989503149054357</v>
      </c>
      <c r="H1160">
        <v>0.98271772280582592</v>
      </c>
      <c r="I1160">
        <v>-0.19435944090645529</v>
      </c>
      <c r="J1160">
        <v>-0.23915271609156191</v>
      </c>
      <c r="K1160">
        <v>-0.38462667723655469</v>
      </c>
      <c r="L1160">
        <v>-1.2450449444475491</v>
      </c>
      <c r="M1160">
        <v>0.7767708525984629</v>
      </c>
      <c r="N1160">
        <v>-0.54893053189475349</v>
      </c>
      <c r="O1160">
        <v>1.2154696132596681</v>
      </c>
      <c r="P1160">
        <v>4.0656901908566301</v>
      </c>
      <c r="Q1160">
        <v>-3.290382819794579</v>
      </c>
      <c r="R1160">
        <v>0.76590581633426691</v>
      </c>
      <c r="S1160">
        <v>0.79927147910756613</v>
      </c>
      <c r="T1160">
        <v>-1.2374779021803171</v>
      </c>
      <c r="U1160">
        <v>-1.2279888785912909</v>
      </c>
      <c r="V1160">
        <v>-0.21370130663084241</v>
      </c>
      <c r="W1160">
        <v>-0.92896174863388303</v>
      </c>
      <c r="X1160">
        <v>7.8262336108614328E-2</v>
      </c>
      <c r="Y1160">
        <v>-1.874804707842936</v>
      </c>
      <c r="Z1160">
        <v>-1.0160992346265441</v>
      </c>
      <c r="AA1160">
        <v>0.14513788098693409</v>
      </c>
      <c r="AB1160">
        <v>0.45547896459872123</v>
      </c>
      <c r="AC1160">
        <v>1.0339560568675801</v>
      </c>
      <c r="AD1160">
        <v>-0.83150298085973295</v>
      </c>
      <c r="AE1160">
        <v>0.32211012519751669</v>
      </c>
      <c r="AF1160">
        <v>0.48503094162903881</v>
      </c>
    </row>
    <row r="1161" spans="1:32" x14ac:dyDescent="0.3">
      <c r="A1161" s="2">
        <v>42989</v>
      </c>
      <c r="B1161">
        <v>2.843720118072568</v>
      </c>
      <c r="C1161">
        <v>-1.013684744044507E-2</v>
      </c>
      <c r="D1161">
        <v>1.444605836524482</v>
      </c>
      <c r="E1161">
        <v>2.4127704428921199</v>
      </c>
      <c r="F1161">
        <v>-0.32242063492063933</v>
      </c>
      <c r="G1161">
        <v>0.1046025104602499</v>
      </c>
      <c r="H1161">
        <v>1.9519015659955401</v>
      </c>
      <c r="I1161">
        <v>1.019266625233062</v>
      </c>
      <c r="J1161">
        <v>-0.3424657534246589</v>
      </c>
      <c r="K1161">
        <v>5.5558830464513154</v>
      </c>
      <c r="L1161">
        <v>-0.66146540027137712</v>
      </c>
      <c r="M1161">
        <v>0.49550376215821151</v>
      </c>
      <c r="N1161">
        <v>1.2561857632280129</v>
      </c>
      <c r="O1161">
        <v>-0.1439063120285855</v>
      </c>
      <c r="P1161">
        <v>3.804486906082083</v>
      </c>
      <c r="Q1161">
        <v>-1.0967791766432371</v>
      </c>
      <c r="R1161">
        <v>2.1598434677904792</v>
      </c>
      <c r="S1161">
        <v>1.3739089342302611</v>
      </c>
      <c r="T1161">
        <v>1.6706443914081159</v>
      </c>
      <c r="U1161">
        <v>1.10250996950505</v>
      </c>
      <c r="V1161">
        <v>0.116257725019886</v>
      </c>
      <c r="W1161">
        <v>-0.4044861187718185</v>
      </c>
      <c r="X1161">
        <v>0.61424813301893533</v>
      </c>
      <c r="Y1161">
        <v>-0.509500053072931</v>
      </c>
      <c r="Z1161">
        <v>9.3320890547921032E-2</v>
      </c>
      <c r="AA1161">
        <v>0.88482074752096462</v>
      </c>
      <c r="AB1161">
        <v>-0.26719025160415472</v>
      </c>
      <c r="AC1161">
        <v>2.4072566577508998</v>
      </c>
      <c r="AD1161">
        <v>0.12656225280809341</v>
      </c>
      <c r="AE1161">
        <v>0.94384200642152472</v>
      </c>
      <c r="AF1161">
        <v>0.282956058588546</v>
      </c>
    </row>
    <row r="1162" spans="1:32" x14ac:dyDescent="0.3">
      <c r="A1162" s="2">
        <v>42990</v>
      </c>
      <c r="B1162">
        <v>1.483607551441168</v>
      </c>
      <c r="C1162">
        <v>0.47648012976480031</v>
      </c>
      <c r="D1162">
        <v>-1.36676038737894</v>
      </c>
      <c r="E1162">
        <v>-0.72657810496569164</v>
      </c>
      <c r="F1162">
        <v>0.7464543418760794</v>
      </c>
      <c r="G1162">
        <v>0.33089515848137019</v>
      </c>
      <c r="H1162">
        <v>0.61714849964342733</v>
      </c>
      <c r="I1162">
        <v>2.2640580780115771</v>
      </c>
      <c r="J1162">
        <v>3.4364261168384758E-2</v>
      </c>
      <c r="K1162">
        <v>-2.7364364895429039</v>
      </c>
      <c r="L1162">
        <v>0.6032667463434116</v>
      </c>
      <c r="M1162">
        <v>1.3696128560993339</v>
      </c>
      <c r="N1162">
        <v>1.278195488721789</v>
      </c>
      <c r="O1162">
        <v>1.5653729563186449</v>
      </c>
      <c r="P1162">
        <v>0.94091544087433476</v>
      </c>
      <c r="Q1162">
        <v>1.659508004685661</v>
      </c>
      <c r="R1162">
        <v>0.19766728054020349</v>
      </c>
      <c r="S1162">
        <v>1.0673668190823491</v>
      </c>
      <c r="T1162">
        <v>-0.29342723004694982</v>
      </c>
      <c r="U1162">
        <v>-0.1160092807424573</v>
      </c>
      <c r="V1162">
        <v>0.63561911746730093</v>
      </c>
      <c r="W1162">
        <v>0.97840132914897016</v>
      </c>
      <c r="X1162">
        <v>0.86725617084915108</v>
      </c>
      <c r="Y1162">
        <v>3.1686759842099792</v>
      </c>
      <c r="Z1162">
        <v>3.1433137986148112</v>
      </c>
      <c r="AA1162">
        <v>3.3040979888099291</v>
      </c>
      <c r="AB1162">
        <v>0.94376002110774238</v>
      </c>
      <c r="AC1162">
        <v>-5.6779468544176932E-2</v>
      </c>
      <c r="AD1162">
        <v>0.65571180281245312</v>
      </c>
      <c r="AE1162">
        <v>1.3551143865376809</v>
      </c>
      <c r="AF1162">
        <v>-0.99585062240663547</v>
      </c>
    </row>
    <row r="1163" spans="1:32" x14ac:dyDescent="0.3">
      <c r="A1163" s="2">
        <v>42991</v>
      </c>
      <c r="B1163">
        <v>-0.2350223072020485</v>
      </c>
      <c r="C1163">
        <v>0.65583694884472354</v>
      </c>
      <c r="D1163">
        <v>0.58859239316917389</v>
      </c>
      <c r="E1163">
        <v>0.33563533484457508</v>
      </c>
      <c r="F1163">
        <v>-0.96320079031859684</v>
      </c>
      <c r="G1163">
        <v>0.77532835734537286</v>
      </c>
      <c r="H1163">
        <v>0.46070386827685722</v>
      </c>
      <c r="I1163">
        <v>0.32888140215776568</v>
      </c>
      <c r="J1163">
        <v>0.29199587770525343</v>
      </c>
      <c r="K1163">
        <v>4.0191772170050648E-2</v>
      </c>
      <c r="L1163">
        <v>-3.3942411042608978E-2</v>
      </c>
      <c r="M1163">
        <v>-2.179787425689073</v>
      </c>
      <c r="N1163">
        <v>-2.0601336302895179</v>
      </c>
      <c r="O1163">
        <v>-0.2250709462765399</v>
      </c>
      <c r="P1163">
        <v>-0.45589612081246011</v>
      </c>
      <c r="Q1163">
        <v>0.19973113116957819</v>
      </c>
      <c r="R1163">
        <v>-0.49074266949308282</v>
      </c>
      <c r="S1163">
        <v>-1.602794546564468</v>
      </c>
      <c r="T1163">
        <v>-0.58858151854032092</v>
      </c>
      <c r="U1163">
        <v>-0.69686411149826322</v>
      </c>
      <c r="V1163">
        <v>3.1337301105307969</v>
      </c>
      <c r="W1163">
        <v>-5.4844606946979901E-2</v>
      </c>
      <c r="X1163">
        <v>8.6290908887365347E-2</v>
      </c>
      <c r="Y1163">
        <v>4.022750775594619</v>
      </c>
      <c r="Z1163">
        <v>0.67148760330579815</v>
      </c>
      <c r="AA1163">
        <v>-0.50501354021810219</v>
      </c>
      <c r="AB1163">
        <v>5.2276017371721828E-2</v>
      </c>
      <c r="AC1163">
        <v>-0.124985797068522</v>
      </c>
      <c r="AD1163">
        <v>-1.0281767522172469</v>
      </c>
      <c r="AE1163">
        <v>-1.161730398019944</v>
      </c>
      <c r="AF1163">
        <v>-0.73763621123218437</v>
      </c>
    </row>
    <row r="1164" spans="1:32" x14ac:dyDescent="0.3">
      <c r="A1164" s="2">
        <v>42992</v>
      </c>
      <c r="B1164">
        <v>-0.55899381113995172</v>
      </c>
      <c r="C1164">
        <v>4.2000801924618969</v>
      </c>
      <c r="D1164">
        <v>0.43295722907372708</v>
      </c>
      <c r="E1164">
        <v>-0.45010333111492612</v>
      </c>
      <c r="F1164">
        <v>-0.6982543640897787</v>
      </c>
      <c r="G1164">
        <v>1.0794051788482579</v>
      </c>
      <c r="H1164">
        <v>3.2562683165093809E-2</v>
      </c>
      <c r="I1164">
        <v>-0.31581051369178331</v>
      </c>
      <c r="J1164">
        <v>0.65079636924132434</v>
      </c>
      <c r="K1164">
        <v>-0.86951530978275349</v>
      </c>
      <c r="L1164">
        <v>0.99032312828928326</v>
      </c>
      <c r="M1164">
        <v>0.12891344383056949</v>
      </c>
      <c r="N1164">
        <v>0.51165434906195184</v>
      </c>
      <c r="O1164">
        <v>-1.167124362495098</v>
      </c>
      <c r="P1164">
        <v>-0.65835207524023165</v>
      </c>
      <c r="Q1164">
        <v>-1.057998236669599</v>
      </c>
      <c r="R1164">
        <v>-0.61322119676643361</v>
      </c>
      <c r="S1164">
        <v>-1.034004977010783E-2</v>
      </c>
      <c r="T1164">
        <v>-0.1776198934280715</v>
      </c>
      <c r="U1164">
        <v>-0.21052631578947209</v>
      </c>
      <c r="V1164">
        <v>-0.57708161582852302</v>
      </c>
      <c r="W1164">
        <v>0.2012072434607548</v>
      </c>
      <c r="X1164">
        <v>0.172495161777908</v>
      </c>
      <c r="Y1164">
        <v>4.2350134208171797</v>
      </c>
      <c r="Z1164">
        <v>3.6172396100564219</v>
      </c>
      <c r="AA1164">
        <v>-0.30160364866853578</v>
      </c>
      <c r="AB1164">
        <v>-0.1225834974478368</v>
      </c>
      <c r="AC1164">
        <v>0.26166097838451469</v>
      </c>
      <c r="AD1164">
        <v>0.51546391752577136</v>
      </c>
      <c r="AE1164">
        <v>0.6985214828304942</v>
      </c>
      <c r="AF1164">
        <v>-4.1040364803242806</v>
      </c>
    </row>
    <row r="1165" spans="1:32" x14ac:dyDescent="0.3">
      <c r="A1165" s="2">
        <v>42993</v>
      </c>
      <c r="B1165">
        <v>-8.8335675567152716E-2</v>
      </c>
      <c r="C1165">
        <v>-0.42328042328043658</v>
      </c>
      <c r="D1165">
        <v>-0.60613977792292051</v>
      </c>
      <c r="E1165">
        <v>-0.18472581411305139</v>
      </c>
      <c r="F1165">
        <v>-0.64038171772978769</v>
      </c>
      <c r="G1165">
        <v>0.71002556092019109</v>
      </c>
      <c r="H1165">
        <v>0.30653211805555802</v>
      </c>
      <c r="I1165">
        <v>-0.1042669233237037</v>
      </c>
      <c r="J1165">
        <v>-0.64658839543986213</v>
      </c>
      <c r="K1165">
        <v>-1.51401111625753</v>
      </c>
      <c r="L1165">
        <v>1.8267398856886889</v>
      </c>
      <c r="M1165">
        <v>-0.91962479308441702</v>
      </c>
      <c r="N1165">
        <v>0.52790346907996</v>
      </c>
      <c r="O1165">
        <v>0.1290066488041974</v>
      </c>
      <c r="P1165">
        <v>-0.18523092121511819</v>
      </c>
      <c r="Q1165">
        <v>0.18984154042849261</v>
      </c>
      <c r="R1165">
        <v>0.21000464612048739</v>
      </c>
      <c r="S1165">
        <v>1.1402807269117241</v>
      </c>
      <c r="T1165">
        <v>-0.77105575326215092</v>
      </c>
      <c r="U1165">
        <v>7.032348804498767E-2</v>
      </c>
      <c r="V1165">
        <v>-9.4764273868763738E-2</v>
      </c>
      <c r="W1165">
        <v>-0.67542898868199197</v>
      </c>
      <c r="X1165">
        <v>9.5155593973439423E-2</v>
      </c>
      <c r="Y1165">
        <v>-8.5836909871250811E-2</v>
      </c>
      <c r="Z1165">
        <v>-0.65610299579103026</v>
      </c>
      <c r="AA1165">
        <v>0.24348852652549269</v>
      </c>
      <c r="AB1165">
        <v>0.5432486267881842</v>
      </c>
      <c r="AC1165">
        <v>0.53330307500283336</v>
      </c>
      <c r="AD1165">
        <v>-0.29980276134121692</v>
      </c>
      <c r="AE1165">
        <v>5.4732583734917739E-2</v>
      </c>
      <c r="AF1165">
        <v>0.6516379006692663</v>
      </c>
    </row>
    <row r="1166" spans="1:32" x14ac:dyDescent="0.3">
      <c r="A1166" s="2">
        <v>42996</v>
      </c>
      <c r="B1166">
        <v>0.94040107704054243</v>
      </c>
      <c r="C1166">
        <v>1.1593082793933009</v>
      </c>
      <c r="D1166">
        <v>0.55726414846357653</v>
      </c>
      <c r="E1166">
        <v>-0.78962210941906363</v>
      </c>
      <c r="F1166">
        <v>0.29066093769747342</v>
      </c>
      <c r="G1166">
        <v>1.29159616469261</v>
      </c>
      <c r="H1166">
        <v>0.60307758877140571</v>
      </c>
      <c r="I1166">
        <v>2.7298273785628209</v>
      </c>
      <c r="J1166">
        <v>0.22264086316150511</v>
      </c>
      <c r="K1166">
        <v>2.6248493577496261</v>
      </c>
      <c r="L1166">
        <v>-1.650891481399519E-2</v>
      </c>
      <c r="M1166">
        <v>-0.94672359383701776</v>
      </c>
      <c r="N1166">
        <v>-1.519129782445616</v>
      </c>
      <c r="O1166">
        <v>0.9762140733399427</v>
      </c>
      <c r="P1166">
        <v>2.0908078683657072</v>
      </c>
      <c r="Q1166">
        <v>0.1430781129156955</v>
      </c>
      <c r="R1166">
        <v>0.81909448332138091</v>
      </c>
      <c r="S1166">
        <v>-0.60801875860565513</v>
      </c>
      <c r="T1166">
        <v>0.41841004184099972</v>
      </c>
      <c r="U1166">
        <v>0.67931599906301265</v>
      </c>
      <c r="V1166">
        <v>0.2371354043158691</v>
      </c>
      <c r="W1166">
        <v>-0.69840102922258396</v>
      </c>
      <c r="X1166">
        <v>0.46835381458145697</v>
      </c>
      <c r="Y1166">
        <v>-0.53455517373042216</v>
      </c>
      <c r="Z1166">
        <v>1.021806853582552</v>
      </c>
      <c r="AA1166">
        <v>-0.92006477255999197</v>
      </c>
      <c r="AB1166">
        <v>2.001160673190672E-2</v>
      </c>
      <c r="AC1166">
        <v>0.3950338600451575</v>
      </c>
      <c r="AD1166">
        <v>2.1919759436575199</v>
      </c>
      <c r="AE1166">
        <v>-8.9189092768549028E-2</v>
      </c>
      <c r="AF1166">
        <v>0.99737532808399365</v>
      </c>
    </row>
    <row r="1167" spans="1:32" x14ac:dyDescent="0.3">
      <c r="A1167" s="2">
        <v>42997</v>
      </c>
      <c r="B1167">
        <v>-0.2229565632838271</v>
      </c>
      <c r="C1167">
        <v>-0.51571005634608591</v>
      </c>
      <c r="D1167">
        <v>-6.2736897137627423E-2</v>
      </c>
      <c r="E1167">
        <v>0.1208072768618562</v>
      </c>
      <c r="F1167">
        <v>-0.5292338709677491</v>
      </c>
      <c r="G1167">
        <v>-0.45102734005234568</v>
      </c>
      <c r="H1167">
        <v>-0.4543010752688148</v>
      </c>
      <c r="I1167">
        <v>3.1262211801497131E-2</v>
      </c>
      <c r="J1167">
        <v>0.59808612440190867</v>
      </c>
      <c r="K1167">
        <v>1.7185083347648341E-2</v>
      </c>
      <c r="L1167">
        <v>0.31372117342725048</v>
      </c>
      <c r="M1167">
        <v>0.37481259370315539</v>
      </c>
      <c r="N1167">
        <v>-0.32374785755094893</v>
      </c>
      <c r="O1167">
        <v>1.531138047798986</v>
      </c>
      <c r="P1167">
        <v>-0.92098885118757634</v>
      </c>
      <c r="Q1167">
        <v>-6.1783218133371072E-2</v>
      </c>
      <c r="R1167">
        <v>-7.5418943031102526E-2</v>
      </c>
      <c r="S1167">
        <v>-0.25511953584702601</v>
      </c>
      <c r="T1167">
        <v>0.53571428571428381</v>
      </c>
      <c r="U1167">
        <v>0.232666356444855</v>
      </c>
      <c r="V1167">
        <v>-0.63875088715400485</v>
      </c>
      <c r="W1167">
        <v>-0.86988709975938106</v>
      </c>
      <c r="X1167">
        <v>-6.5970140415549938E-2</v>
      </c>
      <c r="Y1167">
        <v>-0.8445297504798388</v>
      </c>
      <c r="Z1167">
        <v>4.5762920932527429</v>
      </c>
      <c r="AA1167">
        <v>0.52002080083204394</v>
      </c>
      <c r="AB1167">
        <v>-3.00114043336519E-2</v>
      </c>
      <c r="AC1167">
        <v>0.38223721191681381</v>
      </c>
      <c r="AD1167">
        <v>-0.86727582468638653</v>
      </c>
      <c r="AE1167">
        <v>-0.32969910493240162</v>
      </c>
      <c r="AF1167">
        <v>0.103950103950079</v>
      </c>
    </row>
    <row r="1168" spans="1:32" x14ac:dyDescent="0.3">
      <c r="A1168" s="2">
        <v>42998</v>
      </c>
      <c r="B1168">
        <v>-1.1412154343402039</v>
      </c>
      <c r="C1168">
        <v>-0.28799078429490033</v>
      </c>
      <c r="D1168">
        <v>-0.36357929428997288</v>
      </c>
      <c r="E1168">
        <v>-0.51458584711476796</v>
      </c>
      <c r="F1168">
        <v>0.39270331897645061</v>
      </c>
      <c r="G1168">
        <v>-0.80545922362679212</v>
      </c>
      <c r="H1168">
        <v>-0.12962112824389529</v>
      </c>
      <c r="I1168">
        <v>-1.656379404640995</v>
      </c>
      <c r="J1168">
        <v>-1.2060472226940731</v>
      </c>
      <c r="K1168">
        <v>-1.0452462772050359</v>
      </c>
      <c r="L1168">
        <v>7.6813343575121706E-2</v>
      </c>
      <c r="M1168">
        <v>1.269604182225526</v>
      </c>
      <c r="N1168">
        <v>-0.95529231944975201</v>
      </c>
      <c r="O1168">
        <v>-0.8700275508724431</v>
      </c>
      <c r="P1168">
        <v>0.71754729288975305</v>
      </c>
      <c r="Q1168">
        <v>-9.27321200881015E-2</v>
      </c>
      <c r="R1168">
        <v>-0.32215308714701463</v>
      </c>
      <c r="S1168">
        <v>-0.67518323455398876</v>
      </c>
      <c r="T1168">
        <v>-0.85849615156898818</v>
      </c>
      <c r="U1168">
        <v>-1.1838440111420661</v>
      </c>
      <c r="V1168">
        <v>0.84523809523808779</v>
      </c>
      <c r="W1168">
        <v>1.026885735623595</v>
      </c>
      <c r="X1168">
        <v>-5.7403208469031242E-3</v>
      </c>
      <c r="Y1168">
        <v>-1.9647696476964851</v>
      </c>
      <c r="Z1168">
        <v>-1.9815994338287291</v>
      </c>
      <c r="AA1168">
        <v>1.640676964008581</v>
      </c>
      <c r="AB1168">
        <v>-0.23616058920066241</v>
      </c>
      <c r="AC1168">
        <v>0.45917795945795697</v>
      </c>
      <c r="AD1168">
        <v>-1.50757694110295</v>
      </c>
      <c r="AE1168">
        <v>0.2388373398297006</v>
      </c>
      <c r="AF1168">
        <v>0.98650051921080895</v>
      </c>
    </row>
    <row r="1169" spans="1:32" x14ac:dyDescent="0.3">
      <c r="A1169" s="2">
        <v>42999</v>
      </c>
      <c r="B1169">
        <v>-0.72250252270433801</v>
      </c>
      <c r="C1169">
        <v>-1.3670934822374139</v>
      </c>
      <c r="D1169">
        <v>0.63267877769610514</v>
      </c>
      <c r="E1169">
        <v>-2.1653051760425308</v>
      </c>
      <c r="F1169">
        <v>0.82018927444795775</v>
      </c>
      <c r="G1169">
        <v>-1.872110071049959</v>
      </c>
      <c r="H1169">
        <v>-0.51104561555309624</v>
      </c>
      <c r="I1169">
        <v>-0.30984348931437639</v>
      </c>
      <c r="J1169">
        <v>-1.994497936726281</v>
      </c>
      <c r="K1169">
        <v>6.9454492837506265E-2</v>
      </c>
      <c r="L1169">
        <v>-0.26864035087720278</v>
      </c>
      <c r="M1169">
        <v>-0.64528023598819928</v>
      </c>
      <c r="N1169">
        <v>-1.8132716049382711</v>
      </c>
      <c r="O1169">
        <v>0.49734263006484541</v>
      </c>
      <c r="P1169">
        <v>-0.60314119170984393</v>
      </c>
      <c r="Q1169">
        <v>-1.546969872759929E-2</v>
      </c>
      <c r="R1169">
        <v>0.13050892323982491</v>
      </c>
      <c r="S1169">
        <v>-1.095112834002498</v>
      </c>
      <c r="T1169">
        <v>0.38817557479844389</v>
      </c>
      <c r="U1169">
        <v>-0.75170307728447128</v>
      </c>
      <c r="V1169">
        <v>-0.68468893873214753</v>
      </c>
      <c r="W1169">
        <v>-0.75771576418407482</v>
      </c>
      <c r="X1169">
        <v>-9.4041729590055301E-2</v>
      </c>
      <c r="Y1169">
        <v>2.5866324415045878</v>
      </c>
      <c r="Z1169">
        <v>-0.52948255114320109</v>
      </c>
      <c r="AA1169">
        <v>-0.11633825347195929</v>
      </c>
      <c r="AB1169">
        <v>1.3420799229658</v>
      </c>
      <c r="AC1169">
        <v>2.6198439241917448</v>
      </c>
      <c r="AD1169">
        <v>-1.8796098025220089</v>
      </c>
      <c r="AE1169">
        <v>-0.67787321745552687</v>
      </c>
      <c r="AF1169">
        <v>-0.2056555269922988</v>
      </c>
    </row>
    <row r="1170" spans="1:32" x14ac:dyDescent="0.3">
      <c r="A1170" s="2">
        <v>43000</v>
      </c>
      <c r="B1170">
        <v>-1.191250609855254</v>
      </c>
      <c r="C1170">
        <v>-1.405563689604683</v>
      </c>
      <c r="D1170">
        <v>-2.9400255654397078</v>
      </c>
      <c r="E1170">
        <v>-4.6105884926711864</v>
      </c>
      <c r="F1170">
        <v>-1.101376720901126</v>
      </c>
      <c r="G1170">
        <v>1.666475117802557</v>
      </c>
      <c r="H1170">
        <v>-0.82350383214655487</v>
      </c>
      <c r="I1170">
        <v>-1.215333120816064</v>
      </c>
      <c r="J1170">
        <v>-2.7719298245613921</v>
      </c>
      <c r="K1170">
        <v>-1.2175019520518251</v>
      </c>
      <c r="L1170">
        <v>-1.2643614974437889</v>
      </c>
      <c r="M1170">
        <v>-0.44535164223418189</v>
      </c>
      <c r="N1170">
        <v>-2.9666011787819251</v>
      </c>
      <c r="O1170">
        <v>-0.76658095191887154</v>
      </c>
      <c r="P1170">
        <v>-3.4901242109549919</v>
      </c>
      <c r="Q1170">
        <v>-0.47963485862375638</v>
      </c>
      <c r="R1170">
        <v>-0.71440428396647437</v>
      </c>
      <c r="S1170">
        <v>0.33595095116112361</v>
      </c>
      <c r="T1170">
        <v>-1.1302795954788889</v>
      </c>
      <c r="U1170">
        <v>-0.71005917159763232</v>
      </c>
      <c r="V1170">
        <v>-2.8289551883988961</v>
      </c>
      <c r="W1170">
        <v>-2.4581005586592259</v>
      </c>
      <c r="X1170">
        <v>-1.382760107803394</v>
      </c>
      <c r="Y1170">
        <v>-1.202964103551152</v>
      </c>
      <c r="Z1170">
        <v>-0.50810549237841895</v>
      </c>
      <c r="AA1170">
        <v>-4.7026279391424666</v>
      </c>
      <c r="AB1170">
        <v>-0.93037987212225559</v>
      </c>
      <c r="AC1170">
        <v>-0.39109179793590521</v>
      </c>
      <c r="AD1170">
        <v>-2.707727125767867</v>
      </c>
      <c r="AE1170">
        <v>-4.1813602015113416</v>
      </c>
      <c r="AF1170">
        <v>0.99605014597288211</v>
      </c>
    </row>
    <row r="1171" spans="1:32" x14ac:dyDescent="0.3">
      <c r="A1171" s="2">
        <v>43003</v>
      </c>
      <c r="B1171">
        <v>-1.5553635353660169</v>
      </c>
      <c r="C1171">
        <v>-0.74250074250074016</v>
      </c>
      <c r="D1171">
        <v>-3.5155620061280368</v>
      </c>
      <c r="E1171">
        <v>-2.1042371423656951</v>
      </c>
      <c r="F1171">
        <v>-1.430017717033671</v>
      </c>
      <c r="G1171">
        <v>-1.3508930590097279</v>
      </c>
      <c r="H1171">
        <v>-1.403085692362493</v>
      </c>
      <c r="I1171">
        <v>0.5485861804687131</v>
      </c>
      <c r="J1171">
        <v>0.86611331649222301</v>
      </c>
      <c r="K1171">
        <v>-0.56209379940278525</v>
      </c>
      <c r="L1171">
        <v>-0.15589332442513809</v>
      </c>
      <c r="M1171">
        <v>-2.180801491146322</v>
      </c>
      <c r="N1171">
        <v>-4.0494027130998136</v>
      </c>
      <c r="O1171">
        <v>-2.244169559477815</v>
      </c>
      <c r="P1171">
        <v>-1.7090049793231481</v>
      </c>
      <c r="Q1171">
        <v>-2.1065723502662448</v>
      </c>
      <c r="R1171">
        <v>-1.507823965422217</v>
      </c>
      <c r="S1171">
        <v>-0.50921469328534252</v>
      </c>
      <c r="T1171">
        <v>-9.0252707581217617E-2</v>
      </c>
      <c r="U1171">
        <v>0.1907032181168056</v>
      </c>
      <c r="V1171">
        <v>0.36085626911315227</v>
      </c>
      <c r="W1171">
        <v>-1.2409316533027901</v>
      </c>
      <c r="X1171">
        <v>-0.92665222332628527</v>
      </c>
      <c r="Y1171">
        <v>-1.441652055328269</v>
      </c>
      <c r="Z1171">
        <v>-0.72957198443579507</v>
      </c>
      <c r="AA1171">
        <v>-2.1999847223283191</v>
      </c>
      <c r="AB1171">
        <v>0.23378024656821589</v>
      </c>
      <c r="AC1171">
        <v>-1.5050714363616491</v>
      </c>
      <c r="AD1171">
        <v>0.10800033230871089</v>
      </c>
      <c r="AE1171">
        <v>-2.0842721946822911</v>
      </c>
      <c r="AF1171">
        <v>-0.83319163407583607</v>
      </c>
    </row>
    <row r="1172" spans="1:32" x14ac:dyDescent="0.3">
      <c r="A1172" s="2">
        <v>43004</v>
      </c>
      <c r="B1172">
        <v>-2.0104493207941498</v>
      </c>
      <c r="C1172">
        <v>1.8152802712946281</v>
      </c>
      <c r="D1172">
        <v>2.4653184021393941</v>
      </c>
      <c r="E1172">
        <v>0.8668150404123276</v>
      </c>
      <c r="F1172">
        <v>-0.5520605982796245</v>
      </c>
      <c r="G1172">
        <v>5.7296739815515529E-2</v>
      </c>
      <c r="H1172">
        <v>-0.42246866227522162</v>
      </c>
      <c r="I1172">
        <v>-2.3107473823564821</v>
      </c>
      <c r="J1172">
        <v>1.144901610017879</v>
      </c>
      <c r="K1172">
        <v>-0.5534946711417188</v>
      </c>
      <c r="L1172">
        <v>1.092957118162063</v>
      </c>
      <c r="M1172">
        <v>-0.1143292682926678</v>
      </c>
      <c r="N1172">
        <v>2.2578603080818831</v>
      </c>
      <c r="O1172">
        <v>-0.52515754726417674</v>
      </c>
      <c r="P1172">
        <v>-0.41214098656250359</v>
      </c>
      <c r="Q1172">
        <v>-1.0561003692380999</v>
      </c>
      <c r="R1172">
        <v>-0.84561412332763153</v>
      </c>
      <c r="S1172">
        <v>-0.83083265557954977</v>
      </c>
      <c r="T1172">
        <v>0.48178259560371922</v>
      </c>
      <c r="U1172">
        <v>0.2855103497501732</v>
      </c>
      <c r="V1172">
        <v>-0.1523554147114359</v>
      </c>
      <c r="W1172">
        <v>-0.28996713705780047</v>
      </c>
      <c r="X1172">
        <v>-8.4960047908999581E-2</v>
      </c>
      <c r="Y1172">
        <v>0.3063846610001919</v>
      </c>
      <c r="Z1172">
        <v>0.66144047035765485</v>
      </c>
      <c r="AA1172">
        <v>2.186987424822306</v>
      </c>
      <c r="AB1172">
        <v>-1.327645323339433</v>
      </c>
      <c r="AC1172">
        <v>-1.2290997674676121</v>
      </c>
      <c r="AD1172">
        <v>-1.817427385892123</v>
      </c>
      <c r="AE1172">
        <v>7.9264628798636494E-2</v>
      </c>
      <c r="AF1172">
        <v>-0.46296296296297612</v>
      </c>
    </row>
    <row r="1173" spans="1:32" x14ac:dyDescent="0.3">
      <c r="A1173" s="2">
        <v>43005</v>
      </c>
      <c r="B1173">
        <v>-0.95546835011091069</v>
      </c>
      <c r="C1173">
        <v>-0.96003134796237566</v>
      </c>
      <c r="D1173">
        <v>-1.636625615093934</v>
      </c>
      <c r="E1173">
        <v>-1.735183679789432</v>
      </c>
      <c r="F1173">
        <v>-0.5034856700232293</v>
      </c>
      <c r="G1173">
        <v>0.1946973601328672</v>
      </c>
      <c r="H1173">
        <v>-0.87643397437685566</v>
      </c>
      <c r="I1173">
        <v>-0.86649418915033527</v>
      </c>
      <c r="J1173">
        <v>-2.2815705695083071</v>
      </c>
      <c r="K1173">
        <v>-1.3825566937059719</v>
      </c>
      <c r="L1173">
        <v>-0.86049975177892035</v>
      </c>
      <c r="M1173">
        <v>-1.3353681800839401</v>
      </c>
      <c r="N1173">
        <v>-2.269913330581919</v>
      </c>
      <c r="O1173">
        <v>-1.437980793403393</v>
      </c>
      <c r="P1173">
        <v>-1.793335345087721</v>
      </c>
      <c r="Q1173">
        <v>-1.203804020705435</v>
      </c>
      <c r="R1173">
        <v>-1.923137891459703</v>
      </c>
      <c r="S1173">
        <v>0.39662620278133609</v>
      </c>
      <c r="T1173">
        <v>-1.13874737788433</v>
      </c>
      <c r="U1173">
        <v>-1.565836298932388</v>
      </c>
      <c r="V1173">
        <v>-2.5146484375</v>
      </c>
      <c r="W1173">
        <v>-2.88871655680496</v>
      </c>
      <c r="X1173">
        <v>-1.3922574095499349</v>
      </c>
      <c r="Y1173">
        <v>-2.4632968765395562</v>
      </c>
      <c r="Z1173">
        <v>-1.7035775127768329</v>
      </c>
      <c r="AA1173">
        <v>-0.8866467935488731</v>
      </c>
      <c r="AB1173">
        <v>0.61618651258636969</v>
      </c>
      <c r="AC1173">
        <v>0.88565022421525086</v>
      </c>
      <c r="AD1173">
        <v>-0.75226100921307326</v>
      </c>
      <c r="AE1173">
        <v>-2.9483527292701979</v>
      </c>
      <c r="AF1173">
        <v>-0.56847545219637086</v>
      </c>
    </row>
    <row r="1174" spans="1:32" x14ac:dyDescent="0.3">
      <c r="A1174" s="2">
        <v>43006</v>
      </c>
      <c r="B1174">
        <v>-2.7347114556416918</v>
      </c>
      <c r="C1174">
        <v>1.2363996043521339</v>
      </c>
      <c r="D1174">
        <v>1.7688842209999669</v>
      </c>
      <c r="E1174">
        <v>-0.68939028353637299</v>
      </c>
      <c r="F1174">
        <v>-0.7655378227585441</v>
      </c>
      <c r="G1174">
        <v>-0.19431902611877219</v>
      </c>
      <c r="H1174">
        <v>1.067214822740947</v>
      </c>
      <c r="I1174">
        <v>-0.27340513670256472</v>
      </c>
      <c r="J1174">
        <v>-0.25339366515836348</v>
      </c>
      <c r="K1174">
        <v>0.80453904115758146</v>
      </c>
      <c r="L1174">
        <v>-0.32827018305234817</v>
      </c>
      <c r="M1174">
        <v>0.98607888631088159</v>
      </c>
      <c r="N1174">
        <v>0.88682432432432012</v>
      </c>
      <c r="O1174">
        <v>2.4333010253532632</v>
      </c>
      <c r="P1174">
        <v>-0.54431324349238919</v>
      </c>
      <c r="Q1174">
        <v>0.29243328865604662</v>
      </c>
      <c r="R1174">
        <v>2.1108367059310411</v>
      </c>
      <c r="S1174">
        <v>0.77180924481001778</v>
      </c>
      <c r="T1174">
        <v>0.45468323734465521</v>
      </c>
      <c r="U1174">
        <v>0.89178115208485842</v>
      </c>
      <c r="V1174">
        <v>-1.4838467317806141</v>
      </c>
      <c r="W1174">
        <v>0.93831104012778166</v>
      </c>
      <c r="X1174">
        <v>0.39368019253005482</v>
      </c>
      <c r="Y1174">
        <v>1.202141630467723</v>
      </c>
      <c r="Z1174">
        <v>-0.69324090121316573</v>
      </c>
      <c r="AA1174">
        <v>0.24678028842446409</v>
      </c>
      <c r="AB1174">
        <v>-0.46985121378231298</v>
      </c>
      <c r="AC1174">
        <v>0.77786420713412685</v>
      </c>
      <c r="AD1174">
        <v>-1.9587804462612881</v>
      </c>
      <c r="AE1174">
        <v>1.679544048543558</v>
      </c>
      <c r="AF1174">
        <v>-0.95287595287595339</v>
      </c>
    </row>
    <row r="1175" spans="1:32" x14ac:dyDescent="0.3">
      <c r="A1175" s="2">
        <v>43007</v>
      </c>
      <c r="B1175">
        <v>-1.080363072835955</v>
      </c>
      <c r="C1175">
        <v>-0.57645334636052814</v>
      </c>
      <c r="D1175">
        <v>-0.33133266342575413</v>
      </c>
      <c r="E1175">
        <v>2.0745941550392328</v>
      </c>
      <c r="F1175">
        <v>1.6344142259414161</v>
      </c>
      <c r="G1175">
        <v>0.1546126095172573</v>
      </c>
      <c r="H1175">
        <v>0.47085701549092202</v>
      </c>
      <c r="I1175">
        <v>-2.3718534518567762</v>
      </c>
      <c r="J1175">
        <v>0.50807475957175274</v>
      </c>
      <c r="K1175">
        <v>5.9561035170796472E-3</v>
      </c>
      <c r="L1175">
        <v>0.34051579770011392</v>
      </c>
      <c r="M1175">
        <v>-1.11047290829025</v>
      </c>
      <c r="N1175">
        <v>3.9556299706990261</v>
      </c>
      <c r="O1175">
        <v>-0.2091633466135501</v>
      </c>
      <c r="P1175">
        <v>0.73707904841771033</v>
      </c>
      <c r="Q1175">
        <v>1.546997124691196</v>
      </c>
      <c r="R1175">
        <v>0.9623725014720419</v>
      </c>
      <c r="S1175">
        <v>0.93990216631725243</v>
      </c>
      <c r="T1175">
        <v>0.93542546771274715</v>
      </c>
      <c r="U1175">
        <v>0.64500716674629199</v>
      </c>
      <c r="V1175">
        <v>-0.58468382586590595</v>
      </c>
      <c r="W1175">
        <v>0.37579113924051111</v>
      </c>
      <c r="X1175">
        <v>3.9638801015762226E-3</v>
      </c>
      <c r="Y1175">
        <v>0.45917348772210881</v>
      </c>
      <c r="Z1175">
        <v>3.7397157816010378E-2</v>
      </c>
      <c r="AA1175">
        <v>0.16924378798368611</v>
      </c>
      <c r="AB1175">
        <v>-1.6724162278843551</v>
      </c>
      <c r="AC1175">
        <v>0.83801962730178925</v>
      </c>
      <c r="AD1175">
        <v>1.233495482974289</v>
      </c>
      <c r="AE1175">
        <v>-0.2498414218954248</v>
      </c>
      <c r="AF1175">
        <v>-1.7141857617631759</v>
      </c>
    </row>
    <row r="1176" spans="1:32" x14ac:dyDescent="0.3">
      <c r="A1176" s="2">
        <v>43011</v>
      </c>
      <c r="B1176">
        <v>2.721453829282483</v>
      </c>
      <c r="C1176">
        <v>-5.8962264150941301E-2</v>
      </c>
      <c r="D1176">
        <v>1.5722499250660831</v>
      </c>
      <c r="E1176">
        <v>3.4382256074457551</v>
      </c>
      <c r="F1176">
        <v>-0.77190274025472627</v>
      </c>
      <c r="G1176">
        <v>0.91480846197826704</v>
      </c>
      <c r="H1176">
        <v>0.31335792130002821</v>
      </c>
      <c r="I1176">
        <v>0.97008892481809106</v>
      </c>
      <c r="J1176">
        <v>0.54161400974905849</v>
      </c>
      <c r="K1176">
        <v>0.69086685923589464</v>
      </c>
      <c r="L1176">
        <v>0.5785813630041714</v>
      </c>
      <c r="M1176">
        <v>1.2003872216844289</v>
      </c>
      <c r="N1176">
        <v>0.60398630964364486</v>
      </c>
      <c r="O1176">
        <v>0.43916558538776851</v>
      </c>
      <c r="P1176">
        <v>-0.60024535576587157</v>
      </c>
      <c r="Q1176">
        <v>0.91326021934197144</v>
      </c>
      <c r="R1176">
        <v>-1.061688291327767</v>
      </c>
      <c r="S1176">
        <v>1.2579182387760119</v>
      </c>
      <c r="T1176">
        <v>0.65769805680118143</v>
      </c>
      <c r="U1176">
        <v>-2.1599810111559541</v>
      </c>
      <c r="V1176">
        <v>2.071213961516349</v>
      </c>
      <c r="W1176">
        <v>-0.96551724137931005</v>
      </c>
      <c r="X1176">
        <v>0.6829750426100123</v>
      </c>
      <c r="Y1176">
        <v>-7.9491255961838814E-2</v>
      </c>
      <c r="Z1176">
        <v>3.7757009345794401</v>
      </c>
      <c r="AA1176">
        <v>1.4745411258735961</v>
      </c>
      <c r="AB1176">
        <v>0.41239228559706298</v>
      </c>
      <c r="AC1176">
        <v>1.3012575177692609</v>
      </c>
      <c r="AD1176">
        <v>2.88313025570619</v>
      </c>
      <c r="AE1176">
        <v>1.1822570598006621</v>
      </c>
      <c r="AF1176">
        <v>0.74746396155900285</v>
      </c>
    </row>
    <row r="1177" spans="1:32" x14ac:dyDescent="0.3">
      <c r="A1177" s="2">
        <v>43012</v>
      </c>
      <c r="B1177">
        <v>0.62312083315176903</v>
      </c>
      <c r="C1177">
        <v>-0.62930186823991763</v>
      </c>
      <c r="D1177">
        <v>2.414422148300233E-2</v>
      </c>
      <c r="E1177">
        <v>-0.77204846435616759</v>
      </c>
      <c r="F1177">
        <v>-2.2559315441462391</v>
      </c>
      <c r="G1177">
        <v>0.39660056657224718</v>
      </c>
      <c r="H1177">
        <v>-0.65793111074252675</v>
      </c>
      <c r="I1177">
        <v>0.91441574312083329</v>
      </c>
      <c r="J1177">
        <v>-0.87987071287484175</v>
      </c>
      <c r="K1177">
        <v>0.36968030047614953</v>
      </c>
      <c r="L1177">
        <v>-0.45909618894851573</v>
      </c>
      <c r="M1177">
        <v>2.2957719533193139</v>
      </c>
      <c r="N1177">
        <v>-0.98058835301180203</v>
      </c>
      <c r="O1177">
        <v>2.156414588095013</v>
      </c>
      <c r="P1177">
        <v>0.30854674483185018</v>
      </c>
      <c r="Q1177">
        <v>1.8850774581093741</v>
      </c>
      <c r="R1177">
        <v>-0.57932433288965246</v>
      </c>
      <c r="S1177">
        <v>0.1709261462307321</v>
      </c>
      <c r="T1177">
        <v>-0.32670032670031318</v>
      </c>
      <c r="U1177">
        <v>1.407083939835041</v>
      </c>
      <c r="V1177">
        <v>2.6116365002818438</v>
      </c>
      <c r="W1177">
        <v>0.81575805809788182</v>
      </c>
      <c r="X1177">
        <v>0.55347460645931434</v>
      </c>
      <c r="Y1177">
        <v>2.9832935560859091</v>
      </c>
      <c r="Z1177">
        <v>1.6810758885686949</v>
      </c>
      <c r="AA1177">
        <v>-0.29516385378035581</v>
      </c>
      <c r="AB1177">
        <v>-0.18389489385177701</v>
      </c>
      <c r="AC1177">
        <v>0.19430051813471569</v>
      </c>
      <c r="AD1177">
        <v>0.21684737281066899</v>
      </c>
      <c r="AE1177">
        <v>-0.82855567098900629</v>
      </c>
      <c r="AF1177">
        <v>1.7664723547072821E-2</v>
      </c>
    </row>
    <row r="1178" spans="1:32" x14ac:dyDescent="0.3">
      <c r="A1178" s="2">
        <v>43013</v>
      </c>
      <c r="B1178">
        <v>-0.19920318725099581</v>
      </c>
      <c r="C1178">
        <v>-0.82129428062537313</v>
      </c>
      <c r="D1178">
        <v>8.3143355236692251E-2</v>
      </c>
      <c r="E1178">
        <v>-0.58401484173858931</v>
      </c>
      <c r="F1178">
        <v>0.2122297386921268</v>
      </c>
      <c r="G1178">
        <v>0.60383747178329727</v>
      </c>
      <c r="H1178">
        <v>0.147484416740884</v>
      </c>
      <c r="I1178">
        <v>-0.78085852680809253</v>
      </c>
      <c r="J1178">
        <v>-1.539855072463769</v>
      </c>
      <c r="K1178">
        <v>-0.36242559962285092</v>
      </c>
      <c r="L1178">
        <v>0.36674816625916762</v>
      </c>
      <c r="M1178">
        <v>-0.67327473349542144</v>
      </c>
      <c r="N1178">
        <v>0.64672594987873477</v>
      </c>
      <c r="O1178">
        <v>0.30642023346303388</v>
      </c>
      <c r="P1178">
        <v>-0.50533901656633073</v>
      </c>
      <c r="Q1178">
        <v>0.89600868856909432</v>
      </c>
      <c r="R1178">
        <v>-5.6102412403735702E-2</v>
      </c>
      <c r="S1178">
        <v>-0.93644206617888859</v>
      </c>
      <c r="T1178">
        <v>1.7878426698450629</v>
      </c>
      <c r="U1178">
        <v>-1.985645933014357</v>
      </c>
      <c r="V1178">
        <v>0.6103515625</v>
      </c>
      <c r="W1178">
        <v>-0.78942174856917458</v>
      </c>
      <c r="X1178">
        <v>-0.25158098504943771</v>
      </c>
      <c r="Y1178">
        <v>-0.73387408265739307</v>
      </c>
      <c r="Z1178">
        <v>-5.904581955598065E-2</v>
      </c>
      <c r="AA1178">
        <v>0.22772126916654761</v>
      </c>
      <c r="AB1178">
        <v>-0.50766616855335567</v>
      </c>
      <c r="AC1178">
        <v>-2.8980823098470281</v>
      </c>
      <c r="AD1178">
        <v>-0.84054593874832717</v>
      </c>
      <c r="AE1178">
        <v>0.80573194862973985</v>
      </c>
      <c r="AF1178">
        <v>0.21193924408335901</v>
      </c>
    </row>
    <row r="1179" spans="1:32" x14ac:dyDescent="0.3">
      <c r="A1179" s="2">
        <v>43014</v>
      </c>
      <c r="B1179">
        <v>0.57276750846135815</v>
      </c>
      <c r="C1179">
        <v>0.65848548338820478</v>
      </c>
      <c r="D1179">
        <v>2.9236788508950622</v>
      </c>
      <c r="E1179">
        <v>1.025411545162846</v>
      </c>
      <c r="F1179">
        <v>1.204500330906688</v>
      </c>
      <c r="G1179">
        <v>1.4640713524429081</v>
      </c>
      <c r="H1179">
        <v>-8.3358804079058935E-3</v>
      </c>
      <c r="I1179">
        <v>1.468793400951141</v>
      </c>
      <c r="J1179">
        <v>0.1839926402943837</v>
      </c>
      <c r="K1179">
        <v>-0.54413721721130459</v>
      </c>
      <c r="L1179">
        <v>1.8104307385671701</v>
      </c>
      <c r="M1179">
        <v>0.18828845791754029</v>
      </c>
      <c r="N1179">
        <v>3.2931726907630581</v>
      </c>
      <c r="O1179">
        <v>0.58187460602239227</v>
      </c>
      <c r="P1179">
        <v>0.9142301916791995</v>
      </c>
      <c r="Q1179">
        <v>0.1076426264800867</v>
      </c>
      <c r="R1179">
        <v>0.91153806899368917</v>
      </c>
      <c r="S1179">
        <v>1.1671489596251969</v>
      </c>
      <c r="T1179">
        <v>2.7224824355971839</v>
      </c>
      <c r="U1179">
        <v>-2.440810349034761E-2</v>
      </c>
      <c r="V1179">
        <v>1.534821645231732</v>
      </c>
      <c r="W1179">
        <v>2.1086134871692859</v>
      </c>
      <c r="X1179">
        <v>0.70331029693249114</v>
      </c>
      <c r="Y1179">
        <v>3.19066147859921</v>
      </c>
      <c r="Z1179">
        <v>0.24813895781639059</v>
      </c>
      <c r="AA1179">
        <v>4.7258406543471576</v>
      </c>
      <c r="AB1179">
        <v>0.61724584902167479</v>
      </c>
      <c r="AC1179">
        <v>1.0429379784755439</v>
      </c>
      <c r="AD1179">
        <v>0.20981955518253331</v>
      </c>
      <c r="AE1179">
        <v>0.71461562147183688</v>
      </c>
      <c r="AF1179">
        <v>0.89883679943603134</v>
      </c>
    </row>
    <row r="1180" spans="1:32" x14ac:dyDescent="0.3">
      <c r="A1180" s="2">
        <v>43017</v>
      </c>
      <c r="B1180">
        <v>3.8829924928807102E-2</v>
      </c>
      <c r="C1180">
        <v>0.13876499157499109</v>
      </c>
      <c r="D1180">
        <v>0.74465592209753684</v>
      </c>
      <c r="E1180">
        <v>-0.14230783729783919</v>
      </c>
      <c r="F1180">
        <v>-0.75856657075595857</v>
      </c>
      <c r="G1180">
        <v>-0.25984077841663122</v>
      </c>
      <c r="H1180">
        <v>-0.2417606847107123</v>
      </c>
      <c r="I1180">
        <v>1.215263376192466</v>
      </c>
      <c r="J1180">
        <v>-0.14692378328741151</v>
      </c>
      <c r="K1180">
        <v>1.0674675150902371</v>
      </c>
      <c r="L1180">
        <v>0.45679482299199048</v>
      </c>
      <c r="M1180">
        <v>0.73294493516256054</v>
      </c>
      <c r="N1180">
        <v>0.1166407465007735</v>
      </c>
      <c r="O1180">
        <v>1.234151279949858</v>
      </c>
      <c r="P1180">
        <v>-0.13567333362509701</v>
      </c>
      <c r="Q1180">
        <v>0.22273425499232949</v>
      </c>
      <c r="R1180">
        <v>-0.2161861476513538</v>
      </c>
      <c r="S1180">
        <v>-0.69057575220997647</v>
      </c>
      <c r="T1180">
        <v>-0.68395554288970262</v>
      </c>
      <c r="U1180">
        <v>-1.6845703125000111</v>
      </c>
      <c r="V1180">
        <v>-0.72892394096911728</v>
      </c>
      <c r="W1180">
        <v>-5.8445353594382958E-2</v>
      </c>
      <c r="X1180">
        <v>0.10268992922033431</v>
      </c>
      <c r="Y1180">
        <v>-8.4841628959264614E-2</v>
      </c>
      <c r="Z1180">
        <v>0.40075436115039048</v>
      </c>
      <c r="AA1180">
        <v>0.83164593578246571</v>
      </c>
      <c r="AB1180">
        <v>0.30263991984131883</v>
      </c>
      <c r="AC1180">
        <v>1.8008125617656749</v>
      </c>
      <c r="AD1180">
        <v>3.475711892797317</v>
      </c>
      <c r="AE1180">
        <v>1.0076304760448851</v>
      </c>
      <c r="AF1180">
        <v>0.1048034934497899</v>
      </c>
    </row>
    <row r="1181" spans="1:32" x14ac:dyDescent="0.3">
      <c r="A1181" s="2">
        <v>43018</v>
      </c>
      <c r="B1181">
        <v>0.26739121059216048</v>
      </c>
      <c r="C1181">
        <v>1.742056814807502</v>
      </c>
      <c r="D1181">
        <v>0.88388080531360824</v>
      </c>
      <c r="E1181">
        <v>0.73331634530988676</v>
      </c>
      <c r="F1181">
        <v>1.2256193990511479</v>
      </c>
      <c r="G1181">
        <v>-0.40463388947397089</v>
      </c>
      <c r="H1181">
        <v>0.42898130867154988</v>
      </c>
      <c r="I1181">
        <v>-0.98348563701183833</v>
      </c>
      <c r="J1181">
        <v>-0.95640978480781014</v>
      </c>
      <c r="K1181">
        <v>1.447484554280676</v>
      </c>
      <c r="L1181">
        <v>1.293780111514109</v>
      </c>
      <c r="M1181">
        <v>-0.8208955223880543</v>
      </c>
      <c r="N1181">
        <v>0.89320388349514168</v>
      </c>
      <c r="O1181">
        <v>0.46668888994711999</v>
      </c>
      <c r="P1181">
        <v>0.16653519151546001</v>
      </c>
      <c r="Q1181">
        <v>-0.16093187217411931</v>
      </c>
      <c r="R1181">
        <v>6.3349276234525576E-2</v>
      </c>
      <c r="S1181">
        <v>-3.7031957207511727E-2</v>
      </c>
      <c r="T1181">
        <v>0.51649928263988176</v>
      </c>
      <c r="U1181">
        <v>1.614104792649607</v>
      </c>
      <c r="V1181">
        <v>1.522720433343361</v>
      </c>
      <c r="W1181">
        <v>5.847953216373547E-2</v>
      </c>
      <c r="X1181">
        <v>0.24341466309583121</v>
      </c>
      <c r="Y1181">
        <v>-0.50004717426174183</v>
      </c>
      <c r="Z1181">
        <v>-0.49307349142990731</v>
      </c>
      <c r="AA1181">
        <v>-0.93236749623466508</v>
      </c>
      <c r="AB1181">
        <v>0.28541721881307769</v>
      </c>
      <c r="AC1181">
        <v>0.2912307194477437</v>
      </c>
      <c r="AD1181">
        <v>-0.36422501011735831</v>
      </c>
      <c r="AE1181">
        <v>-3.6573677041817909E-2</v>
      </c>
      <c r="AF1181">
        <v>0</v>
      </c>
    </row>
    <row r="1182" spans="1:32" x14ac:dyDescent="0.3">
      <c r="A1182" s="2">
        <v>43019</v>
      </c>
      <c r="B1182">
        <v>-0.17205041077035241</v>
      </c>
      <c r="C1182">
        <v>0.31131433018773969</v>
      </c>
      <c r="D1182">
        <v>-1.4371717689253161</v>
      </c>
      <c r="E1182">
        <v>-0.5349747971592933</v>
      </c>
      <c r="F1182">
        <v>5.0384064574924947</v>
      </c>
      <c r="G1182">
        <v>1.0685663401602821</v>
      </c>
      <c r="H1182">
        <v>-0.67955509943693482</v>
      </c>
      <c r="I1182">
        <v>0.76563340644788536</v>
      </c>
      <c r="J1182">
        <v>-0.7242339832869038</v>
      </c>
      <c r="K1182">
        <v>-0.39150861318949509</v>
      </c>
      <c r="L1182">
        <v>-0.53441641727234312</v>
      </c>
      <c r="M1182">
        <v>-0.15048908954101711</v>
      </c>
      <c r="N1182">
        <v>-1.193225558121636</v>
      </c>
      <c r="O1182">
        <v>-1.023842252452956</v>
      </c>
      <c r="P1182">
        <v>-0.83129156457822928</v>
      </c>
      <c r="Q1182">
        <v>1.297206017807806</v>
      </c>
      <c r="R1182">
        <v>-0.9838245069798357</v>
      </c>
      <c r="S1182">
        <v>5.3510420811431203E-2</v>
      </c>
      <c r="T1182">
        <v>-0.1427347987439376</v>
      </c>
      <c r="U1182">
        <v>-0.90420332355816146</v>
      </c>
      <c r="V1182">
        <v>-0.35570310647379261</v>
      </c>
      <c r="W1182">
        <v>-1.9676602376777601</v>
      </c>
      <c r="X1182">
        <v>-0.28323154601760381</v>
      </c>
      <c r="Y1182">
        <v>-0.28446804475630311</v>
      </c>
      <c r="Z1182">
        <v>-2.017461066540827</v>
      </c>
      <c r="AA1182">
        <v>-1.397234489249255</v>
      </c>
      <c r="AB1182">
        <v>1.66493870830029</v>
      </c>
      <c r="AC1182">
        <v>0.30114003011401103</v>
      </c>
      <c r="AD1182">
        <v>-0.59301380991063635</v>
      </c>
      <c r="AE1182">
        <v>-0.29269646619481948</v>
      </c>
      <c r="AF1182">
        <v>1.4308148665154401</v>
      </c>
    </row>
    <row r="1183" spans="1:32" x14ac:dyDescent="0.3">
      <c r="A1183" s="2">
        <v>43020</v>
      </c>
      <c r="B1183">
        <v>-3.0160713516325099E-2</v>
      </c>
      <c r="C1183">
        <v>1.7651052274270329</v>
      </c>
      <c r="D1183">
        <v>1.4607267245412501</v>
      </c>
      <c r="E1183">
        <v>1.541026534668388</v>
      </c>
      <c r="F1183">
        <v>-0.83044124938026487</v>
      </c>
      <c r="G1183">
        <v>0.54515418502203428</v>
      </c>
      <c r="H1183">
        <v>1.399128686327078</v>
      </c>
      <c r="I1183">
        <v>1.708559224576955</v>
      </c>
      <c r="J1183">
        <v>9.3527871305654209E-2</v>
      </c>
      <c r="K1183">
        <v>1.4702885259265659</v>
      </c>
      <c r="L1183">
        <v>-0.37072856221792572</v>
      </c>
      <c r="M1183">
        <v>0.60286360211003753</v>
      </c>
      <c r="N1183">
        <v>-0.31164783794311868</v>
      </c>
      <c r="O1183">
        <v>1.374455246396256</v>
      </c>
      <c r="P1183">
        <v>0.82502426541959384</v>
      </c>
      <c r="Q1183">
        <v>1.4700310676668771</v>
      </c>
      <c r="R1183">
        <v>1.0786376046188819</v>
      </c>
      <c r="S1183">
        <v>1.2143111818107011</v>
      </c>
      <c r="T1183">
        <v>0.97198399085189902</v>
      </c>
      <c r="U1183">
        <v>-2.466091245376667E-2</v>
      </c>
      <c r="V1183">
        <v>3.819609709662064</v>
      </c>
      <c r="W1183">
        <v>0</v>
      </c>
      <c r="X1183">
        <v>1.093893665230161</v>
      </c>
      <c r="Y1183">
        <v>2.5865348041080209</v>
      </c>
      <c r="Z1183">
        <v>1.2161348585189691</v>
      </c>
      <c r="AA1183">
        <v>1.446402349486053</v>
      </c>
      <c r="AB1183">
        <v>1.9216156768646411</v>
      </c>
      <c r="AC1183">
        <v>1.651297447994859</v>
      </c>
      <c r="AD1183">
        <v>1.9122333905368769</v>
      </c>
      <c r="AE1183">
        <v>-0.745277169718217</v>
      </c>
      <c r="AF1183">
        <v>0.61930156545673132</v>
      </c>
    </row>
    <row r="1184" spans="1:32" x14ac:dyDescent="0.3">
      <c r="A1184" s="2">
        <v>43021</v>
      </c>
      <c r="B1184">
        <v>1.017153693647121</v>
      </c>
      <c r="C1184">
        <v>0.91489564471554097</v>
      </c>
      <c r="D1184">
        <v>0.15626601086176081</v>
      </c>
      <c r="E1184">
        <v>-0.36363973691777568</v>
      </c>
      <c r="F1184">
        <v>7.8865141857267904</v>
      </c>
      <c r="G1184">
        <v>1.155594501341795</v>
      </c>
      <c r="H1184">
        <v>2.0931449502878059</v>
      </c>
      <c r="I1184">
        <v>0.67840413503472696</v>
      </c>
      <c r="J1184">
        <v>1.438983367594826</v>
      </c>
      <c r="K1184">
        <v>0.43326064501321149</v>
      </c>
      <c r="L1184">
        <v>0.51232270937819901</v>
      </c>
      <c r="M1184">
        <v>-0.430711610486878</v>
      </c>
      <c r="N1184">
        <v>-0.93786635404454755</v>
      </c>
      <c r="O1184">
        <v>2.2014361300075609</v>
      </c>
      <c r="P1184">
        <v>-0.36319082833764499</v>
      </c>
      <c r="Q1184">
        <v>-0.9483981778806494</v>
      </c>
      <c r="R1184">
        <v>-0.40736804817569361</v>
      </c>
      <c r="S1184">
        <v>-0.54330521965925138</v>
      </c>
      <c r="T1184">
        <v>-0.36806342015854859</v>
      </c>
      <c r="U1184">
        <v>1.406018746916637</v>
      </c>
      <c r="V1184">
        <v>0.4813753581661917</v>
      </c>
      <c r="W1184">
        <v>0.33783783783782878</v>
      </c>
      <c r="X1184">
        <v>0.77828689257608552</v>
      </c>
      <c r="Y1184">
        <v>-0.87133852428623593</v>
      </c>
      <c r="Z1184">
        <v>0.98738995955269804</v>
      </c>
      <c r="AA1184">
        <v>2.8587971339653961</v>
      </c>
      <c r="AB1184">
        <v>0.3217515842341756</v>
      </c>
      <c r="AC1184">
        <v>0.2215189873417733</v>
      </c>
      <c r="AD1184">
        <v>0.29668831689519948</v>
      </c>
      <c r="AE1184">
        <v>2.0703194717115898</v>
      </c>
      <c r="AF1184">
        <v>-0.20516327577362331</v>
      </c>
    </row>
    <row r="1185" spans="1:32" x14ac:dyDescent="0.3">
      <c r="A1185" s="2">
        <v>43024</v>
      </c>
      <c r="B1185">
        <v>-0.1407969963307498</v>
      </c>
      <c r="C1185">
        <v>-1.652658419114172</v>
      </c>
      <c r="D1185">
        <v>-3.3762181241527518</v>
      </c>
      <c r="E1185">
        <v>-0.36589793961288031</v>
      </c>
      <c r="F1185">
        <v>4.9582947173308467</v>
      </c>
      <c r="G1185">
        <v>-1.624255549539377E-2</v>
      </c>
      <c r="H1185">
        <v>0.19962772127655179</v>
      </c>
      <c r="I1185">
        <v>2.627145836675759</v>
      </c>
      <c r="J1185">
        <v>0.97641857037584767</v>
      </c>
      <c r="K1185">
        <v>-1.8741250749935821</v>
      </c>
      <c r="L1185">
        <v>0.79407661766284221</v>
      </c>
      <c r="M1185">
        <v>0.62065074290011957</v>
      </c>
      <c r="N1185">
        <v>2.8007889546351139</v>
      </c>
      <c r="O1185">
        <v>0.26809651474528629</v>
      </c>
      <c r="P1185">
        <v>0.55775142731664396</v>
      </c>
      <c r="Q1185">
        <v>3.0835343787695808</v>
      </c>
      <c r="R1185">
        <v>-0.31376235359873439</v>
      </c>
      <c r="S1185">
        <v>-0.80783036924522156</v>
      </c>
      <c r="T1185">
        <v>-0.28417163967036091</v>
      </c>
      <c r="U1185">
        <v>0</v>
      </c>
      <c r="V1185">
        <v>-0.17109615603969619</v>
      </c>
      <c r="W1185">
        <v>-7.9223608635370368E-2</v>
      </c>
      <c r="X1185">
        <v>0.61959091274883527</v>
      </c>
      <c r="Y1185">
        <v>2.5154292126425841</v>
      </c>
      <c r="Z1185">
        <v>2.8507480268582959</v>
      </c>
      <c r="AA1185">
        <v>0.67548550520686312</v>
      </c>
      <c r="AB1185">
        <v>1.108829568788505</v>
      </c>
      <c r="AC1185">
        <v>-0.1684033259656936</v>
      </c>
      <c r="AD1185">
        <v>0.24784138151583421</v>
      </c>
      <c r="AE1185">
        <v>2.2481452801437211E-2</v>
      </c>
      <c r="AF1185">
        <v>-0.61675518245674077</v>
      </c>
    </row>
    <row r="1186" spans="1:32" x14ac:dyDescent="0.3">
      <c r="A1186" s="2">
        <v>43025</v>
      </c>
      <c r="B1186">
        <v>2.063661610766943</v>
      </c>
      <c r="C1186">
        <v>-1.440368734396003</v>
      </c>
      <c r="D1186">
        <v>-1.154141408793707</v>
      </c>
      <c r="E1186">
        <v>0.1083970321640093</v>
      </c>
      <c r="F1186">
        <v>2.8587196467991132</v>
      </c>
      <c r="G1186">
        <v>-0.25450804137109317</v>
      </c>
      <c r="H1186">
        <v>-0.33922946450206659</v>
      </c>
      <c r="I1186">
        <v>2.7357642552860991E-2</v>
      </c>
      <c r="J1186">
        <v>-5.4734537493172919E-2</v>
      </c>
      <c r="K1186">
        <v>-0.53570908667422978</v>
      </c>
      <c r="L1186">
        <v>-0.83572873416373206</v>
      </c>
      <c r="M1186">
        <v>-0.1121495327102817</v>
      </c>
      <c r="N1186">
        <v>-0.32617037605526811</v>
      </c>
      <c r="O1186">
        <v>-0.48404941914069738</v>
      </c>
      <c r="P1186">
        <v>0.33192121238592159</v>
      </c>
      <c r="Q1186">
        <v>0.44613471805750038</v>
      </c>
      <c r="R1186">
        <v>2.6122969098452131E-2</v>
      </c>
      <c r="S1186">
        <v>1.1536322247934769</v>
      </c>
      <c r="T1186">
        <v>0.28498147620403808</v>
      </c>
      <c r="U1186">
        <v>-0.31622476283142958</v>
      </c>
      <c r="V1186">
        <v>-0.1085466179159056</v>
      </c>
      <c r="W1186">
        <v>-0.43607532210109268</v>
      </c>
      <c r="X1186">
        <v>-7.5014616818713797E-2</v>
      </c>
      <c r="Y1186">
        <v>-0.1733102253032803</v>
      </c>
      <c r="Z1186">
        <v>-1.042263200091631</v>
      </c>
      <c r="AA1186">
        <v>-0.41235672351130898</v>
      </c>
      <c r="AB1186">
        <v>0.37716142508994471</v>
      </c>
      <c r="AC1186">
        <v>-0.49551924090669441</v>
      </c>
      <c r="AD1186">
        <v>-0.24722864662254371</v>
      </c>
      <c r="AE1186">
        <v>2.0990460016982131</v>
      </c>
      <c r="AF1186">
        <v>-0.18962247888295591</v>
      </c>
    </row>
    <row r="1187" spans="1:32" x14ac:dyDescent="0.3">
      <c r="A1187" s="2">
        <v>43026</v>
      </c>
      <c r="B1187">
        <v>-1.2056262558606921</v>
      </c>
      <c r="C1187">
        <v>-9.518706157443491</v>
      </c>
      <c r="D1187">
        <v>0.115154923542482</v>
      </c>
      <c r="E1187">
        <v>-0.85596938299262737</v>
      </c>
      <c r="F1187">
        <v>-0.94430732911255921</v>
      </c>
      <c r="G1187">
        <v>0.26058631921823672</v>
      </c>
      <c r="H1187">
        <v>1.01304805899991</v>
      </c>
      <c r="I1187">
        <v>-1.211221380010941</v>
      </c>
      <c r="J1187">
        <v>-3.9612997444322668</v>
      </c>
      <c r="K1187">
        <v>0.16392003044229941</v>
      </c>
      <c r="L1187">
        <v>-0.75151645284233792</v>
      </c>
      <c r="M1187">
        <v>1.178892215568883</v>
      </c>
      <c r="N1187">
        <v>-0.42348411934552971</v>
      </c>
      <c r="O1187">
        <v>1.672302774818202</v>
      </c>
      <c r="P1187">
        <v>-0.64858747225003954</v>
      </c>
      <c r="Q1187">
        <v>-0.15290519877676489</v>
      </c>
      <c r="R1187">
        <v>-0.76373804867794215</v>
      </c>
      <c r="S1187">
        <v>-1.5688324383769989</v>
      </c>
      <c r="T1187">
        <v>1.1651037226484859</v>
      </c>
      <c r="U1187">
        <v>4.0019521717911122</v>
      </c>
      <c r="V1187">
        <v>4.518158421504137</v>
      </c>
      <c r="W1187">
        <v>-2.7672705554449561</v>
      </c>
      <c r="X1187">
        <v>-7.6082916579267579E-2</v>
      </c>
      <c r="Y1187">
        <v>-1.251827485380119</v>
      </c>
      <c r="Z1187">
        <v>0.35879629629629323</v>
      </c>
      <c r="AA1187">
        <v>-0.43511825391255871</v>
      </c>
      <c r="AB1187">
        <v>-0.22351966394973391</v>
      </c>
      <c r="AC1187">
        <v>-2.8395846577664701</v>
      </c>
      <c r="AD1187">
        <v>-1.9427566357531181</v>
      </c>
      <c r="AE1187">
        <v>6.1150859169578631E-2</v>
      </c>
      <c r="AF1187">
        <v>1.917098445595866</v>
      </c>
    </row>
    <row r="1188" spans="1:32" x14ac:dyDescent="0.3">
      <c r="A1188" s="2">
        <v>43027</v>
      </c>
      <c r="B1188">
        <v>1.6949152542378169E-2</v>
      </c>
      <c r="C1188">
        <v>-0.86141918811241114</v>
      </c>
      <c r="D1188">
        <v>-1.198373635780015</v>
      </c>
      <c r="E1188">
        <v>-0.20618944950241411</v>
      </c>
      <c r="F1188">
        <v>2.6649333766655792</v>
      </c>
      <c r="G1188">
        <v>-0.18951700238249991</v>
      </c>
      <c r="H1188">
        <v>-1.029632006846382</v>
      </c>
      <c r="I1188">
        <v>-0.38364182882456582</v>
      </c>
      <c r="J1188">
        <v>-1.976810492301839</v>
      </c>
      <c r="K1188">
        <v>-0.95560945673457409</v>
      </c>
      <c r="L1188">
        <v>0.28665693114824359</v>
      </c>
      <c r="M1188">
        <v>-0.2774181616423177</v>
      </c>
      <c r="N1188">
        <v>-1.7204716798762789</v>
      </c>
      <c r="O1188">
        <v>-1.644796792418457</v>
      </c>
      <c r="P1188">
        <v>-1.7525411847185701E-2</v>
      </c>
      <c r="Q1188">
        <v>0.22970903522205879</v>
      </c>
      <c r="R1188">
        <v>-0.68360377939816752</v>
      </c>
      <c r="S1188">
        <v>-0.20414356258103841</v>
      </c>
      <c r="T1188">
        <v>-1.601123595505616</v>
      </c>
      <c r="U1188">
        <v>-1.173158141717501</v>
      </c>
      <c r="V1188">
        <v>-0.37209302325581511</v>
      </c>
      <c r="W1188">
        <v>-0.69615069615068803</v>
      </c>
      <c r="X1188">
        <v>-0.59657473603125233</v>
      </c>
      <c r="Y1188">
        <v>-0.87905986860368213</v>
      </c>
      <c r="Z1188">
        <v>-1.453119594049135</v>
      </c>
      <c r="AA1188">
        <v>-0.69782194967223932</v>
      </c>
      <c r="AB1188">
        <v>-0.31285606689713807</v>
      </c>
      <c r="AC1188">
        <v>1.090512540895539E-2</v>
      </c>
      <c r="AD1188">
        <v>-1.0110069302894491</v>
      </c>
      <c r="AE1188">
        <v>-1.630507853083174</v>
      </c>
      <c r="AF1188">
        <v>-1.08456193865446</v>
      </c>
    </row>
    <row r="1189" spans="1:32" x14ac:dyDescent="0.3">
      <c r="A1189" s="2">
        <v>43031</v>
      </c>
      <c r="B1189">
        <v>-0.66090493136755635</v>
      </c>
      <c r="C1189">
        <v>-2.2700119474313158</v>
      </c>
      <c r="D1189">
        <v>-0.72016460905349744</v>
      </c>
      <c r="E1189">
        <v>-0.1094401569900261</v>
      </c>
      <c r="F1189">
        <v>4.991030916956829</v>
      </c>
      <c r="G1189">
        <v>1.4593392285574771</v>
      </c>
      <c r="H1189">
        <v>0.66473910341287024</v>
      </c>
      <c r="I1189">
        <v>-0.84964465795845934</v>
      </c>
      <c r="J1189">
        <v>1.822765173550511</v>
      </c>
      <c r="K1189">
        <v>7.6714268854027878E-2</v>
      </c>
      <c r="L1189">
        <v>1.3536835292848659</v>
      </c>
      <c r="M1189">
        <v>-1.0571216617210719</v>
      </c>
      <c r="N1189">
        <v>2.1439811172305312</v>
      </c>
      <c r="O1189">
        <v>-1.612081345254079</v>
      </c>
      <c r="P1189">
        <v>-0.54338299737073381</v>
      </c>
      <c r="Q1189">
        <v>-0.53839717705264079</v>
      </c>
      <c r="R1189">
        <v>1.073503654824304</v>
      </c>
      <c r="S1189">
        <v>0.14098134070490431</v>
      </c>
      <c r="T1189">
        <v>0.85640879246360324</v>
      </c>
      <c r="U1189">
        <v>0.99715099715098621</v>
      </c>
      <c r="V1189">
        <v>3.0482781347833221</v>
      </c>
      <c r="W1189">
        <v>1.340206185567006</v>
      </c>
      <c r="X1189">
        <v>0.36048207530976478</v>
      </c>
      <c r="Y1189">
        <v>0.86818521284539596</v>
      </c>
      <c r="Z1189">
        <v>-1.158572264482149</v>
      </c>
      <c r="AA1189">
        <v>0.98665530948325308</v>
      </c>
      <c r="AB1189">
        <v>0.19372711598442119</v>
      </c>
      <c r="AC1189">
        <v>0.77417947879183657</v>
      </c>
      <c r="AD1189">
        <v>-0.49419322955275291</v>
      </c>
      <c r="AE1189">
        <v>4.5973583827238818</v>
      </c>
      <c r="AF1189">
        <v>1.6275483981497361</v>
      </c>
    </row>
    <row r="1190" spans="1:32" x14ac:dyDescent="0.3">
      <c r="A1190" s="2">
        <v>43032</v>
      </c>
      <c r="B1190">
        <v>4.1026953258273444</v>
      </c>
      <c r="C1190">
        <v>0.43342965103356779</v>
      </c>
      <c r="D1190">
        <v>-0.38723752386146121</v>
      </c>
      <c r="E1190">
        <v>-0.8037552654942326</v>
      </c>
      <c r="F1190">
        <v>0.8341708542713544</v>
      </c>
      <c r="G1190">
        <v>-2.3152603999572201</v>
      </c>
      <c r="H1190">
        <v>0.13421737846617271</v>
      </c>
      <c r="I1190">
        <v>1.8099547511312151</v>
      </c>
      <c r="J1190">
        <v>1.4854313464101929</v>
      </c>
      <c r="K1190">
        <v>-1.8397311162214769</v>
      </c>
      <c r="L1190">
        <v>-1.372851593678492</v>
      </c>
      <c r="M1190">
        <v>0.1312089971883923</v>
      </c>
      <c r="N1190">
        <v>-0.15405353360291579</v>
      </c>
      <c r="O1190">
        <v>0.54145675408445726</v>
      </c>
      <c r="P1190">
        <v>0.45823052520268531</v>
      </c>
      <c r="Q1190">
        <v>-1.0643356131816659</v>
      </c>
      <c r="R1190">
        <v>0.71552804563010941</v>
      </c>
      <c r="S1190">
        <v>-2.2773698448619321E-2</v>
      </c>
      <c r="T1190">
        <v>2.8304557033682398</v>
      </c>
      <c r="U1190">
        <v>0.96379877762107213</v>
      </c>
      <c r="V1190">
        <v>-0.35710478627012382</v>
      </c>
      <c r="W1190">
        <v>3.560528992878953</v>
      </c>
      <c r="X1190">
        <v>0.3095359974798928</v>
      </c>
      <c r="Y1190">
        <v>-1.0735770476631099</v>
      </c>
      <c r="Z1190">
        <v>-1.5391901491830451</v>
      </c>
      <c r="AA1190">
        <v>1.131651085963292</v>
      </c>
      <c r="AB1190">
        <v>-0.2068872174636027</v>
      </c>
      <c r="AC1190">
        <v>-1.558104306427188</v>
      </c>
      <c r="AD1190">
        <v>0.33109841900504922</v>
      </c>
      <c r="AE1190">
        <v>5.1080410068782278E-2</v>
      </c>
      <c r="AF1190">
        <v>-0.10114632501686539</v>
      </c>
    </row>
    <row r="1191" spans="1:32" x14ac:dyDescent="0.3">
      <c r="A1191" s="2">
        <v>43033</v>
      </c>
      <c r="B1191">
        <v>-1.4666120442441639</v>
      </c>
      <c r="C1191">
        <v>4.6143631736195623</v>
      </c>
      <c r="D1191">
        <v>-5.4259745948313736</v>
      </c>
      <c r="E1191">
        <v>-4.8587506069867832</v>
      </c>
      <c r="F1191">
        <v>2.7608890660819401</v>
      </c>
      <c r="G1191">
        <v>-0.70611418249494351</v>
      </c>
      <c r="H1191">
        <v>-3.78789909658741</v>
      </c>
      <c r="I1191">
        <v>0.18092428711897759</v>
      </c>
      <c r="J1191">
        <v>14.693188215425049</v>
      </c>
      <c r="K1191">
        <v>-4.2650327386315814</v>
      </c>
      <c r="L1191">
        <v>0.93336930132181806</v>
      </c>
      <c r="M1191">
        <v>0.84238113066268383</v>
      </c>
      <c r="N1191">
        <v>0.21215043394406941</v>
      </c>
      <c r="O1191">
        <v>-5.4322375199025954</v>
      </c>
      <c r="P1191">
        <v>5.6535087719298271</v>
      </c>
      <c r="Q1191">
        <v>0.87985212569317017</v>
      </c>
      <c r="R1191">
        <v>-4.5077361641077118E-2</v>
      </c>
      <c r="S1191">
        <v>-1.246626308923116</v>
      </c>
      <c r="T1191">
        <v>0.9358656757500583</v>
      </c>
      <c r="U1191">
        <v>0.37252619324796837</v>
      </c>
      <c r="V1191">
        <v>0.55629847552822742</v>
      </c>
      <c r="W1191">
        <v>27.583497053045189</v>
      </c>
      <c r="X1191">
        <v>1.334546148198523</v>
      </c>
      <c r="Y1191">
        <v>-2.0956123117223391</v>
      </c>
      <c r="Z1191">
        <v>1.491101491101499</v>
      </c>
      <c r="AA1191">
        <v>-0.31971087016957611</v>
      </c>
      <c r="AB1191">
        <v>-0.7304502828799464</v>
      </c>
      <c r="AC1191">
        <v>2.934710925478123</v>
      </c>
      <c r="AD1191">
        <v>-2.5410444682781859</v>
      </c>
      <c r="AE1191">
        <v>6.019661854103342</v>
      </c>
      <c r="AF1191">
        <v>0.8943638204522264</v>
      </c>
    </row>
    <row r="1192" spans="1:32" x14ac:dyDescent="0.3">
      <c r="A1192" s="2">
        <v>43034</v>
      </c>
      <c r="B1192">
        <v>-0.96457675037417978</v>
      </c>
      <c r="C1192">
        <v>2.475142796699803</v>
      </c>
      <c r="D1192">
        <v>1.3199791582238161</v>
      </c>
      <c r="E1192">
        <v>-9.5072254913730614E-2</v>
      </c>
      <c r="F1192">
        <v>-0.96023278370513943</v>
      </c>
      <c r="G1192">
        <v>-3.9911797133406872</v>
      </c>
      <c r="H1192">
        <v>0.19504040122597649</v>
      </c>
      <c r="I1192">
        <v>-0.17274547524636091</v>
      </c>
      <c r="J1192">
        <v>-2.077879581151842</v>
      </c>
      <c r="K1192">
        <v>1.4808307711614339</v>
      </c>
      <c r="L1192">
        <v>1.293564250587975</v>
      </c>
      <c r="M1192">
        <v>-0.31557453127901702</v>
      </c>
      <c r="N1192">
        <v>0.36566589684372541</v>
      </c>
      <c r="O1192">
        <v>0.89630583341586689</v>
      </c>
      <c r="P1192">
        <v>1.677114035451877</v>
      </c>
      <c r="Q1192">
        <v>0.51671064204046324</v>
      </c>
      <c r="R1192">
        <v>2.600421758682891</v>
      </c>
      <c r="S1192">
        <v>-0.23346031524131841</v>
      </c>
      <c r="T1192">
        <v>0.70902645214072635</v>
      </c>
      <c r="U1192">
        <v>-1.646949663651132</v>
      </c>
      <c r="V1192">
        <v>0.77663705516251014</v>
      </c>
      <c r="W1192">
        <v>-1.2473052048044391</v>
      </c>
      <c r="X1192">
        <v>0.31665279564196958</v>
      </c>
      <c r="Y1192">
        <v>1.471571906354519</v>
      </c>
      <c r="Z1192">
        <v>-0.62796208530805364</v>
      </c>
      <c r="AA1192">
        <v>1.722214474968631</v>
      </c>
      <c r="AB1192">
        <v>-0.73192153801112658</v>
      </c>
      <c r="AC1192">
        <v>1.922050186865998</v>
      </c>
      <c r="AD1192">
        <v>-0.84652501481419229</v>
      </c>
      <c r="AE1192">
        <v>0.52859094676014351</v>
      </c>
      <c r="AF1192">
        <v>0.97006188325807763</v>
      </c>
    </row>
    <row r="1193" spans="1:32" x14ac:dyDescent="0.3">
      <c r="A1193" s="2">
        <v>43035</v>
      </c>
      <c r="B1193">
        <v>-0.32745591939546959</v>
      </c>
      <c r="C1193">
        <v>2.064409578861337E-2</v>
      </c>
      <c r="D1193">
        <v>3.6426489914862081</v>
      </c>
      <c r="E1193">
        <v>1.008724919612547</v>
      </c>
      <c r="F1193">
        <v>-4.9848202918421292</v>
      </c>
      <c r="G1193">
        <v>-1.5043638033991671</v>
      </c>
      <c r="H1193">
        <v>-0.27252502780867882</v>
      </c>
      <c r="I1193">
        <v>-1.097258819365232</v>
      </c>
      <c r="J1193">
        <v>0.56808688387635087</v>
      </c>
      <c r="K1193">
        <v>0.58121560625734592</v>
      </c>
      <c r="L1193">
        <v>-5.2770448548788984E-3</v>
      </c>
      <c r="M1193">
        <v>0.31657355679703958</v>
      </c>
      <c r="N1193">
        <v>1.783317353787139</v>
      </c>
      <c r="O1193">
        <v>1.3644171779141121</v>
      </c>
      <c r="P1193">
        <v>-9.3904380843512492E-2</v>
      </c>
      <c r="Q1193">
        <v>1.0572751467424979</v>
      </c>
      <c r="R1193">
        <v>0.4742153160403717</v>
      </c>
      <c r="S1193">
        <v>0.40846067077229259</v>
      </c>
      <c r="T1193">
        <v>-1.19144327105335</v>
      </c>
      <c r="U1193">
        <v>-0.37735849056603771</v>
      </c>
      <c r="V1193">
        <v>-1.879123779361302</v>
      </c>
      <c r="W1193">
        <v>-3.0251052549508768</v>
      </c>
      <c r="X1193">
        <v>3.0440041113677371E-2</v>
      </c>
      <c r="Y1193">
        <v>3.6538280440719491</v>
      </c>
      <c r="Z1193">
        <v>2.5515679027065641</v>
      </c>
      <c r="AA1193">
        <v>-0.43868668174652509</v>
      </c>
      <c r="AB1193">
        <v>1.423515532835218</v>
      </c>
      <c r="AC1193">
        <v>-0.2304871660555263</v>
      </c>
      <c r="AD1193">
        <v>0.73422692734570472</v>
      </c>
      <c r="AE1193">
        <v>-1.178619967470995</v>
      </c>
      <c r="AF1193">
        <v>-1.739274474076524</v>
      </c>
    </row>
    <row r="1194" spans="1:32" x14ac:dyDescent="0.3">
      <c r="A1194" s="2">
        <v>43038</v>
      </c>
      <c r="B1194">
        <v>-0.32853171594641178</v>
      </c>
      <c r="C1194">
        <v>-4.1279669762639408E-2</v>
      </c>
      <c r="D1194">
        <v>-0.58714888221186312</v>
      </c>
      <c r="E1194">
        <v>-1.250545440120598</v>
      </c>
      <c r="F1194">
        <v>1.5873015873015821</v>
      </c>
      <c r="G1194">
        <v>-2.541681240526994</v>
      </c>
      <c r="H1194">
        <v>1.1600022307735269</v>
      </c>
      <c r="I1194">
        <v>-1.7098775250516951</v>
      </c>
      <c r="J1194">
        <v>-0.13291244392755749</v>
      </c>
      <c r="K1194">
        <v>-0.43646646585111532</v>
      </c>
      <c r="L1194">
        <v>-0.2955301071296712</v>
      </c>
      <c r="M1194">
        <v>-1.5593094486727519</v>
      </c>
      <c r="N1194">
        <v>-0.64054257724189823</v>
      </c>
      <c r="O1194">
        <v>-0.392194838522264</v>
      </c>
      <c r="P1194">
        <v>1.0216591744993899</v>
      </c>
      <c r="Q1194">
        <v>-0.82975576319491706</v>
      </c>
      <c r="R1194">
        <v>0.97044905604573017</v>
      </c>
      <c r="S1194">
        <v>0.61473408041083921</v>
      </c>
      <c r="T1194">
        <v>2.7404768429706291E-2</v>
      </c>
      <c r="U1194">
        <v>0.61553030303029832</v>
      </c>
      <c r="V1194">
        <v>1.1512184625315891</v>
      </c>
      <c r="W1194">
        <v>0.36983437851745288</v>
      </c>
      <c r="X1194">
        <v>0.32855589220086578</v>
      </c>
      <c r="Y1194">
        <v>0.50876714817842394</v>
      </c>
      <c r="Z1194">
        <v>1.3370538309498861</v>
      </c>
      <c r="AA1194">
        <v>-1.0258175559380469</v>
      </c>
      <c r="AB1194">
        <v>1.3104838709677491</v>
      </c>
      <c r="AC1194">
        <v>1.9741678042633599</v>
      </c>
      <c r="AD1194">
        <v>4.6698872785829293</v>
      </c>
      <c r="AE1194">
        <v>0.76092347928033988</v>
      </c>
      <c r="AF1194">
        <v>-1.1463250168577299</v>
      </c>
    </row>
    <row r="1195" spans="1:32" x14ac:dyDescent="0.3">
      <c r="A1195" s="2">
        <v>43039</v>
      </c>
      <c r="B1195">
        <v>-0.2112914131169763</v>
      </c>
      <c r="C1195">
        <v>8.0012389015073246</v>
      </c>
      <c r="D1195">
        <v>-0.19687222715172309</v>
      </c>
      <c r="E1195">
        <v>0.91287973889027096</v>
      </c>
      <c r="F1195">
        <v>0.98417207792207417</v>
      </c>
      <c r="G1195">
        <v>2.3507596602464491</v>
      </c>
      <c r="H1195">
        <v>-0.281162136832247</v>
      </c>
      <c r="I1195">
        <v>7.6867060441765389E-2</v>
      </c>
      <c r="J1195">
        <v>-0.19963400432541081</v>
      </c>
      <c r="K1195">
        <v>0.45690293899729451</v>
      </c>
      <c r="L1195">
        <v>-2.434764198380357</v>
      </c>
      <c r="M1195">
        <v>0.35828776164437143</v>
      </c>
      <c r="N1195">
        <v>-2.218430034129681</v>
      </c>
      <c r="O1195">
        <v>-0.39373906280381071</v>
      </c>
      <c r="P1195">
        <v>-1.2459546925566389</v>
      </c>
      <c r="Q1195">
        <v>-2.1426752519189569</v>
      </c>
      <c r="R1195">
        <v>0.28742120326354931</v>
      </c>
      <c r="S1195">
        <v>0.1574257082423092</v>
      </c>
      <c r="T1195">
        <v>-1.0958904109589001</v>
      </c>
      <c r="U1195">
        <v>0.11764705882353341</v>
      </c>
      <c r="V1195">
        <v>6.9137903526028666E-2</v>
      </c>
      <c r="W1195">
        <v>-2.0185837872476848</v>
      </c>
      <c r="X1195">
        <v>-0.15941124554202929</v>
      </c>
      <c r="Y1195">
        <v>4.5195697369604382E-2</v>
      </c>
      <c r="Z1195">
        <v>-1.66360715924736</v>
      </c>
      <c r="AA1195">
        <v>-2.107679465776291</v>
      </c>
      <c r="AB1195">
        <v>0.12629161882893311</v>
      </c>
      <c r="AC1195">
        <v>-0.86499845535989994</v>
      </c>
      <c r="AD1195">
        <v>2.7206477732793388</v>
      </c>
      <c r="AE1195">
        <v>-1.5193045657451609</v>
      </c>
      <c r="AF1195">
        <v>0.27285129604366348</v>
      </c>
    </row>
    <row r="1196" spans="1:32" x14ac:dyDescent="0.3">
      <c r="A1196" s="2">
        <v>43040</v>
      </c>
      <c r="B1196">
        <v>-0.50817311764207451</v>
      </c>
      <c r="C1196">
        <v>2.0456935283433841</v>
      </c>
      <c r="D1196">
        <v>0.2194871224960204</v>
      </c>
      <c r="E1196">
        <v>-7.7624298395762015E-2</v>
      </c>
      <c r="F1196">
        <v>8.1884858836531738</v>
      </c>
      <c r="G1196">
        <v>-2.033779440126227</v>
      </c>
      <c r="H1196">
        <v>0.64130915524105436</v>
      </c>
      <c r="I1196">
        <v>1.84339248898413</v>
      </c>
      <c r="J1196">
        <v>4.4174029004834248</v>
      </c>
      <c r="K1196">
        <v>0.89121081745544561</v>
      </c>
      <c r="L1196">
        <v>0.49910486627244838</v>
      </c>
      <c r="M1196">
        <v>1.3528748590755151</v>
      </c>
      <c r="N1196">
        <v>2.753538879193318</v>
      </c>
      <c r="O1196">
        <v>-5.368210433848164E-2</v>
      </c>
      <c r="P1196">
        <v>-0.42192364410944538</v>
      </c>
      <c r="Q1196">
        <v>0.37918215613381712</v>
      </c>
      <c r="R1196">
        <v>0.2184468973238651</v>
      </c>
      <c r="S1196">
        <v>1.237346110703341</v>
      </c>
      <c r="T1196">
        <v>-0.19390581717451119</v>
      </c>
      <c r="U1196">
        <v>-1.0575793184488871</v>
      </c>
      <c r="V1196">
        <v>1.222363945578242</v>
      </c>
      <c r="W1196">
        <v>4.5781556572923376</v>
      </c>
      <c r="X1196">
        <v>1.16562335437822</v>
      </c>
      <c r="Y1196">
        <v>-0.89447054571737405</v>
      </c>
      <c r="Z1196">
        <v>1.9134290047835729</v>
      </c>
      <c r="AA1196">
        <v>0.48319477012719331</v>
      </c>
      <c r="AB1196">
        <v>-0.52746244696709743</v>
      </c>
      <c r="AC1196">
        <v>1.589280149579309</v>
      </c>
      <c r="AD1196">
        <v>0.22071574964528379</v>
      </c>
      <c r="AE1196">
        <v>0.44191990911672813</v>
      </c>
      <c r="AF1196">
        <v>-0.30612244897958441</v>
      </c>
    </row>
    <row r="1197" spans="1:32" x14ac:dyDescent="0.3">
      <c r="A1197" s="2">
        <v>43041</v>
      </c>
      <c r="B1197">
        <v>0.32348684770580061</v>
      </c>
      <c r="C1197">
        <v>-0.68384074941451045</v>
      </c>
      <c r="D1197">
        <v>0.39642936349524321</v>
      </c>
      <c r="E1197">
        <v>-0.8485548672390153</v>
      </c>
      <c r="F1197">
        <v>0.87295690936108894</v>
      </c>
      <c r="G1197">
        <v>2.0938972737576829</v>
      </c>
      <c r="H1197">
        <v>9.8879367172055588E-2</v>
      </c>
      <c r="I1197">
        <v>-1.575834557218281</v>
      </c>
      <c r="J1197">
        <v>1.101532567049812</v>
      </c>
      <c r="K1197">
        <v>-0.77368260737130656</v>
      </c>
      <c r="L1197">
        <v>-0.36167341430499711</v>
      </c>
      <c r="M1197">
        <v>-1.5202076381164109</v>
      </c>
      <c r="N1197">
        <v>0.54727307039064144</v>
      </c>
      <c r="O1197">
        <v>-0.41992187499999561</v>
      </c>
      <c r="P1197">
        <v>-0.36200584145790188</v>
      </c>
      <c r="Q1197">
        <v>-1.099918524553734</v>
      </c>
      <c r="R1197">
        <v>-0.2398285377745113</v>
      </c>
      <c r="S1197">
        <v>-0.57862375093188367</v>
      </c>
      <c r="T1197">
        <v>0.19428254232582989</v>
      </c>
      <c r="U1197">
        <v>2.1377672209026199</v>
      </c>
      <c r="V1197">
        <v>-0.54604641394517817</v>
      </c>
      <c r="W1197">
        <v>-1.5165728580362801</v>
      </c>
      <c r="X1197">
        <v>-8.0505305463307586E-2</v>
      </c>
      <c r="Y1197">
        <v>2.6893973926520149</v>
      </c>
      <c r="Z1197">
        <v>-0.44647967945048439</v>
      </c>
      <c r="AA1197">
        <v>-0.14850434905593349</v>
      </c>
      <c r="AB1197">
        <v>0.89529298751200859</v>
      </c>
      <c r="AC1197">
        <v>-4.3353783231083849</v>
      </c>
      <c r="AD1197">
        <v>3.146138115463271</v>
      </c>
      <c r="AE1197">
        <v>-0.51349333815911002</v>
      </c>
      <c r="AF1197">
        <v>-1.705902422382E-2</v>
      </c>
    </row>
    <row r="1198" spans="1:32" x14ac:dyDescent="0.3">
      <c r="A1198" s="2">
        <v>43042</v>
      </c>
      <c r="B1198">
        <v>-0.43275350021212411</v>
      </c>
      <c r="C1198">
        <v>1.8675721561969501</v>
      </c>
      <c r="D1198">
        <v>1.347507938699444</v>
      </c>
      <c r="E1198">
        <v>0.88896478293187808</v>
      </c>
      <c r="F1198">
        <v>-0.32222426809058741</v>
      </c>
      <c r="G1198">
        <v>-0.95243660161272725</v>
      </c>
      <c r="H1198">
        <v>0.49665239819998153</v>
      </c>
      <c r="I1198">
        <v>-0.1371188901435727</v>
      </c>
      <c r="J1198">
        <v>-0.25264487604609309</v>
      </c>
      <c r="K1198">
        <v>2.811886051080537</v>
      </c>
      <c r="L1198">
        <v>0.40632787951024868</v>
      </c>
      <c r="M1198">
        <v>-7.5301204819289147E-2</v>
      </c>
      <c r="N1198">
        <v>0.18768768768768759</v>
      </c>
      <c r="O1198">
        <v>-0.40207904285574081</v>
      </c>
      <c r="P1198">
        <v>1.9776227240824169</v>
      </c>
      <c r="Q1198">
        <v>-0.30705860325781492</v>
      </c>
      <c r="R1198">
        <v>1.338965101700396E-2</v>
      </c>
      <c r="S1198">
        <v>1.931715773615017</v>
      </c>
      <c r="T1198">
        <v>0.91412742382270817</v>
      </c>
      <c r="U1198">
        <v>-2.0465116279069768</v>
      </c>
      <c r="V1198">
        <v>-0.15837820715869369</v>
      </c>
      <c r="W1198">
        <v>3.1909826956659781</v>
      </c>
      <c r="X1198">
        <v>0.33461193177179988</v>
      </c>
      <c r="Y1198">
        <v>-1.953125</v>
      </c>
      <c r="Z1198">
        <v>2.7828886844526219</v>
      </c>
      <c r="AA1198">
        <v>0.41076487252125199</v>
      </c>
      <c r="AB1198">
        <v>-0.49889557468201229</v>
      </c>
      <c r="AC1198">
        <v>-0.91919623770841952</v>
      </c>
      <c r="AD1198">
        <v>0.56428244624064927</v>
      </c>
      <c r="AE1198">
        <v>-0.66393815370622278</v>
      </c>
      <c r="AF1198">
        <v>0.42654837058522238</v>
      </c>
    </row>
    <row r="1199" spans="1:32" x14ac:dyDescent="0.3">
      <c r="A1199" s="2">
        <v>43045</v>
      </c>
      <c r="B1199">
        <v>-0.93744673598090689</v>
      </c>
      <c r="C1199">
        <v>-1.194444444444454</v>
      </c>
      <c r="D1199">
        <v>-0.85551589788300797</v>
      </c>
      <c r="E1199">
        <v>-0.31760571092901418</v>
      </c>
      <c r="F1199">
        <v>-1.58862103999261</v>
      </c>
      <c r="G1199">
        <v>0.1120877824317246</v>
      </c>
      <c r="H1199">
        <v>-1.36518771331029E-2</v>
      </c>
      <c r="I1199">
        <v>0.1655762862450727</v>
      </c>
      <c r="J1199">
        <v>9.4981795155923976E-2</v>
      </c>
      <c r="K1199">
        <v>-1.6093395437716369</v>
      </c>
      <c r="L1199">
        <v>0.21043543948633389</v>
      </c>
      <c r="M1199">
        <v>-0.2260738507912419</v>
      </c>
      <c r="N1199">
        <v>0.20606968902210371</v>
      </c>
      <c r="O1199">
        <v>-0.67940133910988632</v>
      </c>
      <c r="P1199">
        <v>-0.97570850202428616</v>
      </c>
      <c r="Q1199">
        <v>2.4940840626525911</v>
      </c>
      <c r="R1199">
        <v>1.0363419502458451</v>
      </c>
      <c r="S1199">
        <v>2.548406908234413</v>
      </c>
      <c r="T1199">
        <v>-1.5920944276695099</v>
      </c>
      <c r="U1199">
        <v>7.1225071225078374E-2</v>
      </c>
      <c r="V1199">
        <v>-1.179145516074442</v>
      </c>
      <c r="W1199">
        <v>1.215384615384618</v>
      </c>
      <c r="X1199">
        <v>0.13545863568842351</v>
      </c>
      <c r="Y1199">
        <v>-1.9558131111916071</v>
      </c>
      <c r="Z1199">
        <v>3.2781382859700341</v>
      </c>
      <c r="AA1199">
        <v>-2.1159542953863571E-2</v>
      </c>
      <c r="AB1199">
        <v>2.0783097944655049</v>
      </c>
      <c r="AC1199">
        <v>-0.69039913700107425</v>
      </c>
      <c r="AD1199">
        <v>18.979375189566269</v>
      </c>
      <c r="AE1199">
        <v>1.186824757370442</v>
      </c>
      <c r="AF1199">
        <v>1.7669045191980981</v>
      </c>
    </row>
    <row r="1200" spans="1:32" x14ac:dyDescent="0.3">
      <c r="A1200" s="2">
        <v>43046</v>
      </c>
      <c r="B1200">
        <v>-1.7291810048176259</v>
      </c>
      <c r="C1200">
        <v>-1.2088838909192989</v>
      </c>
      <c r="D1200">
        <v>-0.9810657066696038</v>
      </c>
      <c r="E1200">
        <v>-0.62824610467439035</v>
      </c>
      <c r="F1200">
        <v>-3.4537775692163208</v>
      </c>
      <c r="G1200">
        <v>3.2410135533293971</v>
      </c>
      <c r="H1200">
        <v>-0.37957400327690571</v>
      </c>
      <c r="I1200">
        <v>-0.44752650889007262</v>
      </c>
      <c r="J1200">
        <v>-1.249406927091568</v>
      </c>
      <c r="K1200">
        <v>0.1244196279549525</v>
      </c>
      <c r="L1200">
        <v>2.918371742407921</v>
      </c>
      <c r="M1200">
        <v>0.32099697885195072</v>
      </c>
      <c r="N1200">
        <v>-1.3834361562908959</v>
      </c>
      <c r="O1200">
        <v>0.35689501338356239</v>
      </c>
      <c r="P1200">
        <v>-0.99349932540170327</v>
      </c>
      <c r="Q1200">
        <v>-0.71829076116831647</v>
      </c>
      <c r="R1200">
        <v>-0.79864603598122086</v>
      </c>
      <c r="S1200">
        <v>1.2853165906533179</v>
      </c>
      <c r="T1200">
        <v>-0.47419804741980492</v>
      </c>
      <c r="U1200">
        <v>-1.2811387900355851</v>
      </c>
      <c r="V1200">
        <v>-2.9750120391674351</v>
      </c>
      <c r="W1200">
        <v>-3.5719714242286038</v>
      </c>
      <c r="X1200">
        <v>-1.0685362716227891</v>
      </c>
      <c r="Y1200">
        <v>-2.5027705947543328</v>
      </c>
      <c r="Z1200">
        <v>-2.0907810638067459</v>
      </c>
      <c r="AA1200">
        <v>-2.2857142857142909</v>
      </c>
      <c r="AB1200">
        <v>1.5504311961004771</v>
      </c>
      <c r="AC1200">
        <v>2.3137084510101991</v>
      </c>
      <c r="AD1200">
        <v>-3.9640558281817451</v>
      </c>
      <c r="AE1200">
        <v>-1.343693800685408</v>
      </c>
      <c r="AF1200">
        <v>0.86811352253757246</v>
      </c>
    </row>
    <row r="1201" spans="1:32" x14ac:dyDescent="0.3">
      <c r="A1201" s="2">
        <v>43047</v>
      </c>
      <c r="B1201">
        <v>2.5080976976276088</v>
      </c>
      <c r="C1201">
        <v>3.4054259153860622</v>
      </c>
      <c r="D1201">
        <v>-1.448712255772644</v>
      </c>
      <c r="E1201">
        <v>1.063412771004413</v>
      </c>
      <c r="F1201">
        <v>-3.7328667249927232</v>
      </c>
      <c r="G1201">
        <v>0.2739726027397138</v>
      </c>
      <c r="H1201">
        <v>0.1233518818014812</v>
      </c>
      <c r="I1201">
        <v>0.1862951563259552</v>
      </c>
      <c r="J1201">
        <v>-2.0499679692504769</v>
      </c>
      <c r="K1201">
        <v>1.0062435594350381</v>
      </c>
      <c r="L1201">
        <v>-0.39238254682432139</v>
      </c>
      <c r="M1201">
        <v>-9.4108789760960487E-2</v>
      </c>
      <c r="N1201">
        <v>-0.77725118483412681</v>
      </c>
      <c r="O1201">
        <v>-0.1037241924330634</v>
      </c>
      <c r="P1201">
        <v>0.61529567228280069</v>
      </c>
      <c r="Q1201">
        <v>0.8859030674393642</v>
      </c>
      <c r="R1201">
        <v>-6.6786072068247826E-2</v>
      </c>
      <c r="S1201">
        <v>1.727095516569199</v>
      </c>
      <c r="T1201">
        <v>-1.317264573991028</v>
      </c>
      <c r="U1201">
        <v>0.48065368901706318</v>
      </c>
      <c r="V1201">
        <v>-2.0294490707549739</v>
      </c>
      <c r="W1201">
        <v>-2.348675914249676</v>
      </c>
      <c r="X1201">
        <v>-0.45533874565638621</v>
      </c>
      <c r="Y1201">
        <v>1.885005209813384</v>
      </c>
      <c r="Z1201">
        <v>-2.9210002212878949</v>
      </c>
      <c r="AA1201">
        <v>-0.10829542993285871</v>
      </c>
      <c r="AB1201">
        <v>0.81599497849242919</v>
      </c>
      <c r="AC1201">
        <v>3.7795944367767338</v>
      </c>
      <c r="AD1201">
        <v>-1.0352379056340899</v>
      </c>
      <c r="AE1201">
        <v>0.30954428202922818</v>
      </c>
      <c r="AF1201">
        <v>-0.16550810989738321</v>
      </c>
    </row>
    <row r="1202" spans="1:32" x14ac:dyDescent="0.3">
      <c r="A1202" s="2">
        <v>43048</v>
      </c>
      <c r="B1202">
        <v>2.0752380545710598</v>
      </c>
      <c r="C1202">
        <v>-0.81643885882027867</v>
      </c>
      <c r="D1202">
        <v>-1.1461560123908749</v>
      </c>
      <c r="E1202">
        <v>-0.36897433092323301</v>
      </c>
      <c r="F1202">
        <v>1.767141270322115</v>
      </c>
      <c r="G1202">
        <v>-0.1138433515482706</v>
      </c>
      <c r="H1202">
        <v>5.4755516618376632E-3</v>
      </c>
      <c r="I1202">
        <v>1.3258953836203351</v>
      </c>
      <c r="J1202">
        <v>1.896664486592559</v>
      </c>
      <c r="K1202">
        <v>0.1950429094400796</v>
      </c>
      <c r="L1202">
        <v>0.27837596512421131</v>
      </c>
      <c r="M1202">
        <v>-1.996985681989438</v>
      </c>
      <c r="N1202">
        <v>0.82155139472679384</v>
      </c>
      <c r="O1202">
        <v>-0.58838071693448901</v>
      </c>
      <c r="P1202">
        <v>-0.1354401805869099</v>
      </c>
      <c r="Q1202">
        <v>-0.36954374153891362</v>
      </c>
      <c r="R1202">
        <v>-0.33779883957592022</v>
      </c>
      <c r="S1202">
        <v>-0.44520241699561591</v>
      </c>
      <c r="T1202">
        <v>0.93723374041463359</v>
      </c>
      <c r="U1202">
        <v>-0.47835446065535031</v>
      </c>
      <c r="V1202">
        <v>1.497326203208549</v>
      </c>
      <c r="W1202">
        <v>1.2913640032284011</v>
      </c>
      <c r="X1202">
        <v>9.6692205410131571E-2</v>
      </c>
      <c r="Y1202">
        <v>-0.53923391595388503</v>
      </c>
      <c r="Z1202">
        <v>0.36471392751311621</v>
      </c>
      <c r="AA1202">
        <v>1.6623301532234791</v>
      </c>
      <c r="AB1202">
        <v>0.12452159900382399</v>
      </c>
      <c r="AC1202">
        <v>0.13299232736572189</v>
      </c>
      <c r="AD1202">
        <v>4.2982632602427406</v>
      </c>
      <c r="AE1202">
        <v>-0.14286530658894631</v>
      </c>
      <c r="AF1202">
        <v>0.33156498673740931</v>
      </c>
    </row>
    <row r="1203" spans="1:32" x14ac:dyDescent="0.3">
      <c r="A1203" s="2">
        <v>43049</v>
      </c>
      <c r="B1203">
        <v>-1.5728927002719111</v>
      </c>
      <c r="C1203">
        <v>0.72142064372917591</v>
      </c>
      <c r="D1203">
        <v>-0.43586018289035738</v>
      </c>
      <c r="E1203">
        <v>0.23058955059993561</v>
      </c>
      <c r="F1203">
        <v>-0.41674935503075439</v>
      </c>
      <c r="G1203">
        <v>-1.094141782539326</v>
      </c>
      <c r="H1203">
        <v>-0.39421813403416328</v>
      </c>
      <c r="I1203">
        <v>2.9881113859411279</v>
      </c>
      <c r="J1203">
        <v>2.24646983311938</v>
      </c>
      <c r="K1203">
        <v>-0.65586535293942205</v>
      </c>
      <c r="L1203">
        <v>0.628535512256434</v>
      </c>
      <c r="M1203">
        <v>0.48058439061899882</v>
      </c>
      <c r="N1203">
        <v>1.9708167519423949</v>
      </c>
      <c r="O1203">
        <v>-1.268278125932554</v>
      </c>
      <c r="P1203">
        <v>3.9002137103403061</v>
      </c>
      <c r="Q1203">
        <v>2.3430040396621439</v>
      </c>
      <c r="R1203">
        <v>-0.45111223550498009</v>
      </c>
      <c r="S1203">
        <v>-0.29449317019651922</v>
      </c>
      <c r="T1203">
        <v>-0.59088351153628871</v>
      </c>
      <c r="U1203">
        <v>1.514059120403743</v>
      </c>
      <c r="V1203">
        <v>-2.0021074815595341</v>
      </c>
      <c r="W1203">
        <v>6.1992031872510012</v>
      </c>
      <c r="X1203">
        <v>0.19136306864198091</v>
      </c>
      <c r="Y1203">
        <v>-1.420826322677138</v>
      </c>
      <c r="Z1203">
        <v>-4.0086304792187217</v>
      </c>
      <c r="AA1203">
        <v>-0.26304564197353608</v>
      </c>
      <c r="AB1203">
        <v>-1.1174716974230341</v>
      </c>
      <c r="AC1203">
        <v>0.1532488761749162</v>
      </c>
      <c r="AD1203">
        <v>0.57862929150058751</v>
      </c>
      <c r="AE1203">
        <v>1.766052420739372</v>
      </c>
      <c r="AF1203">
        <v>-0.18175809649703109</v>
      </c>
    </row>
    <row r="1204" spans="1:32" x14ac:dyDescent="0.3">
      <c r="A1204" s="2">
        <v>43052</v>
      </c>
      <c r="B1204">
        <v>-0.1147520081601572</v>
      </c>
      <c r="C1204">
        <v>-1.230486685032151</v>
      </c>
      <c r="D1204">
        <v>-0.97854077253218819</v>
      </c>
      <c r="E1204">
        <v>-0.39339103068449788</v>
      </c>
      <c r="F1204">
        <v>-0.74730968513352369</v>
      </c>
      <c r="G1204">
        <v>0.19013597603134699</v>
      </c>
      <c r="H1204">
        <v>-0.27209762532981457</v>
      </c>
      <c r="I1204">
        <v>-0.93743947317450615</v>
      </c>
      <c r="J1204">
        <v>-1.3967357187696261</v>
      </c>
      <c r="K1204">
        <v>9.9481490413610985E-2</v>
      </c>
      <c r="L1204">
        <v>-0.91609410784926348</v>
      </c>
      <c r="M1204">
        <v>-1.147885976659657</v>
      </c>
      <c r="N1204">
        <v>-1.8026389146998829</v>
      </c>
      <c r="O1204">
        <v>0.24180142058336521</v>
      </c>
      <c r="P1204">
        <v>-1.874925833630003</v>
      </c>
      <c r="Q1204">
        <v>1.2666858045069509</v>
      </c>
      <c r="R1204">
        <v>-0.69933067563181517</v>
      </c>
      <c r="S1204">
        <v>-0.71363302917595295</v>
      </c>
      <c r="T1204">
        <v>0.16982734220207801</v>
      </c>
      <c r="U1204">
        <v>9.4696969696972388E-2</v>
      </c>
      <c r="V1204">
        <v>-0.94510469722693946</v>
      </c>
      <c r="W1204">
        <v>-0.60024009603841799</v>
      </c>
      <c r="X1204">
        <v>-0.84347504514542537</v>
      </c>
      <c r="Y1204">
        <v>0.98615588848853797</v>
      </c>
      <c r="Z1204">
        <v>-1.0528806340943999</v>
      </c>
      <c r="AA1204">
        <v>-1.511155463682379</v>
      </c>
      <c r="AB1204">
        <v>2.0567454592534951</v>
      </c>
      <c r="AC1204">
        <v>0.29582780781394202</v>
      </c>
      <c r="AD1204">
        <v>-2.23088724111481</v>
      </c>
      <c r="AE1204">
        <v>-2.1054289024102109</v>
      </c>
      <c r="AF1204">
        <v>-1.0759807978811491</v>
      </c>
    </row>
    <row r="1205" spans="1:32" x14ac:dyDescent="0.3">
      <c r="A1205" s="2">
        <v>43053</v>
      </c>
      <c r="B1205">
        <v>-1.7743170793974921</v>
      </c>
      <c r="C1205">
        <v>1.571216065451853</v>
      </c>
      <c r="D1205">
        <v>1.254045307443352</v>
      </c>
      <c r="E1205">
        <v>0.15397844301796579</v>
      </c>
      <c r="F1205">
        <v>0</v>
      </c>
      <c r="G1205">
        <v>-2.8753809879811239E-2</v>
      </c>
      <c r="H1205">
        <v>-0.67521014193192563</v>
      </c>
      <c r="I1205">
        <v>0.37539592539006522</v>
      </c>
      <c r="J1205">
        <v>-9.5495782269605645E-2</v>
      </c>
      <c r="K1205">
        <v>-1.412437885860562</v>
      </c>
      <c r="L1205">
        <v>-0.24690060937170299</v>
      </c>
      <c r="M1205">
        <v>-0.69672924327462971</v>
      </c>
      <c r="N1205">
        <v>0.71915215745648187</v>
      </c>
      <c r="O1205">
        <v>0.44223327805417162</v>
      </c>
      <c r="P1205">
        <v>-2.4589833514733761</v>
      </c>
      <c r="Q1205">
        <v>1.3358846249247101</v>
      </c>
      <c r="R1205">
        <v>0.24852457803239411</v>
      </c>
      <c r="S1205">
        <v>-0.85810762639911831</v>
      </c>
      <c r="T1205">
        <v>0</v>
      </c>
      <c r="U1205">
        <v>-2.1996215704825022</v>
      </c>
      <c r="V1205">
        <v>1.2626406901674161</v>
      </c>
      <c r="W1205">
        <v>-0.60386473429951959</v>
      </c>
      <c r="X1205">
        <v>-0.27756620842559482</v>
      </c>
      <c r="Y1205">
        <v>-1.1924882629108069</v>
      </c>
      <c r="Z1205">
        <v>-0.87278813964609681</v>
      </c>
      <c r="AA1205">
        <v>-0.81783310414705879</v>
      </c>
      <c r="AB1205">
        <v>-1.5277828119902861</v>
      </c>
      <c r="AC1205">
        <v>-0.5695687550854367</v>
      </c>
      <c r="AD1205">
        <v>1.09839816933639</v>
      </c>
      <c r="AE1205">
        <v>0.11259061821440319</v>
      </c>
      <c r="AF1205">
        <v>8.3668005354753383E-2</v>
      </c>
    </row>
    <row r="1206" spans="1:32" x14ac:dyDescent="0.3">
      <c r="A1206" s="2">
        <v>43054</v>
      </c>
      <c r="B1206">
        <v>1.9579813731860349</v>
      </c>
      <c r="C1206">
        <v>-0.75972540045766701</v>
      </c>
      <c r="D1206">
        <v>-2.1174590491410239</v>
      </c>
      <c r="E1206">
        <v>-1.899808322019003</v>
      </c>
      <c r="F1206">
        <v>-2.148378676839668</v>
      </c>
      <c r="G1206">
        <v>-2.3987574781408232</v>
      </c>
      <c r="H1206">
        <v>-0.1803551609322995</v>
      </c>
      <c r="I1206">
        <v>-1.453114651914766</v>
      </c>
      <c r="J1206">
        <v>0.5416600286761053</v>
      </c>
      <c r="K1206">
        <v>-2.4437927663734089</v>
      </c>
      <c r="L1206">
        <v>0.26331033756386008</v>
      </c>
      <c r="M1206">
        <v>-1.4617033716624479</v>
      </c>
      <c r="N1206">
        <v>-3.927095077038711</v>
      </c>
      <c r="O1206">
        <v>1.2858357932656219</v>
      </c>
      <c r="P1206">
        <v>-0.1694424928710081</v>
      </c>
      <c r="Q1206">
        <v>-1.0595146513742271</v>
      </c>
      <c r="R1206">
        <v>-6.274606299212504E-2</v>
      </c>
      <c r="S1206">
        <v>0.73478940177420515</v>
      </c>
      <c r="T1206">
        <v>-1.695394179146648</v>
      </c>
      <c r="U1206">
        <v>0.16928657799273331</v>
      </c>
      <c r="V1206">
        <v>-0.42879711126156961</v>
      </c>
      <c r="W1206">
        <v>-1.2150668286755819</v>
      </c>
      <c r="X1206">
        <v>-0.55075804743326406</v>
      </c>
      <c r="Y1206">
        <v>-4.0102632329183656</v>
      </c>
      <c r="Z1206">
        <v>-1.435291279700879</v>
      </c>
      <c r="AA1206">
        <v>-1.0434909515470101</v>
      </c>
      <c r="AB1206">
        <v>-0.3901720806110176</v>
      </c>
      <c r="AC1206">
        <v>1.309328968903434</v>
      </c>
      <c r="AD1206">
        <v>-0.42035827459095948</v>
      </c>
      <c r="AE1206">
        <v>-0.95250117628157271</v>
      </c>
      <c r="AF1206">
        <v>-0.95301788998496395</v>
      </c>
    </row>
    <row r="1207" spans="1:32" x14ac:dyDescent="0.3">
      <c r="A1207" s="2">
        <v>43055</v>
      </c>
      <c r="B1207">
        <v>0.27191230828058632</v>
      </c>
      <c r="C1207">
        <v>8.301051466517162E-2</v>
      </c>
      <c r="D1207">
        <v>2.612244897959171</v>
      </c>
      <c r="E1207">
        <v>1.4511779372106131</v>
      </c>
      <c r="F1207">
        <v>0.52323791935979802</v>
      </c>
      <c r="G1207">
        <v>0.30058348558967829</v>
      </c>
      <c r="H1207">
        <v>0.37526059763723918</v>
      </c>
      <c r="I1207">
        <v>0.93295382669196236</v>
      </c>
      <c r="J1207">
        <v>1.140865156076676</v>
      </c>
      <c r="K1207">
        <v>0.42272044088176308</v>
      </c>
      <c r="L1207">
        <v>3.8499921214349531</v>
      </c>
      <c r="M1207">
        <v>0.89003164556962222</v>
      </c>
      <c r="N1207">
        <v>1.232153334637198</v>
      </c>
      <c r="O1207">
        <v>0.47421458209839779</v>
      </c>
      <c r="P1207">
        <v>0.80725285643319378</v>
      </c>
      <c r="Q1207">
        <v>1.7670966601879279E-2</v>
      </c>
      <c r="R1207">
        <v>0.52444324071452275</v>
      </c>
      <c r="S1207">
        <v>-0.58471182986896686</v>
      </c>
      <c r="T1207">
        <v>1.58091405576315</v>
      </c>
      <c r="U1207">
        <v>0.65185900531143925</v>
      </c>
      <c r="V1207">
        <v>2.2722121486854041</v>
      </c>
      <c r="W1207">
        <v>2.5369003690036922</v>
      </c>
      <c r="X1207">
        <v>1.057311806556926</v>
      </c>
      <c r="Y1207">
        <v>0.71280071280070967</v>
      </c>
      <c r="Z1207">
        <v>1.199216837983341</v>
      </c>
      <c r="AA1207">
        <v>1.268343042548481</v>
      </c>
      <c r="AB1207">
        <v>1.494743454723491</v>
      </c>
      <c r="AC1207">
        <v>0.67649434571890321</v>
      </c>
      <c r="AD1207">
        <v>0.10390959864918781</v>
      </c>
      <c r="AE1207">
        <v>-0.88866746225768622</v>
      </c>
      <c r="AF1207">
        <v>0.48953409858203401</v>
      </c>
    </row>
    <row r="1208" spans="1:32" x14ac:dyDescent="0.3">
      <c r="A1208" s="2">
        <v>43056</v>
      </c>
      <c r="B1208">
        <v>-0.75844243887971396</v>
      </c>
      <c r="C1208">
        <v>-0.1198046263017227</v>
      </c>
      <c r="D1208">
        <v>1.528582793499256</v>
      </c>
      <c r="E1208">
        <v>3.00729253392984</v>
      </c>
      <c r="F1208">
        <v>0.7450500102061719</v>
      </c>
      <c r="G1208">
        <v>-1.3045011164649181</v>
      </c>
      <c r="H1208">
        <v>1.1963445029077759</v>
      </c>
      <c r="I1208">
        <v>0.15666614444618249</v>
      </c>
      <c r="J1208">
        <v>1.864327118909626</v>
      </c>
      <c r="K1208">
        <v>1.7024726388325859</v>
      </c>
      <c r="L1208">
        <v>-1.7853530244790641</v>
      </c>
      <c r="M1208">
        <v>0.98019996079199423</v>
      </c>
      <c r="N1208">
        <v>2.9945904173106719</v>
      </c>
      <c r="O1208">
        <v>0.69321533923303313</v>
      </c>
      <c r="P1208">
        <v>0.30388895733235438</v>
      </c>
      <c r="Q1208">
        <v>0.11660777385160689</v>
      </c>
      <c r="R1208">
        <v>2.1456126385402059</v>
      </c>
      <c r="S1208">
        <v>0.38579038069872512</v>
      </c>
      <c r="T1208">
        <v>0.42444821731748572</v>
      </c>
      <c r="U1208">
        <v>4.7973135044387938E-2</v>
      </c>
      <c r="V1208">
        <v>0.80336860767908913</v>
      </c>
      <c r="W1208">
        <v>1.184585395111704</v>
      </c>
      <c r="X1208">
        <v>0.71278365001532507</v>
      </c>
      <c r="Y1208">
        <v>1.651430256561492</v>
      </c>
      <c r="Z1208">
        <v>1.922611850060463</v>
      </c>
      <c r="AA1208">
        <v>2.1408286608898259</v>
      </c>
      <c r="AB1208">
        <v>-1.328915750382287</v>
      </c>
      <c r="AC1208">
        <v>-2.7078527730418189</v>
      </c>
      <c r="AD1208">
        <v>2.043596730245234</v>
      </c>
      <c r="AE1208">
        <v>4.6760655584288102E-3</v>
      </c>
      <c r="AF1208">
        <v>-0.97429867293801209</v>
      </c>
    </row>
    <row r="1209" spans="1:32" x14ac:dyDescent="0.3">
      <c r="A1209" s="2">
        <v>43059</v>
      </c>
      <c r="B1209">
        <v>-0.25616941337204269</v>
      </c>
      <c r="C1209">
        <v>0.54438088208157431</v>
      </c>
      <c r="D1209">
        <v>1.063412996026192</v>
      </c>
      <c r="E1209">
        <v>0.71185813475640458</v>
      </c>
      <c r="F1209">
        <v>-0.18235234525377789</v>
      </c>
      <c r="G1209">
        <v>0.35722791140748722</v>
      </c>
      <c r="H1209">
        <v>0.53636910951782024</v>
      </c>
      <c r="I1209">
        <v>-0.35976849679335571</v>
      </c>
      <c r="J1209">
        <v>-2.0301445709012711</v>
      </c>
      <c r="K1209">
        <v>0.97495171229726729</v>
      </c>
      <c r="L1209">
        <v>-0.9887223852927618</v>
      </c>
      <c r="M1209">
        <v>0.60182488837119408</v>
      </c>
      <c r="N1209">
        <v>-0.16882386043893799</v>
      </c>
      <c r="O1209">
        <v>1.303647282847531</v>
      </c>
      <c r="P1209">
        <v>0.53224155578301957</v>
      </c>
      <c r="Q1209">
        <v>-0.58235979246814562</v>
      </c>
      <c r="R1209">
        <v>0.99512031364275</v>
      </c>
      <c r="S1209">
        <v>0.41812163893277798</v>
      </c>
      <c r="T1209">
        <v>1.5215553677092151</v>
      </c>
      <c r="U1209">
        <v>0.19180052745144671</v>
      </c>
      <c r="V1209">
        <v>1.0058260965153389</v>
      </c>
      <c r="W1209">
        <v>-1.2892708950800189</v>
      </c>
      <c r="X1209">
        <v>5.1285434936465528E-2</v>
      </c>
      <c r="Y1209">
        <v>-0.11604293588626249</v>
      </c>
      <c r="Z1209">
        <v>0.22541226717285309</v>
      </c>
      <c r="AA1209">
        <v>-9.26784059314123E-2</v>
      </c>
      <c r="AB1209">
        <v>-0.20109959042100559</v>
      </c>
      <c r="AC1209">
        <v>-1.4431501907019919</v>
      </c>
      <c r="AD1209">
        <v>-0.3178841630109952</v>
      </c>
      <c r="AE1209">
        <v>-1.973207397189825</v>
      </c>
      <c r="AF1209">
        <v>-5.0890585241725177E-2</v>
      </c>
    </row>
    <row r="1210" spans="1:32" x14ac:dyDescent="0.3">
      <c r="A1210" s="2">
        <v>43060</v>
      </c>
      <c r="B1210">
        <v>-0.57786148446195007</v>
      </c>
      <c r="C1210">
        <v>0.34871983114619359</v>
      </c>
      <c r="D1210">
        <v>-5.5380184969866519E-3</v>
      </c>
      <c r="E1210">
        <v>0.6023979887835873</v>
      </c>
      <c r="F1210">
        <v>2.131330559220546</v>
      </c>
      <c r="G1210">
        <v>-0.64072140484100482</v>
      </c>
      <c r="H1210">
        <v>0.4981218357014372</v>
      </c>
      <c r="I1210">
        <v>0.25117739403452971</v>
      </c>
      <c r="J1210">
        <v>0.48665620094192619</v>
      </c>
      <c r="K1210">
        <v>-7.2870806133296107E-2</v>
      </c>
      <c r="L1210">
        <v>0.52530295938002514</v>
      </c>
      <c r="M1210">
        <v>-1.080663836356621</v>
      </c>
      <c r="N1210">
        <v>0.78917700112737244</v>
      </c>
      <c r="O1210">
        <v>-0.76633892423366712</v>
      </c>
      <c r="P1210">
        <v>-0.49277132966808468</v>
      </c>
      <c r="Q1210">
        <v>0.6816245384833719</v>
      </c>
      <c r="R1210">
        <v>-2.3742535940396441E-3</v>
      </c>
      <c r="S1210">
        <v>0.36781371012653002</v>
      </c>
      <c r="T1210">
        <v>1.609769636414105</v>
      </c>
      <c r="U1210">
        <v>-1.0289542952859441</v>
      </c>
      <c r="V1210">
        <v>1.474669423736197</v>
      </c>
      <c r="W1210">
        <v>-0.69058699894910536</v>
      </c>
      <c r="X1210">
        <v>0.35506701159175869</v>
      </c>
      <c r="Y1210">
        <v>4.1823990705779579</v>
      </c>
      <c r="Z1210">
        <v>0.43797348484848619</v>
      </c>
      <c r="AA1210">
        <v>1.5056372199229171</v>
      </c>
      <c r="AB1210">
        <v>-1.0352540994213679</v>
      </c>
      <c r="AC1210">
        <v>3.3155527664470159</v>
      </c>
      <c r="AD1210">
        <v>4.1584284712035116</v>
      </c>
      <c r="AE1210">
        <v>-0.74650003577474422</v>
      </c>
      <c r="AF1210">
        <v>-0.22063815342838741</v>
      </c>
    </row>
    <row r="1211" spans="1:32" x14ac:dyDescent="0.3">
      <c r="A1211" s="2">
        <v>43061</v>
      </c>
      <c r="B1211">
        <v>1.119386920394372</v>
      </c>
      <c r="C1211">
        <v>-1.225422953818023</v>
      </c>
      <c r="D1211">
        <v>-1.7390341160832929</v>
      </c>
      <c r="E1211">
        <v>-0.48345395653719431</v>
      </c>
      <c r="F1211">
        <v>-0.88442810295140672</v>
      </c>
      <c r="G1211">
        <v>0.46572725101503559</v>
      </c>
      <c r="H1211">
        <v>0.43064922401885308</v>
      </c>
      <c r="I1211">
        <v>-0.5480739116818012</v>
      </c>
      <c r="J1211">
        <v>-0.35931885642869199</v>
      </c>
      <c r="K1211">
        <v>-0.97839628087872388</v>
      </c>
      <c r="L1211">
        <v>-1.0347682119205E-2</v>
      </c>
      <c r="M1211">
        <v>0.70230198985563597</v>
      </c>
      <c r="N1211">
        <v>0</v>
      </c>
      <c r="O1211">
        <v>-0.35941522172033841</v>
      </c>
      <c r="P1211">
        <v>-3.6833919947620863E-2</v>
      </c>
      <c r="Q1211">
        <v>0.81452750352608572</v>
      </c>
      <c r="R1211">
        <v>1.0779367246393829</v>
      </c>
      <c r="S1211">
        <v>-1.624579015961902</v>
      </c>
      <c r="T1211">
        <v>-0.73750341436766842</v>
      </c>
      <c r="U1211">
        <v>0.1208897485493132</v>
      </c>
      <c r="V1211">
        <v>-0.230587730587728</v>
      </c>
      <c r="W1211">
        <v>1.3454270597127671</v>
      </c>
      <c r="X1211">
        <v>0.24851881887848479</v>
      </c>
      <c r="Y1211">
        <v>-0.52969054920545267</v>
      </c>
      <c r="Z1211">
        <v>0.94284030642310945</v>
      </c>
      <c r="AA1211">
        <v>4.9209138840078381E-2</v>
      </c>
      <c r="AB1211">
        <v>0.2447088711635681</v>
      </c>
      <c r="AC1211">
        <v>-2.2372949989876378</v>
      </c>
      <c r="AD1211">
        <v>-0.52660584165084012</v>
      </c>
      <c r="AE1211">
        <v>1.5174452133794649</v>
      </c>
      <c r="AF1211">
        <v>6.8038782105794837E-2</v>
      </c>
    </row>
    <row r="1212" spans="1:32" x14ac:dyDescent="0.3">
      <c r="A1212" s="2">
        <v>43062</v>
      </c>
      <c r="B1212">
        <v>-1.115510708051259</v>
      </c>
      <c r="C1212">
        <v>0.77770576798446012</v>
      </c>
      <c r="D1212">
        <v>-0.58336151504904121</v>
      </c>
      <c r="E1212">
        <v>-0.89240873092524264</v>
      </c>
      <c r="F1212">
        <v>-0.53138159213955705</v>
      </c>
      <c r="G1212">
        <v>1.426363960537258</v>
      </c>
      <c r="H1212">
        <v>-0.39374325782092212</v>
      </c>
      <c r="I1212">
        <v>-8.2664147378364028E-2</v>
      </c>
      <c r="J1212">
        <v>6.2715584822847781E-2</v>
      </c>
      <c r="K1212">
        <v>0.78860965356408741</v>
      </c>
      <c r="L1212">
        <v>2.5975369967918831</v>
      </c>
      <c r="M1212">
        <v>1.937233630373569E-2</v>
      </c>
      <c r="N1212">
        <v>-0.42878448918716172</v>
      </c>
      <c r="O1212">
        <v>-0.46795028028271402</v>
      </c>
      <c r="P1212">
        <v>-0.40532241555782939</v>
      </c>
      <c r="Q1212">
        <v>-0.68203280752684448</v>
      </c>
      <c r="R1212">
        <v>-0.38112352160482033</v>
      </c>
      <c r="S1212">
        <v>1.180513654608362E-2</v>
      </c>
      <c r="T1212">
        <v>-0.93560814529443093</v>
      </c>
      <c r="U1212">
        <v>1.0383965225790659</v>
      </c>
      <c r="V1212">
        <v>1.6017199677506031</v>
      </c>
      <c r="W1212">
        <v>-8.9498806682586363E-2</v>
      </c>
      <c r="X1212">
        <v>7.9048792442537597E-2</v>
      </c>
      <c r="Y1212">
        <v>1.784379671150971</v>
      </c>
      <c r="Z1212">
        <v>-0.50204319906596018</v>
      </c>
      <c r="AA1212">
        <v>-4.9184935356949573E-2</v>
      </c>
      <c r="AB1212">
        <v>-1.677101967798578E-2</v>
      </c>
      <c r="AC1212">
        <v>1.325463394428916</v>
      </c>
      <c r="AD1212">
        <v>-0.86180363188673725</v>
      </c>
      <c r="AE1212">
        <v>-0.7740102964672424</v>
      </c>
      <c r="AF1212">
        <v>-0.25497195308515908</v>
      </c>
    </row>
    <row r="1213" spans="1:32" x14ac:dyDescent="0.3">
      <c r="A1213" s="2">
        <v>43063</v>
      </c>
      <c r="B1213">
        <v>-0.1033369214208824</v>
      </c>
      <c r="C1213">
        <v>0.10105649977032451</v>
      </c>
      <c r="D1213">
        <v>1.2245939280551179</v>
      </c>
      <c r="E1213">
        <v>0.52428471193575188</v>
      </c>
      <c r="F1213">
        <v>5.0398145348240497E-2</v>
      </c>
      <c r="G1213">
        <v>0.60939880464081497</v>
      </c>
      <c r="H1213">
        <v>0.23555531488601569</v>
      </c>
      <c r="I1213">
        <v>-0.1930425875586006</v>
      </c>
      <c r="J1213">
        <v>-0.6424318395487294</v>
      </c>
      <c r="K1213">
        <v>2.106801437009076</v>
      </c>
      <c r="L1213">
        <v>1.8710913859188989</v>
      </c>
      <c r="M1213">
        <v>0.8522177028859268</v>
      </c>
      <c r="N1213">
        <v>-0.69275416588654437</v>
      </c>
      <c r="O1213">
        <v>0.98437729565599152</v>
      </c>
      <c r="P1213">
        <v>0</v>
      </c>
      <c r="Q1213">
        <v>1.0494435836033269</v>
      </c>
      <c r="R1213">
        <v>6.8970802360346362E-2</v>
      </c>
      <c r="S1213">
        <v>-1.5030099544900091</v>
      </c>
      <c r="T1213">
        <v>0.22222222222223481</v>
      </c>
      <c r="U1213">
        <v>0.90822179732312769</v>
      </c>
      <c r="V1213">
        <v>0.46024440564989</v>
      </c>
      <c r="W1213">
        <v>-0.79128097939682451</v>
      </c>
      <c r="X1213">
        <v>0.2714058082510018</v>
      </c>
      <c r="Y1213">
        <v>0.69756769160165266</v>
      </c>
      <c r="Z1213">
        <v>-0.26988969725417761</v>
      </c>
      <c r="AA1213">
        <v>-0.4920913884007061</v>
      </c>
      <c r="AB1213">
        <v>0.2236511042773337</v>
      </c>
      <c r="AC1213">
        <v>0.88911599386816142</v>
      </c>
      <c r="AD1213">
        <v>2.86867432474387</v>
      </c>
      <c r="AE1213">
        <v>0.94822342290765693</v>
      </c>
      <c r="AF1213">
        <v>-0.2897068847989015</v>
      </c>
    </row>
    <row r="1214" spans="1:32" x14ac:dyDescent="0.3">
      <c r="A1214" s="2">
        <v>43066</v>
      </c>
      <c r="B1214">
        <v>-0.15947588466013191</v>
      </c>
      <c r="C1214">
        <v>2.725770925110127</v>
      </c>
      <c r="D1214">
        <v>-0.69170237195105289</v>
      </c>
      <c r="E1214">
        <v>-0.1686798379122445</v>
      </c>
      <c r="F1214">
        <v>0.37275841225063999</v>
      </c>
      <c r="G1214">
        <v>0.28538147932439811</v>
      </c>
      <c r="H1214">
        <v>0.43488830663676042</v>
      </c>
      <c r="I1214">
        <v>-0.48946080366306649</v>
      </c>
      <c r="J1214">
        <v>-1.577038322031488E-2</v>
      </c>
      <c r="K1214">
        <v>-1.001848649293346</v>
      </c>
      <c r="L1214">
        <v>-1.232734293776927</v>
      </c>
      <c r="M1214">
        <v>-0.4417130785481227</v>
      </c>
      <c r="N1214">
        <v>-2.3755656108597312</v>
      </c>
      <c r="O1214">
        <v>0.41222114451988651</v>
      </c>
      <c r="P1214">
        <v>0.51796431801365284</v>
      </c>
      <c r="Q1214">
        <v>-0.1394019655677092</v>
      </c>
      <c r="R1214">
        <v>0.22620969167146401</v>
      </c>
      <c r="S1214">
        <v>-9.0544733092767782E-2</v>
      </c>
      <c r="T1214">
        <v>3.131929046563187</v>
      </c>
      <c r="U1214">
        <v>-0.56845097110373999</v>
      </c>
      <c r="V1214">
        <v>0.12638230647710191</v>
      </c>
      <c r="W1214">
        <v>0.90293453724605843</v>
      </c>
      <c r="X1214">
        <v>0.13420730396529471</v>
      </c>
      <c r="Y1214">
        <v>0.30990793911220837</v>
      </c>
      <c r="Z1214">
        <v>-0.89422284974702837</v>
      </c>
      <c r="AA1214">
        <v>-0.83362769339455633</v>
      </c>
      <c r="AB1214">
        <v>-6.3226406322636208E-2</v>
      </c>
      <c r="AC1214">
        <v>0.91166936790922914</v>
      </c>
      <c r="AD1214">
        <v>0.36820184704533521</v>
      </c>
      <c r="AE1214">
        <v>0.74436410038281053</v>
      </c>
      <c r="AF1214">
        <v>0.7690992992650747</v>
      </c>
    </row>
    <row r="1215" spans="1:32" x14ac:dyDescent="0.3">
      <c r="A1215" s="2">
        <v>43067</v>
      </c>
      <c r="B1215">
        <v>1.014505266793297</v>
      </c>
      <c r="C1215">
        <v>0.45564191905655971</v>
      </c>
      <c r="D1215">
        <v>-0.36376966894139379</v>
      </c>
      <c r="E1215">
        <v>1.736259467857826</v>
      </c>
      <c r="F1215">
        <v>-1.1944193516009169</v>
      </c>
      <c r="G1215">
        <v>-0.2206864510134299</v>
      </c>
      <c r="H1215">
        <v>0.2070894518853228</v>
      </c>
      <c r="I1215">
        <v>0.58310194367314772</v>
      </c>
      <c r="J1215">
        <v>-1.0252365930599421</v>
      </c>
      <c r="K1215">
        <v>1.17462803445576</v>
      </c>
      <c r="L1215">
        <v>-1.303258145363406</v>
      </c>
      <c r="M1215">
        <v>-0.86805555555555802</v>
      </c>
      <c r="N1215">
        <v>-1.0042487446890509</v>
      </c>
      <c r="O1215">
        <v>-0.70031393383240825</v>
      </c>
      <c r="P1215">
        <v>-0.84246687387534713</v>
      </c>
      <c r="Q1215">
        <v>0.16402596496125629</v>
      </c>
      <c r="R1215">
        <v>1.4023910002468609</v>
      </c>
      <c r="S1215">
        <v>-9.1293164341033073E-2</v>
      </c>
      <c r="T1215">
        <v>-1.881214727223868</v>
      </c>
      <c r="U1215">
        <v>-0.83373034778465582</v>
      </c>
      <c r="V1215">
        <v>-0.81518880824655859</v>
      </c>
      <c r="W1215">
        <v>-0.77554064131245548</v>
      </c>
      <c r="X1215">
        <v>-0.31386733182228183</v>
      </c>
      <c r="Y1215">
        <v>-1.190368014538834</v>
      </c>
      <c r="Z1215">
        <v>-1.234714472278287</v>
      </c>
      <c r="AA1215">
        <v>0.34195340884803921</v>
      </c>
      <c r="AB1215">
        <v>-8.0013397592160196E-2</v>
      </c>
      <c r="AC1215">
        <v>-1.003814495081912E-2</v>
      </c>
      <c r="AD1215">
        <v>-1.599711330286258</v>
      </c>
      <c r="AE1215">
        <v>-0.124316843759531</v>
      </c>
      <c r="AF1215">
        <v>-0.27137042062415068</v>
      </c>
    </row>
    <row r="1216" spans="1:32" x14ac:dyDescent="0.3">
      <c r="A1216" s="2">
        <v>43068</v>
      </c>
      <c r="B1216">
        <v>-1.1752639001666789</v>
      </c>
      <c r="C1216">
        <v>-2.3212379935965921</v>
      </c>
      <c r="D1216">
        <v>-0.69340276795064604</v>
      </c>
      <c r="E1216">
        <v>1.335331398900452</v>
      </c>
      <c r="F1216">
        <v>0.71109305160503844</v>
      </c>
      <c r="G1216">
        <v>-0.65188289389440657</v>
      </c>
      <c r="H1216">
        <v>0.39453554845807481</v>
      </c>
      <c r="I1216">
        <v>0.74929999605630737</v>
      </c>
      <c r="J1216">
        <v>0.41434262948207851</v>
      </c>
      <c r="K1216">
        <v>-0.46439628482971562</v>
      </c>
      <c r="L1216">
        <v>-0.12188928390046699</v>
      </c>
      <c r="M1216">
        <v>0.46701692936368389</v>
      </c>
      <c r="N1216">
        <v>-0.35115099492781798</v>
      </c>
      <c r="O1216">
        <v>-7.2957198443579507E-2</v>
      </c>
      <c r="P1216">
        <v>0.41243916522313301</v>
      </c>
      <c r="Q1216">
        <v>-8.3620779763771136E-2</v>
      </c>
      <c r="R1216">
        <v>0.49558322320373271</v>
      </c>
      <c r="S1216">
        <v>6.9366166652207184E-2</v>
      </c>
      <c r="T1216">
        <v>-0.38345658723638598</v>
      </c>
      <c r="U1216">
        <v>0.31227480182560718</v>
      </c>
      <c r="V1216">
        <v>0.26512540431624648</v>
      </c>
      <c r="W1216">
        <v>-1.157372613858398</v>
      </c>
      <c r="X1216">
        <v>-4.7087043210303207E-2</v>
      </c>
      <c r="Y1216">
        <v>0.77248482619090009</v>
      </c>
      <c r="Z1216">
        <v>-0.40870296910685561</v>
      </c>
      <c r="AA1216">
        <v>0.71707490237840066</v>
      </c>
      <c r="AB1216">
        <v>-0.98141457782412456</v>
      </c>
      <c r="AC1216">
        <v>-0.36140949703845632</v>
      </c>
      <c r="AD1216">
        <v>0.14056961251680539</v>
      </c>
      <c r="AE1216">
        <v>0.53781117895725927</v>
      </c>
      <c r="AF1216">
        <v>1.326530612244881</v>
      </c>
    </row>
    <row r="1217" spans="1:32" x14ac:dyDescent="0.3">
      <c r="A1217" s="2">
        <v>43069</v>
      </c>
      <c r="B1217">
        <v>-0.7308424148071313</v>
      </c>
      <c r="C1217">
        <v>-2.3946098515888141</v>
      </c>
      <c r="D1217">
        <v>-1.427838577291396</v>
      </c>
      <c r="E1217">
        <v>-1.5974832104137859</v>
      </c>
      <c r="F1217">
        <v>0.2319951583619195</v>
      </c>
      <c r="G1217">
        <v>-0.64444314253910839</v>
      </c>
      <c r="H1217">
        <v>-0.97577928674543735</v>
      </c>
      <c r="I1217">
        <v>-0.28183348338356451</v>
      </c>
      <c r="J1217">
        <v>-2.3012220282494829</v>
      </c>
      <c r="K1217">
        <v>-0.61311161622203958</v>
      </c>
      <c r="L1217">
        <v>-0.84918132818060377</v>
      </c>
      <c r="M1217">
        <v>-0.96842920782489461</v>
      </c>
      <c r="N1217">
        <v>-0.35238841033672358</v>
      </c>
      <c r="O1217">
        <v>-2.6332440983207528</v>
      </c>
      <c r="P1217">
        <v>-3.6967058243653213E-2</v>
      </c>
      <c r="Q1217">
        <v>-1.6284827562157771</v>
      </c>
      <c r="R1217">
        <v>-0.76883590284868575</v>
      </c>
      <c r="S1217">
        <v>1.9775649357141489</v>
      </c>
      <c r="T1217">
        <v>-0.52240857849875644</v>
      </c>
      <c r="U1217">
        <v>-1.364942528735646</v>
      </c>
      <c r="V1217">
        <v>-2.4168385424929939</v>
      </c>
      <c r="W1217">
        <v>-2.5395377128953789</v>
      </c>
      <c r="X1217">
        <v>-1.3493236865067091</v>
      </c>
      <c r="Y1217">
        <v>-1.450994707063324</v>
      </c>
      <c r="Z1217">
        <v>-2.3174411587205901</v>
      </c>
      <c r="AA1217">
        <v>-1.994924573523194</v>
      </c>
      <c r="AB1217">
        <v>-0.91403208515921097</v>
      </c>
      <c r="AC1217">
        <v>-1.4005037783375249</v>
      </c>
      <c r="AD1217">
        <v>-2.4412572474830089E-2</v>
      </c>
      <c r="AE1217">
        <v>-1.6316662384078029</v>
      </c>
      <c r="AF1217">
        <v>-2.0476670023497729</v>
      </c>
    </row>
    <row r="1218" spans="1:32" x14ac:dyDescent="0.3">
      <c r="A1218" s="2">
        <v>43070</v>
      </c>
      <c r="B1218">
        <v>-1.015029405358314</v>
      </c>
      <c r="C1218">
        <v>-0.44776119402984982</v>
      </c>
      <c r="D1218">
        <v>-0.98013704571080495</v>
      </c>
      <c r="E1218">
        <v>-2.383436551770346</v>
      </c>
      <c r="F1218">
        <v>-2.737244641239811</v>
      </c>
      <c r="G1218">
        <v>-2.1699392652868799</v>
      </c>
      <c r="H1218">
        <v>-0.45625118112362362</v>
      </c>
      <c r="I1218">
        <v>-1.6800785083415199</v>
      </c>
      <c r="J1218">
        <v>-0.82846003898635612</v>
      </c>
      <c r="K1218">
        <v>3.9120098703016033E-2</v>
      </c>
      <c r="L1218">
        <v>-1.687266013641731</v>
      </c>
      <c r="M1218">
        <v>-0.1369059260707961</v>
      </c>
      <c r="N1218">
        <v>-1.0216110019646401</v>
      </c>
      <c r="O1218">
        <v>0.47490501899620791</v>
      </c>
      <c r="P1218">
        <v>-0.34926243990631711</v>
      </c>
      <c r="Q1218">
        <v>-8.862105636299189E-2</v>
      </c>
      <c r="R1218">
        <v>6.1030189600463913E-2</v>
      </c>
      <c r="S1218">
        <v>0.70130718954248827</v>
      </c>
      <c r="T1218">
        <v>0.13819789939193419</v>
      </c>
      <c r="U1218">
        <v>-1.505219713522699</v>
      </c>
      <c r="V1218">
        <v>-1.381964014740944</v>
      </c>
      <c r="W1218">
        <v>-2.465283195506307</v>
      </c>
      <c r="X1218">
        <v>-0.95449835366303581</v>
      </c>
      <c r="Y1218">
        <v>-2.5928326696916359</v>
      </c>
      <c r="Z1218">
        <v>-1.3591993080439899</v>
      </c>
      <c r="AA1218">
        <v>-2.078688052938205</v>
      </c>
      <c r="AB1218">
        <v>-0.14045743570275659</v>
      </c>
      <c r="AC1218">
        <v>-3.3721643163703301</v>
      </c>
      <c r="AD1218">
        <v>-1.636041755692563</v>
      </c>
      <c r="AE1218">
        <v>-0.909511879460001</v>
      </c>
      <c r="AF1218">
        <v>-0.80534612748458523</v>
      </c>
    </row>
    <row r="1219" spans="1:32" x14ac:dyDescent="0.3">
      <c r="A1219" s="2">
        <v>43073</v>
      </c>
      <c r="B1219">
        <v>-1.1706715958102241</v>
      </c>
      <c r="C1219">
        <v>0.24362818590704111</v>
      </c>
      <c r="D1219">
        <v>-1.988437281009126</v>
      </c>
      <c r="E1219">
        <v>-0.87075043390436591</v>
      </c>
      <c r="F1219">
        <v>0.32074495602689712</v>
      </c>
      <c r="G1219">
        <v>2.459164607317232</v>
      </c>
      <c r="H1219">
        <v>-0.32545020611846048</v>
      </c>
      <c r="I1219">
        <v>1.25763564498742</v>
      </c>
      <c r="J1219">
        <v>-0.32760032760033031</v>
      </c>
      <c r="K1219">
        <v>-0.74299121646012045</v>
      </c>
      <c r="L1219">
        <v>2.7960354720917961</v>
      </c>
      <c r="M1219">
        <v>-9.7924010967487263E-2</v>
      </c>
      <c r="N1219">
        <v>5.9547439460105878E-2</v>
      </c>
      <c r="O1219">
        <v>-0.50251256281407253</v>
      </c>
      <c r="P1219">
        <v>0.43295398317664269</v>
      </c>
      <c r="Q1219">
        <v>-0.63154160014192717</v>
      </c>
      <c r="R1219">
        <v>-1.099616034760176</v>
      </c>
      <c r="S1219">
        <v>-0.14668371486242779</v>
      </c>
      <c r="T1219">
        <v>-0.74523875241512272</v>
      </c>
      <c r="U1219">
        <v>2.464875523786603E-2</v>
      </c>
      <c r="V1219">
        <v>-0.9177336923668733</v>
      </c>
      <c r="W1219">
        <v>0.23996160614301321</v>
      </c>
      <c r="X1219">
        <v>0.1120216465537283</v>
      </c>
      <c r="Y1219">
        <v>-0.95066070919288537</v>
      </c>
      <c r="Z1219">
        <v>1.064762620568716</v>
      </c>
      <c r="AA1219">
        <v>1.0283531658586751</v>
      </c>
      <c r="AB1219">
        <v>0.1064416186728812</v>
      </c>
      <c r="AC1219">
        <v>0.1586294416243694</v>
      </c>
      <c r="AD1219">
        <v>-6.2061689319103941E-3</v>
      </c>
      <c r="AE1219">
        <v>-1.507399197172121</v>
      </c>
      <c r="AF1219">
        <v>0.2072896873380525</v>
      </c>
    </row>
    <row r="1220" spans="1:32" x14ac:dyDescent="0.3">
      <c r="A1220" s="2">
        <v>43074</v>
      </c>
      <c r="B1220">
        <v>-0.76148913430708065</v>
      </c>
      <c r="C1220">
        <v>-0.21499345672087999</v>
      </c>
      <c r="D1220">
        <v>1.7129919265945761</v>
      </c>
      <c r="E1220">
        <v>-0.81608024294461678</v>
      </c>
      <c r="F1220">
        <v>1.1757425742574319</v>
      </c>
      <c r="G1220">
        <v>-0.52944290840637453</v>
      </c>
      <c r="H1220">
        <v>-0.79179364388332063</v>
      </c>
      <c r="I1220">
        <v>-0.58749309991323884</v>
      </c>
      <c r="J1220">
        <v>0.37797863599013942</v>
      </c>
      <c r="K1220">
        <v>0.93341818953238676</v>
      </c>
      <c r="L1220">
        <v>-9.1342738252309097E-2</v>
      </c>
      <c r="M1220">
        <v>-0.39207998431679553</v>
      </c>
      <c r="N1220">
        <v>-1.348938702638369</v>
      </c>
      <c r="O1220">
        <v>-1.5001500150013671E-2</v>
      </c>
      <c r="P1220">
        <v>-0.86628074064950544</v>
      </c>
      <c r="Q1220">
        <v>-0.77837683436282612</v>
      </c>
      <c r="R1220">
        <v>-0.19558552314722369</v>
      </c>
      <c r="S1220">
        <v>3.4449810526027143E-2</v>
      </c>
      <c r="T1220">
        <v>-1.69632925472748</v>
      </c>
      <c r="U1220">
        <v>-1.3553474618038459</v>
      </c>
      <c r="V1220">
        <v>1.109262340543538</v>
      </c>
      <c r="W1220">
        <v>1.9150973507819911</v>
      </c>
      <c r="X1220">
        <v>-0.2046868668184598</v>
      </c>
      <c r="Y1220">
        <v>0.51828390440540328</v>
      </c>
      <c r="Z1220">
        <v>-0.26028755577589552</v>
      </c>
      <c r="AA1220">
        <v>-1.708593863603314</v>
      </c>
      <c r="AB1220">
        <v>1.708849943988788E-2</v>
      </c>
      <c r="AC1220">
        <v>-1.5943406187308611</v>
      </c>
      <c r="AD1220">
        <v>-1.55163853028798</v>
      </c>
      <c r="AE1220">
        <v>1.2165894132110111E-3</v>
      </c>
      <c r="AF1220">
        <v>-2.2927081537665979</v>
      </c>
    </row>
    <row r="1221" spans="1:32" x14ac:dyDescent="0.3">
      <c r="A1221" s="2">
        <v>43075</v>
      </c>
      <c r="B1221">
        <v>-0.90643930895220048</v>
      </c>
      <c r="C1221">
        <v>-0.74004683840750429</v>
      </c>
      <c r="D1221">
        <v>-1.8862398219202099</v>
      </c>
      <c r="E1221">
        <v>-0.96840467546972508</v>
      </c>
      <c r="F1221">
        <v>-1.335372069317031</v>
      </c>
      <c r="G1221">
        <v>1.3661363770772981</v>
      </c>
      <c r="H1221">
        <v>-1.1354598063684549</v>
      </c>
      <c r="I1221">
        <v>1.047078887875297</v>
      </c>
      <c r="J1221">
        <v>-1.9646365422396841</v>
      </c>
      <c r="K1221">
        <v>-0.68758444677976538</v>
      </c>
      <c r="L1221">
        <v>0.60950832994717263</v>
      </c>
      <c r="M1221">
        <v>-1.023420586498724</v>
      </c>
      <c r="N1221">
        <v>-2.493464709430937</v>
      </c>
      <c r="O1221">
        <v>-6.0015003750935048E-2</v>
      </c>
      <c r="P1221">
        <v>-1.4288080841547199</v>
      </c>
      <c r="Q1221">
        <v>-1.374644643564005</v>
      </c>
      <c r="R1221">
        <v>1.2287774017949</v>
      </c>
      <c r="S1221">
        <v>-0.24886289798570221</v>
      </c>
      <c r="T1221">
        <v>-0.84865629420084465</v>
      </c>
      <c r="U1221">
        <v>7.4943792155890421E-2</v>
      </c>
      <c r="V1221">
        <v>1.7553483269336261</v>
      </c>
      <c r="W1221">
        <v>-2.2079549013466981</v>
      </c>
      <c r="X1221">
        <v>-0.62574613351934483</v>
      </c>
      <c r="Y1221">
        <v>-2.3107037143129889</v>
      </c>
      <c r="Z1221">
        <v>-1.37939604821673</v>
      </c>
      <c r="AA1221">
        <v>-1.168725497448053</v>
      </c>
      <c r="AB1221">
        <v>-8.9224694357981083E-2</v>
      </c>
      <c r="AC1221">
        <v>1.1909871244635271</v>
      </c>
      <c r="AD1221">
        <v>-2.2821838355818969</v>
      </c>
      <c r="AE1221">
        <v>-1.852843134869453</v>
      </c>
      <c r="AF1221">
        <v>-0.3881439661256092</v>
      </c>
    </row>
    <row r="1222" spans="1:32" x14ac:dyDescent="0.3">
      <c r="A1222" s="2">
        <v>43076</v>
      </c>
      <c r="B1222">
        <v>3.554770638047366</v>
      </c>
      <c r="C1222">
        <v>0.8210645526613769</v>
      </c>
      <c r="D1222">
        <v>-0.45972893904113737</v>
      </c>
      <c r="E1222">
        <v>1.748290482089065</v>
      </c>
      <c r="F1222">
        <v>6.0750077487343734</v>
      </c>
      <c r="G1222">
        <v>0.25087514585764298</v>
      </c>
      <c r="H1222">
        <v>0.37173689904845819</v>
      </c>
      <c r="I1222">
        <v>1.436589865368787</v>
      </c>
      <c r="J1222">
        <v>2.2044088176352838</v>
      </c>
      <c r="K1222">
        <v>-0.13000362800821291</v>
      </c>
      <c r="L1222">
        <v>0.9794022617124476</v>
      </c>
      <c r="M1222">
        <v>0.61642473652814278</v>
      </c>
      <c r="N1222">
        <v>3.1759125592905719</v>
      </c>
      <c r="O1222">
        <v>0.1901616373917836</v>
      </c>
      <c r="P1222">
        <v>2.445275408596292</v>
      </c>
      <c r="Q1222">
        <v>0.77717371474441688</v>
      </c>
      <c r="R1222">
        <v>3.2608000558097539</v>
      </c>
      <c r="S1222">
        <v>1.932684979513666</v>
      </c>
      <c r="T1222">
        <v>2.5677603423680528</v>
      </c>
      <c r="U1222">
        <v>1.023464802795804</v>
      </c>
      <c r="V1222">
        <v>0.33962264150944049</v>
      </c>
      <c r="W1222">
        <v>1.3931144915932721</v>
      </c>
      <c r="X1222">
        <v>1.0799400438933571</v>
      </c>
      <c r="Y1222">
        <v>-0.26390382171831428</v>
      </c>
      <c r="Z1222">
        <v>1.3482862903225761</v>
      </c>
      <c r="AA1222">
        <v>2.971334480952037</v>
      </c>
      <c r="AB1222">
        <v>-0.5244256968591321</v>
      </c>
      <c r="AC1222">
        <v>5.2910613932774853</v>
      </c>
      <c r="AD1222">
        <v>3.277419354838718</v>
      </c>
      <c r="AE1222">
        <v>1.2878834831112409</v>
      </c>
      <c r="AF1222">
        <v>-0.33652143110166621</v>
      </c>
    </row>
    <row r="1223" spans="1:32" x14ac:dyDescent="0.3">
      <c r="A1223" s="2">
        <v>43077</v>
      </c>
      <c r="B1223">
        <v>-0.79149903795698862</v>
      </c>
      <c r="C1223">
        <v>1.553870635589272</v>
      </c>
      <c r="D1223">
        <v>1.904390595009597</v>
      </c>
      <c r="E1223">
        <v>1.473775895004614</v>
      </c>
      <c r="F1223">
        <v>2.29862666796532</v>
      </c>
      <c r="G1223">
        <v>1.309433742652621</v>
      </c>
      <c r="H1223">
        <v>1.7080788259031141</v>
      </c>
      <c r="I1223">
        <v>2.673838176682275</v>
      </c>
      <c r="J1223">
        <v>1.4869281045751579</v>
      </c>
      <c r="K1223">
        <v>1.204855750310285</v>
      </c>
      <c r="L1223">
        <v>0.14498550144985689</v>
      </c>
      <c r="M1223">
        <v>3.438735177865615</v>
      </c>
      <c r="N1223">
        <v>0.93943633819708605</v>
      </c>
      <c r="O1223">
        <v>0.78417661455472132</v>
      </c>
      <c r="P1223">
        <v>1.230365418527501E-2</v>
      </c>
      <c r="Q1223">
        <v>0.57566980448950922</v>
      </c>
      <c r="R1223">
        <v>1.798763666662917</v>
      </c>
      <c r="S1223">
        <v>1.2448557040975581</v>
      </c>
      <c r="T1223">
        <v>0.111265646731562</v>
      </c>
      <c r="U1223">
        <v>0.27180627625402742</v>
      </c>
      <c r="V1223">
        <v>-1.04228227582871</v>
      </c>
      <c r="W1223">
        <v>-1.089703095388517</v>
      </c>
      <c r="X1223">
        <v>0.91380036122263864</v>
      </c>
      <c r="Y1223">
        <v>2.214817718541751</v>
      </c>
      <c r="Z1223">
        <v>2.2131045629740331</v>
      </c>
      <c r="AA1223">
        <v>1.3010612007559259</v>
      </c>
      <c r="AB1223">
        <v>-0.63606670104865426</v>
      </c>
      <c r="AC1223">
        <v>-9.0634441087611428E-2</v>
      </c>
      <c r="AD1223">
        <v>1.5117441279360431</v>
      </c>
      <c r="AE1223">
        <v>1.6729079472305839</v>
      </c>
      <c r="AF1223">
        <v>0.67531544339789473</v>
      </c>
    </row>
    <row r="1224" spans="1:32" x14ac:dyDescent="0.3">
      <c r="A1224" s="2">
        <v>43080</v>
      </c>
      <c r="B1224">
        <v>-0.55097633005686264</v>
      </c>
      <c r="C1224">
        <v>0.1935662273020444</v>
      </c>
      <c r="D1224">
        <v>0.48265104917744051</v>
      </c>
      <c r="E1224">
        <v>-0.46624139209145993</v>
      </c>
      <c r="F1224">
        <v>1.3996001142530861</v>
      </c>
      <c r="G1224">
        <v>1.0110294117647189</v>
      </c>
      <c r="H1224">
        <v>0.53534063425635381</v>
      </c>
      <c r="I1224">
        <v>-0.47863119017110822</v>
      </c>
      <c r="J1224">
        <v>0.17710513604893841</v>
      </c>
      <c r="K1224">
        <v>3.2903592474053937E-2</v>
      </c>
      <c r="L1224">
        <v>0.194698217762479</v>
      </c>
      <c r="M1224">
        <v>1.4902560183416289</v>
      </c>
      <c r="N1224">
        <v>-0.57425742574257477</v>
      </c>
      <c r="O1224">
        <v>-2.4779462781243659E-2</v>
      </c>
      <c r="P1224">
        <v>0.1722299680144479</v>
      </c>
      <c r="Q1224">
        <v>2.163504805788552</v>
      </c>
      <c r="R1224">
        <v>1.11162114181742</v>
      </c>
      <c r="S1224">
        <v>-0.78456372450010914</v>
      </c>
      <c r="T1224">
        <v>-0.94470686301749707</v>
      </c>
      <c r="U1224">
        <v>0.51749630359783083</v>
      </c>
      <c r="V1224">
        <v>-0.54834681578804778</v>
      </c>
      <c r="W1224">
        <v>1.6445792751077939</v>
      </c>
      <c r="X1224">
        <v>0.61800946156875813</v>
      </c>
      <c r="Y1224">
        <v>1.3422818791946289</v>
      </c>
      <c r="Z1224">
        <v>-0.20678749543852071</v>
      </c>
      <c r="AA1224">
        <v>0.45203415369161609</v>
      </c>
      <c r="AB1224">
        <v>2.1145713187235682</v>
      </c>
      <c r="AC1224">
        <v>0.81644995464167369</v>
      </c>
      <c r="AD1224">
        <v>0.9907692307692173</v>
      </c>
      <c r="AE1224">
        <v>2.0955453112023288</v>
      </c>
      <c r="AF1224">
        <v>2.118270079435125</v>
      </c>
    </row>
    <row r="1225" spans="1:32" x14ac:dyDescent="0.3">
      <c r="A1225" s="2">
        <v>43081</v>
      </c>
      <c r="B1225">
        <v>-0.85098838755428563</v>
      </c>
      <c r="C1225">
        <v>-0.95676172953083061</v>
      </c>
      <c r="D1225">
        <v>-0.4979058665026459</v>
      </c>
      <c r="E1225">
        <v>8.2317431696132815E-2</v>
      </c>
      <c r="F1225">
        <v>-1.605633802816897</v>
      </c>
      <c r="G1225">
        <v>-0.70518653321202107</v>
      </c>
      <c r="H1225">
        <v>-1.392042382960323</v>
      </c>
      <c r="I1225">
        <v>-0.40898246677016908</v>
      </c>
      <c r="J1225">
        <v>-1.189328190292527</v>
      </c>
      <c r="K1225">
        <v>-1.2887985168351099</v>
      </c>
      <c r="L1225">
        <v>0.75734927752866277</v>
      </c>
      <c r="M1225">
        <v>-1.524849397590367</v>
      </c>
      <c r="N1225">
        <v>-0.29874526986656269</v>
      </c>
      <c r="O1225">
        <v>-0.79809646557279512</v>
      </c>
      <c r="P1225">
        <v>-1.518748976584261</v>
      </c>
      <c r="Q1225">
        <v>1.7618040873856881E-2</v>
      </c>
      <c r="R1225">
        <v>1.531502458607115E-2</v>
      </c>
      <c r="S1225">
        <v>0.65462595983178939</v>
      </c>
      <c r="T1225">
        <v>-1.374474053295927</v>
      </c>
      <c r="U1225">
        <v>-0.46580044128462511</v>
      </c>
      <c r="V1225">
        <v>-9.2804891363684749E-2</v>
      </c>
      <c r="W1225">
        <v>3.1416902293424087E-2</v>
      </c>
      <c r="X1225">
        <v>-0.68089858287609939</v>
      </c>
      <c r="Y1225">
        <v>-1.4569536423841181</v>
      </c>
      <c r="Z1225">
        <v>-1.097025841053145</v>
      </c>
      <c r="AA1225">
        <v>-1.5428571428571349</v>
      </c>
      <c r="AB1225">
        <v>-1.575677710843371</v>
      </c>
      <c r="AC1225">
        <v>0.1099780043991139</v>
      </c>
      <c r="AD1225">
        <v>8.5308634452507803E-2</v>
      </c>
      <c r="AE1225">
        <v>-0.36547122208860922</v>
      </c>
      <c r="AF1225">
        <v>-0.70872947277441645</v>
      </c>
    </row>
    <row r="1226" spans="1:32" x14ac:dyDescent="0.3">
      <c r="A1226" s="2">
        <v>43082</v>
      </c>
      <c r="B1226">
        <v>-0.17434063477872461</v>
      </c>
      <c r="C1226">
        <v>-0.62232955600964868</v>
      </c>
      <c r="D1226">
        <v>-1.928001648367816</v>
      </c>
      <c r="E1226">
        <v>-0.88810120632930589</v>
      </c>
      <c r="F1226">
        <v>-1.3360053440213739</v>
      </c>
      <c r="G1226">
        <v>-0.70446735395188753</v>
      </c>
      <c r="H1226">
        <v>-0.1233518818014812</v>
      </c>
      <c r="I1226">
        <v>0.12167763032813191</v>
      </c>
      <c r="J1226">
        <v>-1.4150943396226361</v>
      </c>
      <c r="K1226">
        <v>-0.49074550907273201</v>
      </c>
      <c r="L1226">
        <v>-0.75660172089803135</v>
      </c>
      <c r="M1226">
        <v>-0.95584018352131705</v>
      </c>
      <c r="N1226">
        <v>-2.6767878545745138</v>
      </c>
      <c r="O1226">
        <v>1.434139516290234</v>
      </c>
      <c r="P1226">
        <v>-1.151432015629539</v>
      </c>
      <c r="Q1226">
        <v>-0.47208032411485412</v>
      </c>
      <c r="R1226">
        <v>-0.35164474583686539</v>
      </c>
      <c r="S1226">
        <v>1.5800983453218009E-2</v>
      </c>
      <c r="T1226">
        <v>-2.8441410693980099E-2</v>
      </c>
      <c r="U1226">
        <v>-1.1083743842364551</v>
      </c>
      <c r="V1226">
        <v>-0.11474782798753801</v>
      </c>
      <c r="W1226">
        <v>-1.617462311557782</v>
      </c>
      <c r="X1226">
        <v>-0.52651394201093105</v>
      </c>
      <c r="Y1226">
        <v>-0.76804915514593342</v>
      </c>
      <c r="Z1226">
        <v>-0.94897707665761999</v>
      </c>
      <c r="AA1226">
        <v>-1.0301799187463769</v>
      </c>
      <c r="AB1226">
        <v>0.50303157814204358</v>
      </c>
      <c r="AC1226">
        <v>0.25966243882953322</v>
      </c>
      <c r="AD1226">
        <v>-0.15829528158294301</v>
      </c>
      <c r="AE1226">
        <v>1.1323835668307409</v>
      </c>
      <c r="AF1226">
        <v>0</v>
      </c>
    </row>
    <row r="1227" spans="1:32" x14ac:dyDescent="0.3">
      <c r="A1227" s="2">
        <v>43083</v>
      </c>
      <c r="B1227">
        <v>0.76127356589494877</v>
      </c>
      <c r="C1227">
        <v>1.243106832414242</v>
      </c>
      <c r="D1227">
        <v>1.0834984092682689</v>
      </c>
      <c r="E1227">
        <v>0.87432449788087396</v>
      </c>
      <c r="F1227">
        <v>0.78344133862073839</v>
      </c>
      <c r="G1227">
        <v>1.603506950452793</v>
      </c>
      <c r="H1227">
        <v>0.84531781754308977</v>
      </c>
      <c r="I1227">
        <v>0.53928829136760115</v>
      </c>
      <c r="J1227">
        <v>0.49496782709124171</v>
      </c>
      <c r="K1227">
        <v>0.43836950896527499</v>
      </c>
      <c r="L1227">
        <v>0.89690567541980126</v>
      </c>
      <c r="M1227">
        <v>1.872225439104414</v>
      </c>
      <c r="N1227">
        <v>-0.38998357963874192</v>
      </c>
      <c r="O1227">
        <v>0.990196561406953</v>
      </c>
      <c r="P1227">
        <v>-1.2615643397817509E-2</v>
      </c>
      <c r="Q1227">
        <v>1.355704222859377</v>
      </c>
      <c r="R1227">
        <v>8.0675257392481825E-2</v>
      </c>
      <c r="S1227">
        <v>-0.41455230247150482</v>
      </c>
      <c r="T1227">
        <v>0.85348506401137225</v>
      </c>
      <c r="U1227">
        <v>-0.37359900373599148</v>
      </c>
      <c r="V1227">
        <v>0.71663019693652963</v>
      </c>
      <c r="W1227">
        <v>0.25538707102952252</v>
      </c>
      <c r="X1227">
        <v>0.58590677287171378</v>
      </c>
      <c r="Y1227">
        <v>-0.48374613003095979</v>
      </c>
      <c r="Z1227">
        <v>0.236406619385332</v>
      </c>
      <c r="AA1227">
        <v>0.54977276059229307</v>
      </c>
      <c r="AB1227">
        <v>-2.616754843375324</v>
      </c>
      <c r="AC1227">
        <v>2.4504432712421531</v>
      </c>
      <c r="AD1227">
        <v>-0.43905116165620101</v>
      </c>
      <c r="AE1227">
        <v>-0.41301524529360201</v>
      </c>
      <c r="AF1227">
        <v>0.2437325905292331</v>
      </c>
    </row>
    <row r="1228" spans="1:32" x14ac:dyDescent="0.3">
      <c r="A1228" s="2">
        <v>43084</v>
      </c>
      <c r="B1228">
        <v>-0.45331318608060611</v>
      </c>
      <c r="C1228">
        <v>1.200147710487443</v>
      </c>
      <c r="D1228">
        <v>2.7257341369993031</v>
      </c>
      <c r="E1228">
        <v>1.44065970657945</v>
      </c>
      <c r="F1228">
        <v>-0.39347408829173419</v>
      </c>
      <c r="G1228">
        <v>1.2716434856656409</v>
      </c>
      <c r="H1228">
        <v>1.951338994121476</v>
      </c>
      <c r="I1228">
        <v>0.1133230083481207</v>
      </c>
      <c r="J1228">
        <v>-0.36118863897554032</v>
      </c>
      <c r="K1228">
        <v>1.836753250689527</v>
      </c>
      <c r="L1228">
        <v>1.086473406094135</v>
      </c>
      <c r="M1228">
        <v>0.32209170140204968</v>
      </c>
      <c r="N1228">
        <v>3.544199464248909</v>
      </c>
      <c r="O1228">
        <v>0.39024390243902468</v>
      </c>
      <c r="P1228">
        <v>1.2154603187954689</v>
      </c>
      <c r="Q1228">
        <v>3.5587064329119178</v>
      </c>
      <c r="R1228">
        <v>0.50504773551072191</v>
      </c>
      <c r="S1228">
        <v>-0.1427782748577022</v>
      </c>
      <c r="T1228">
        <v>0</v>
      </c>
      <c r="U1228">
        <v>-0.30000000000000032</v>
      </c>
      <c r="V1228">
        <v>-7.0609961436096658E-2</v>
      </c>
      <c r="W1228">
        <v>-0.41394682375418551</v>
      </c>
      <c r="X1228">
        <v>0.65050065119245382</v>
      </c>
      <c r="Y1228">
        <v>0.7583122691036559</v>
      </c>
      <c r="Z1228">
        <v>0.58341608738827766</v>
      </c>
      <c r="AA1228">
        <v>1.326820733396517</v>
      </c>
      <c r="AB1228">
        <v>-0.41820562427938862</v>
      </c>
      <c r="AC1228">
        <v>-2.5473991249392309</v>
      </c>
      <c r="AD1228">
        <v>2.0089422429105048</v>
      </c>
      <c r="AE1228">
        <v>1.559048827482479</v>
      </c>
      <c r="AF1228">
        <v>0.65995137200418608</v>
      </c>
    </row>
    <row r="1229" spans="1:32" x14ac:dyDescent="0.3">
      <c r="A1229" s="2">
        <v>43087</v>
      </c>
      <c r="B1229">
        <v>1.5000669672753151</v>
      </c>
      <c r="C1229">
        <v>2.736726874656981E-2</v>
      </c>
      <c r="D1229">
        <v>1.4163077723502</v>
      </c>
      <c r="E1229">
        <v>0.60341581625265039</v>
      </c>
      <c r="F1229">
        <v>1.3874168995086089</v>
      </c>
      <c r="G1229">
        <v>-0.75676887717921471</v>
      </c>
      <c r="H1229">
        <v>0.26160540295241402</v>
      </c>
      <c r="I1229">
        <v>0.47541787722145118</v>
      </c>
      <c r="J1229">
        <v>1.779535343549199</v>
      </c>
      <c r="K1229">
        <v>5.0596743950714902E-2</v>
      </c>
      <c r="L1229">
        <v>-0.79144071522790904</v>
      </c>
      <c r="M1229">
        <v>-0.6232294617563694</v>
      </c>
      <c r="N1229">
        <v>1.154228855721384</v>
      </c>
      <c r="O1229">
        <v>-0.52964042759962027</v>
      </c>
      <c r="P1229">
        <v>0.95986038394415552</v>
      </c>
      <c r="Q1229">
        <v>2.711361413684954</v>
      </c>
      <c r="R1229">
        <v>1.5719118288956671</v>
      </c>
      <c r="S1229">
        <v>0.62276788551238749</v>
      </c>
      <c r="T1229">
        <v>-8.462623413258985E-2</v>
      </c>
      <c r="U1229">
        <v>0.5015045135406293</v>
      </c>
      <c r="V1229">
        <v>-5.4353734101530993E-2</v>
      </c>
      <c r="W1229">
        <v>1.9664268585131821</v>
      </c>
      <c r="X1229">
        <v>0.41451789844118009</v>
      </c>
      <c r="Y1229">
        <v>2.055191045928217</v>
      </c>
      <c r="Z1229">
        <v>8.638775762064288E-2</v>
      </c>
      <c r="AA1229">
        <v>1.4029786315562289</v>
      </c>
      <c r="AB1229">
        <v>1.144101889828675</v>
      </c>
      <c r="AC1229">
        <v>-1.43669560011972</v>
      </c>
      <c r="AD1229">
        <v>0.60042029420595</v>
      </c>
      <c r="AE1229">
        <v>-0.27069861064515921</v>
      </c>
      <c r="AF1229">
        <v>1.897860593512757</v>
      </c>
    </row>
    <row r="1230" spans="1:32" x14ac:dyDescent="0.3">
      <c r="A1230" s="2">
        <v>43088</v>
      </c>
      <c r="B1230">
        <v>-4.3985045084626861E-3</v>
      </c>
      <c r="C1230">
        <v>0.83903328773369257</v>
      </c>
      <c r="D1230">
        <v>0.11115227862170669</v>
      </c>
      <c r="E1230">
        <v>1.3473829676973641</v>
      </c>
      <c r="F1230">
        <v>1.948113655801587</v>
      </c>
      <c r="G1230">
        <v>-1.7453682783551749</v>
      </c>
      <c r="H1230">
        <v>0.38339678905190411</v>
      </c>
      <c r="I1230">
        <v>1.220473919411158</v>
      </c>
      <c r="J1230">
        <v>1.53796341265986</v>
      </c>
      <c r="K1230">
        <v>-0.50868633983817135</v>
      </c>
      <c r="L1230">
        <v>-1.039050573693812</v>
      </c>
      <c r="M1230">
        <v>0.57012542759407037</v>
      </c>
      <c r="N1230">
        <v>1.121385008853037</v>
      </c>
      <c r="O1230">
        <v>-0.34683210395193292</v>
      </c>
      <c r="P1230">
        <v>0.2016709881878409</v>
      </c>
      <c r="Q1230">
        <v>2.078339954690223</v>
      </c>
      <c r="R1230">
        <v>5.3335553633682808</v>
      </c>
      <c r="S1230">
        <v>-0.1730431597428472</v>
      </c>
      <c r="T1230">
        <v>1.6939582156973549</v>
      </c>
      <c r="U1230">
        <v>1.1726546906187569</v>
      </c>
      <c r="V1230">
        <v>0.50032629976071163</v>
      </c>
      <c r="W1230">
        <v>0.17246785826279251</v>
      </c>
      <c r="X1230">
        <v>0.69954835591552467</v>
      </c>
      <c r="Y1230">
        <v>-0.1512716271154568</v>
      </c>
      <c r="Z1230">
        <v>3.3908754623921178</v>
      </c>
      <c r="AA1230">
        <v>0.7946643961969535</v>
      </c>
      <c r="AB1230">
        <v>-7.5669383003484914E-2</v>
      </c>
      <c r="AC1230">
        <v>0.2226946047170886</v>
      </c>
      <c r="AD1230">
        <v>3.3840644583706281</v>
      </c>
      <c r="AE1230">
        <v>1.175051328747601</v>
      </c>
      <c r="AF1230">
        <v>-1.0667118184896851</v>
      </c>
    </row>
    <row r="1231" spans="1:32" x14ac:dyDescent="0.3">
      <c r="A1231" s="2">
        <v>43089</v>
      </c>
      <c r="B1231">
        <v>-0.2067388053136443</v>
      </c>
      <c r="C1231">
        <v>0.37080582436463949</v>
      </c>
      <c r="D1231">
        <v>0.546603655411948</v>
      </c>
      <c r="E1231">
        <v>0.57761869590742254</v>
      </c>
      <c r="F1231">
        <v>-1.454138702460839</v>
      </c>
      <c r="G1231">
        <v>0.1264731244610573</v>
      </c>
      <c r="H1231">
        <v>-0.9070896215155333</v>
      </c>
      <c r="I1231">
        <v>1.012836684722118</v>
      </c>
      <c r="J1231">
        <v>0.65369897959182133</v>
      </c>
      <c r="K1231">
        <v>-0.2302287337419551</v>
      </c>
      <c r="L1231">
        <v>0.84593949044586836</v>
      </c>
      <c r="M1231">
        <v>-0.49130763416478368</v>
      </c>
      <c r="N1231">
        <v>2.178988326848263</v>
      </c>
      <c r="O1231">
        <v>-0.68627450980391913</v>
      </c>
      <c r="P1231">
        <v>1.0556148854021341</v>
      </c>
      <c r="Q1231">
        <v>-0.8169829527179151</v>
      </c>
      <c r="R1231">
        <v>-0.68182977204345185</v>
      </c>
      <c r="S1231">
        <v>0.60037452235748301</v>
      </c>
      <c r="T1231">
        <v>-0.86063298167683433</v>
      </c>
      <c r="U1231">
        <v>0.14796547472257779</v>
      </c>
      <c r="V1231">
        <v>-0.56818181818182323</v>
      </c>
      <c r="W1231">
        <v>-0.68868367506651484</v>
      </c>
      <c r="X1231">
        <v>-0.17543061181426459</v>
      </c>
      <c r="Y1231">
        <v>-0.17043840545402089</v>
      </c>
      <c r="Z1231">
        <v>0.64400715563506239</v>
      </c>
      <c r="AA1231">
        <v>-1.0910882725608919</v>
      </c>
      <c r="AB1231">
        <v>0.50290285625520514</v>
      </c>
      <c r="AC1231">
        <v>-0.42419957580043238</v>
      </c>
      <c r="AD1231">
        <v>-0.33483431474424791</v>
      </c>
      <c r="AE1231">
        <v>-0.42535140216918288</v>
      </c>
      <c r="AF1231">
        <v>1.5403046380284111</v>
      </c>
    </row>
    <row r="1232" spans="1:32" x14ac:dyDescent="0.3">
      <c r="A1232" s="2">
        <v>43090</v>
      </c>
      <c r="B1232">
        <v>0.24242958522502361</v>
      </c>
      <c r="C1232">
        <v>-0.99116958010452283</v>
      </c>
      <c r="D1232">
        <v>-0.90039073560225225</v>
      </c>
      <c r="E1232">
        <v>0.99043458612637636</v>
      </c>
      <c r="F1232">
        <v>-0.87968217934165649</v>
      </c>
      <c r="G1232">
        <v>1.91766664752826</v>
      </c>
      <c r="H1232">
        <v>5.3531757715274964E-3</v>
      </c>
      <c r="I1232">
        <v>-0.95493444007785921</v>
      </c>
      <c r="J1232">
        <v>-0.28512593061934538</v>
      </c>
      <c r="K1232">
        <v>-0.53344521697434866</v>
      </c>
      <c r="L1232">
        <v>0.81417151879996652</v>
      </c>
      <c r="M1232">
        <v>-0.11393847322446191</v>
      </c>
      <c r="N1232">
        <v>0.87585681645085955</v>
      </c>
      <c r="O1232">
        <v>-0.1678183613030626</v>
      </c>
      <c r="P1232">
        <v>1.9225297727919251</v>
      </c>
      <c r="Q1232">
        <v>-51.867946555973532</v>
      </c>
      <c r="R1232">
        <v>-1.1142318731932279</v>
      </c>
      <c r="S1232">
        <v>-0.43643132495269082</v>
      </c>
      <c r="T1232">
        <v>0.89610753290394474</v>
      </c>
      <c r="U1232">
        <v>0.32011819748829501</v>
      </c>
      <c r="V1232">
        <v>-0.6204081632653069</v>
      </c>
      <c r="W1232">
        <v>-0.22064617809298689</v>
      </c>
      <c r="X1232">
        <v>-6.2467840904179013E-2</v>
      </c>
      <c r="Y1232">
        <v>0.27506402352273079</v>
      </c>
      <c r="Z1232">
        <v>-0.40289133783623088</v>
      </c>
      <c r="AA1232">
        <v>1.843285175432352</v>
      </c>
      <c r="AB1232">
        <v>0.2357032457496189</v>
      </c>
      <c r="AC1232">
        <v>-0.1825742975961053</v>
      </c>
      <c r="AD1232">
        <v>-0.26645041705283262</v>
      </c>
      <c r="AE1232">
        <v>4.2601697159483358E-2</v>
      </c>
      <c r="AF1232">
        <v>0.33709758975224441</v>
      </c>
    </row>
    <row r="1233" spans="1:32" x14ac:dyDescent="0.3">
      <c r="A1233" s="2">
        <v>43091</v>
      </c>
      <c r="B1233">
        <v>-5.2765807756560701E-2</v>
      </c>
      <c r="C1233">
        <v>0.74626865671643117</v>
      </c>
      <c r="D1233">
        <v>1.8085714285714261</v>
      </c>
      <c r="E1233">
        <v>1.0897937875228521</v>
      </c>
      <c r="F1233">
        <v>0.98291821738714091</v>
      </c>
      <c r="G1233">
        <v>-0.107036223311352</v>
      </c>
      <c r="H1233">
        <v>0.49246580842008392</v>
      </c>
      <c r="I1233">
        <v>0.24474357548116549</v>
      </c>
      <c r="J1233">
        <v>0.52422557585385388</v>
      </c>
      <c r="K1233">
        <v>-0.64175956613438112</v>
      </c>
      <c r="L1233">
        <v>1.6494542606823039</v>
      </c>
      <c r="M1233">
        <v>0.1330798479087569</v>
      </c>
      <c r="N1233">
        <v>-0.2265005662513975</v>
      </c>
      <c r="O1233">
        <v>-0.27687135370314531</v>
      </c>
      <c r="P1233">
        <v>1.024884351571242</v>
      </c>
      <c r="Q1233">
        <v>0.53227327853389017</v>
      </c>
      <c r="R1233">
        <v>0.7383829309959955</v>
      </c>
      <c r="S1233">
        <v>-0.61456642433506126</v>
      </c>
      <c r="T1233">
        <v>-0.194282542325841</v>
      </c>
      <c r="U1233">
        <v>-0.24545900834560541</v>
      </c>
      <c r="V1233">
        <v>0.59690049832978875</v>
      </c>
      <c r="W1233">
        <v>1.0424893381772331</v>
      </c>
      <c r="X1233">
        <v>0.5451430074641106</v>
      </c>
      <c r="Y1233">
        <v>0.3594400302686207</v>
      </c>
      <c r="Z1233">
        <v>0.39262343842949582</v>
      </c>
      <c r="AA1233">
        <v>-0.68483577917539673</v>
      </c>
      <c r="AB1233">
        <v>1.7616899888208031</v>
      </c>
      <c r="AC1233">
        <v>0.1016156894624531</v>
      </c>
      <c r="AD1233">
        <v>-0.55755604599836417</v>
      </c>
      <c r="AE1233">
        <v>-1.3223920449313979</v>
      </c>
      <c r="AF1233">
        <v>1.1590794557366111</v>
      </c>
    </row>
    <row r="1234" spans="1:32" x14ac:dyDescent="0.3">
      <c r="A1234" s="2">
        <v>43095</v>
      </c>
      <c r="B1234">
        <v>1.1570611526616981</v>
      </c>
      <c r="C1234">
        <v>0.15356820234868621</v>
      </c>
      <c r="D1234">
        <v>0.19364072629304291</v>
      </c>
      <c r="E1234">
        <v>-0.33936755904351301</v>
      </c>
      <c r="F1234">
        <v>2.5893025893025672</v>
      </c>
      <c r="G1234">
        <v>0.1184299571396208</v>
      </c>
      <c r="H1234">
        <v>-0.62055557035182174</v>
      </c>
      <c r="I1234">
        <v>-0.27373950356971433</v>
      </c>
      <c r="J1234">
        <v>0.34766118836915272</v>
      </c>
      <c r="K1234">
        <v>0.80662279770751244</v>
      </c>
      <c r="L1234">
        <v>-0.39002311248075289</v>
      </c>
      <c r="M1234">
        <v>0.24681982153027529</v>
      </c>
      <c r="N1234">
        <v>1.191827468785456</v>
      </c>
      <c r="O1234">
        <v>0.61973227565692568</v>
      </c>
      <c r="P1234">
        <v>0.23289780128683549</v>
      </c>
      <c r="Q1234">
        <v>-0.63668654915890466</v>
      </c>
      <c r="R1234">
        <v>-0.30308497203680451</v>
      </c>
      <c r="S1234">
        <v>-0.50778519224657925</v>
      </c>
      <c r="T1234">
        <v>-1.1401557285873221</v>
      </c>
      <c r="U1234">
        <v>-0.44291338582675982</v>
      </c>
      <c r="V1234">
        <v>1.0342950462710829</v>
      </c>
      <c r="W1234">
        <v>-0.9379396592152589</v>
      </c>
      <c r="X1234">
        <v>0.2071578624820658</v>
      </c>
      <c r="Y1234">
        <v>1.875589066918004</v>
      </c>
      <c r="Z1234">
        <v>0.40293908509125842</v>
      </c>
      <c r="AA1234">
        <v>1.5198423867154529</v>
      </c>
      <c r="AB1234">
        <v>0.1136449731040212</v>
      </c>
      <c r="AC1234">
        <v>0.1218150441579358</v>
      </c>
      <c r="AD1234">
        <v>-0.1168087840205612</v>
      </c>
      <c r="AE1234">
        <v>0.82692823569203711</v>
      </c>
      <c r="AF1234">
        <v>0.71404848887413053</v>
      </c>
    </row>
    <row r="1235" spans="1:32" x14ac:dyDescent="0.3">
      <c r="A1235" s="2">
        <v>43096</v>
      </c>
      <c r="B1235">
        <v>-0.1043795937894165</v>
      </c>
      <c r="C1235">
        <v>3.6078289889052151E-2</v>
      </c>
      <c r="D1235">
        <v>-0.98874012660354893</v>
      </c>
      <c r="E1235">
        <v>-1.5471596850160421</v>
      </c>
      <c r="F1235">
        <v>-1.621223286661744</v>
      </c>
      <c r="G1235">
        <v>-0.39993240579057071</v>
      </c>
      <c r="H1235">
        <v>-0.42075360454522093</v>
      </c>
      <c r="I1235">
        <v>0.4822137319633546</v>
      </c>
      <c r="J1235">
        <v>-1.527559055118122</v>
      </c>
      <c r="K1235">
        <v>-0.62569563517131943</v>
      </c>
      <c r="L1235">
        <v>-2.900372214433844E-2</v>
      </c>
      <c r="M1235">
        <v>-0.62499999999998668</v>
      </c>
      <c r="N1235">
        <v>-0.69171807814543129</v>
      </c>
      <c r="O1235">
        <v>-0.1428923380142888</v>
      </c>
      <c r="P1235">
        <v>-0.86641461877756676</v>
      </c>
      <c r="Q1235">
        <v>0.76891946580333048</v>
      </c>
      <c r="R1235">
        <v>-0.24506635921351941</v>
      </c>
      <c r="S1235">
        <v>-1.102516112959995</v>
      </c>
      <c r="T1235">
        <v>-8.438818565401629E-2</v>
      </c>
      <c r="U1235">
        <v>-0.49431537320810959</v>
      </c>
      <c r="V1235">
        <v>-0.61422413793104091</v>
      </c>
      <c r="W1235">
        <v>-0.85213823575825964</v>
      </c>
      <c r="X1235">
        <v>-0.29049758296014749</v>
      </c>
      <c r="Y1235">
        <v>6.8924044777500137</v>
      </c>
      <c r="Z1235">
        <v>-0.2596789423984891</v>
      </c>
      <c r="AA1235">
        <v>5.5447740504566127E-2</v>
      </c>
      <c r="AB1235">
        <v>-0.82299076736794818</v>
      </c>
      <c r="AC1235">
        <v>2.0075027881983232</v>
      </c>
      <c r="AD1235">
        <v>-0.54964331657116894</v>
      </c>
      <c r="AE1235">
        <v>-1.142883583194509</v>
      </c>
      <c r="AF1235">
        <v>0.69249793899424095</v>
      </c>
    </row>
    <row r="1236" spans="1:32" x14ac:dyDescent="0.3">
      <c r="A1236" s="2">
        <v>43097</v>
      </c>
      <c r="B1236">
        <v>-0.3352344464278012</v>
      </c>
      <c r="C1236">
        <v>-1.289333693986106</v>
      </c>
      <c r="D1236">
        <v>-0.72420719115109389</v>
      </c>
      <c r="E1236">
        <v>-0.13910166640037641</v>
      </c>
      <c r="F1236">
        <v>-0.55243445692885196</v>
      </c>
      <c r="G1236">
        <v>-0.66734532292727078</v>
      </c>
      <c r="H1236">
        <v>0.90427106601718155</v>
      </c>
      <c r="I1236">
        <v>0.2141090479530261</v>
      </c>
      <c r="J1236">
        <v>0.51175435790820067</v>
      </c>
      <c r="K1236">
        <v>-0.1059482367186337</v>
      </c>
      <c r="L1236">
        <v>-4.8353561239777854E-3</v>
      </c>
      <c r="M1236">
        <v>-0.40022870211550149</v>
      </c>
      <c r="N1236">
        <v>2.1272590361445691</v>
      </c>
      <c r="O1236">
        <v>-0.85858087437086228</v>
      </c>
      <c r="P1236">
        <v>-0.42507548069282702</v>
      </c>
      <c r="Q1236">
        <v>0.4417670682730801</v>
      </c>
      <c r="R1236">
        <v>-0.17258983223024099</v>
      </c>
      <c r="S1236">
        <v>-0.26287744227353471</v>
      </c>
      <c r="T1236">
        <v>-1.041666666666663</v>
      </c>
      <c r="U1236">
        <v>-1.142573273720815</v>
      </c>
      <c r="V1236">
        <v>0.2276916404640561</v>
      </c>
      <c r="W1236">
        <v>-1.8621677542575039</v>
      </c>
      <c r="X1236">
        <v>-0.18807607143351829</v>
      </c>
      <c r="Y1236">
        <v>-1.696382205296876</v>
      </c>
      <c r="Z1236">
        <v>-0.9704142011834338</v>
      </c>
      <c r="AA1236">
        <v>1.780271543363821</v>
      </c>
      <c r="AB1236">
        <v>0.29759066023158359</v>
      </c>
      <c r="AC1236">
        <v>-0.91442202564357977</v>
      </c>
      <c r="AD1236">
        <v>0.23518344308559591</v>
      </c>
      <c r="AE1236">
        <v>7.3718698806457539E-2</v>
      </c>
      <c r="AF1236">
        <v>0.7204846897003403</v>
      </c>
    </row>
    <row r="1237" spans="1:32" x14ac:dyDescent="0.3">
      <c r="A1237" s="2">
        <v>43098</v>
      </c>
      <c r="B1237">
        <v>1.161977983575069</v>
      </c>
      <c r="C1237">
        <v>2.7402265253927638</v>
      </c>
      <c r="D1237">
        <v>0.1225315590003717</v>
      </c>
      <c r="E1237">
        <v>-1.3938954719573851</v>
      </c>
      <c r="F1237">
        <v>-0.31070520666603979</v>
      </c>
      <c r="G1237">
        <v>1.4176725119562581</v>
      </c>
      <c r="H1237">
        <v>-5.867761982237818E-2</v>
      </c>
      <c r="I1237">
        <v>0.7919843813312788</v>
      </c>
      <c r="J1237">
        <v>-7.9554494828959488E-2</v>
      </c>
      <c r="K1237">
        <v>1.5151515151523579E-2</v>
      </c>
      <c r="L1237">
        <v>0.5125725338491316</v>
      </c>
      <c r="M1237">
        <v>0.68886337543054843</v>
      </c>
      <c r="N1237">
        <v>-0.57142857142857828</v>
      </c>
      <c r="O1237">
        <v>0.44793947839936182</v>
      </c>
      <c r="P1237">
        <v>0.29523239577100568</v>
      </c>
      <c r="Q1237">
        <v>9.9960015993594276E-2</v>
      </c>
      <c r="R1237">
        <v>1.0471938113286059</v>
      </c>
      <c r="S1237">
        <v>1.607325570853146</v>
      </c>
      <c r="T1237">
        <v>0.8250355618776517</v>
      </c>
      <c r="U1237">
        <v>0.67839195979899625</v>
      </c>
      <c r="V1237">
        <v>-0.36239723063609119</v>
      </c>
      <c r="W1237">
        <v>0.38923126824521592</v>
      </c>
      <c r="X1237">
        <v>0.61687489641200077</v>
      </c>
      <c r="Y1237">
        <v>0.51065328402888355</v>
      </c>
      <c r="Z1237">
        <v>3.059273422562137</v>
      </c>
      <c r="AA1237">
        <v>-0.29946232900019959</v>
      </c>
      <c r="AB1237">
        <v>2.721722426155937</v>
      </c>
      <c r="AC1237">
        <v>1.0833584110743419</v>
      </c>
      <c r="AD1237">
        <v>0.42233693101829672</v>
      </c>
      <c r="AE1237">
        <v>1.0441635583410489</v>
      </c>
      <c r="AF1237">
        <v>1.902129735002434</v>
      </c>
    </row>
    <row r="1238" spans="1:32" x14ac:dyDescent="0.3">
      <c r="A1238" s="2">
        <v>43101</v>
      </c>
      <c r="B1238">
        <v>-0.98454097935919416</v>
      </c>
      <c r="C1238">
        <v>0.43563300142248629</v>
      </c>
      <c r="D1238">
        <v>-1.741803278688514</v>
      </c>
      <c r="E1238">
        <v>-1.0738011606597491</v>
      </c>
      <c r="F1238">
        <v>-0.2361163581412917</v>
      </c>
      <c r="G1238">
        <v>-1.0834783585022101</v>
      </c>
      <c r="H1238">
        <v>-0.88334979050465057</v>
      </c>
      <c r="I1238">
        <v>-1.52401140267524</v>
      </c>
      <c r="J1238">
        <v>-1.098726114649673</v>
      </c>
      <c r="K1238">
        <v>-1.454325102257237</v>
      </c>
      <c r="L1238">
        <v>-0.45703839122486212</v>
      </c>
      <c r="M1238">
        <v>-5.7012542759415918E-2</v>
      </c>
      <c r="N1238">
        <v>-1.4460511679644019</v>
      </c>
      <c r="O1238">
        <v>-0.73828163710237815</v>
      </c>
      <c r="P1238">
        <v>0.38585464815623638</v>
      </c>
      <c r="Q1238">
        <v>-0.73896544837227518</v>
      </c>
      <c r="R1238">
        <v>-0.67719278414608564</v>
      </c>
      <c r="S1238">
        <v>7.9031230082859949E-2</v>
      </c>
      <c r="T1238">
        <v>-0.45146726862301811</v>
      </c>
      <c r="U1238">
        <v>-2.49563264287378E-2</v>
      </c>
      <c r="V1238">
        <v>-1.031431518375769</v>
      </c>
      <c r="W1238">
        <v>-0.79159935379644608</v>
      </c>
      <c r="X1238">
        <v>-0.7166844359853819</v>
      </c>
      <c r="Y1238">
        <v>0.49053959355291887</v>
      </c>
      <c r="Z1238">
        <v>-1.345083487940635</v>
      </c>
      <c r="AA1238">
        <v>-1.1946207932282069</v>
      </c>
      <c r="AB1238">
        <v>-1.6941934528218019</v>
      </c>
      <c r="AC1238">
        <v>-0.24808970923886339</v>
      </c>
      <c r="AD1238">
        <v>-0.28037383177569319</v>
      </c>
      <c r="AE1238">
        <v>-1.4650064802814391</v>
      </c>
      <c r="AF1238">
        <v>1.388002552648371</v>
      </c>
    </row>
    <row r="1239" spans="1:32" x14ac:dyDescent="0.3">
      <c r="A1239" s="2">
        <v>43102</v>
      </c>
      <c r="B1239">
        <v>-0.31836022677715903</v>
      </c>
      <c r="C1239">
        <v>-0.91174648136672642</v>
      </c>
      <c r="D1239">
        <v>-0.23751593094659679</v>
      </c>
      <c r="E1239">
        <v>-1.3633337514352031</v>
      </c>
      <c r="F1239">
        <v>-2.2436807725078172</v>
      </c>
      <c r="G1239">
        <v>1.214528944381388</v>
      </c>
      <c r="H1239">
        <v>0.84544964997308458</v>
      </c>
      <c r="I1239">
        <v>-0.57895713490443423</v>
      </c>
      <c r="J1239">
        <v>-0.41861213975206152</v>
      </c>
      <c r="K1239">
        <v>1.0699461952344389</v>
      </c>
      <c r="L1239">
        <v>-0.48813493789570123</v>
      </c>
      <c r="M1239">
        <v>-0.76060087469100868</v>
      </c>
      <c r="N1239">
        <v>-0.52671181339354334</v>
      </c>
      <c r="O1239">
        <v>9.4843508211450711E-2</v>
      </c>
      <c r="P1239">
        <v>-1.0064986527183459</v>
      </c>
      <c r="Q1239">
        <v>0.93896713615022609</v>
      </c>
      <c r="R1239">
        <v>-1.24463941151215</v>
      </c>
      <c r="S1239">
        <v>0.1063531689423414</v>
      </c>
      <c r="T1239">
        <v>1.332199546485247</v>
      </c>
      <c r="U1239">
        <v>0.12481278082876469</v>
      </c>
      <c r="V1239">
        <v>-1.6455487905209228E-2</v>
      </c>
      <c r="W1239">
        <v>-1.3515714053085941</v>
      </c>
      <c r="X1239">
        <v>-1.4491574923614079E-3</v>
      </c>
      <c r="Y1239">
        <v>-0.36610878661088592</v>
      </c>
      <c r="Z1239">
        <v>3.1617301363422672</v>
      </c>
      <c r="AA1239">
        <v>0.74616553820643361</v>
      </c>
      <c r="AB1239">
        <v>-0.78729776053341194</v>
      </c>
      <c r="AC1239">
        <v>1.9399124552327951</v>
      </c>
      <c r="AD1239">
        <v>-0.96063730084349208</v>
      </c>
      <c r="AE1239">
        <v>-5.7545507927181383E-2</v>
      </c>
      <c r="AF1239">
        <v>0.36191974822974432</v>
      </c>
    </row>
    <row r="1240" spans="1:32" x14ac:dyDescent="0.3">
      <c r="A1240" s="2">
        <v>43103</v>
      </c>
      <c r="B1240">
        <v>-0.15312595703723669</v>
      </c>
      <c r="C1240">
        <v>0.1161336430230531</v>
      </c>
      <c r="D1240">
        <v>-0.45583880146332628</v>
      </c>
      <c r="E1240">
        <v>-0.1389024748117085</v>
      </c>
      <c r="F1240">
        <v>0.41642455936472528</v>
      </c>
      <c r="G1240">
        <v>0.57194123584163314</v>
      </c>
      <c r="H1240">
        <v>-1.0706466599028071</v>
      </c>
      <c r="I1240">
        <v>0.79510246743064172</v>
      </c>
      <c r="J1240">
        <v>1.8755052546483459</v>
      </c>
      <c r="K1240">
        <v>-0.81221671280382601</v>
      </c>
      <c r="L1240">
        <v>-1.0101991257892129</v>
      </c>
      <c r="M1240">
        <v>1.9160758766045841E-2</v>
      </c>
      <c r="N1240">
        <v>1.4372163388804979</v>
      </c>
      <c r="O1240">
        <v>-0.25433871932974972</v>
      </c>
      <c r="P1240">
        <v>2.1655592026259112</v>
      </c>
      <c r="Q1240">
        <v>0.28571428571428908</v>
      </c>
      <c r="R1240">
        <v>-1.345185774974722</v>
      </c>
      <c r="S1240">
        <v>-5.2802005203866909E-2</v>
      </c>
      <c r="T1240">
        <v>-0.97902097902098362</v>
      </c>
      <c r="U1240">
        <v>0.62328596360010646</v>
      </c>
      <c r="V1240">
        <v>0.54312047399605046</v>
      </c>
      <c r="W1240">
        <v>-1.6507098052143121E-2</v>
      </c>
      <c r="X1240">
        <v>-5.5837734596875237E-2</v>
      </c>
      <c r="Y1240">
        <v>-0.3937007874015741</v>
      </c>
      <c r="Z1240">
        <v>-1.2874558505184039</v>
      </c>
      <c r="AA1240">
        <v>0.57605266767246643</v>
      </c>
      <c r="AB1240">
        <v>5.5054579971525193E-2</v>
      </c>
      <c r="AC1240">
        <v>1.327217722260166</v>
      </c>
      <c r="AD1240">
        <v>1.295244854506739</v>
      </c>
      <c r="AE1240">
        <v>0.92713364120280417</v>
      </c>
      <c r="AF1240">
        <v>-2.7281279397930351</v>
      </c>
    </row>
    <row r="1241" spans="1:32" x14ac:dyDescent="0.3">
      <c r="A1241" s="2">
        <v>43104</v>
      </c>
      <c r="B1241">
        <v>2.7122951537989599</v>
      </c>
      <c r="C1241">
        <v>-0.18738288569645209</v>
      </c>
      <c r="D1241">
        <v>2.2808808516844081</v>
      </c>
      <c r="E1241">
        <v>-0.99815845153200522</v>
      </c>
      <c r="F1241">
        <v>0.77153052367633368</v>
      </c>
      <c r="G1241">
        <v>-0.42930419268508713</v>
      </c>
      <c r="H1241">
        <v>0.25099182252448232</v>
      </c>
      <c r="I1241">
        <v>0.14443374564847569</v>
      </c>
      <c r="J1241">
        <v>-7.9352483732741952E-2</v>
      </c>
      <c r="K1241">
        <v>0.98141446359565343</v>
      </c>
      <c r="L1241">
        <v>-0.37287802963399402</v>
      </c>
      <c r="M1241">
        <v>-0.1340996168582409</v>
      </c>
      <c r="N1241">
        <v>3.243847874720363</v>
      </c>
      <c r="O1241">
        <v>2.4998750062499301E-2</v>
      </c>
      <c r="P1241">
        <v>3.0756572503232378</v>
      </c>
      <c r="Q1241">
        <v>4.6379116146555432E-2</v>
      </c>
      <c r="R1241">
        <v>-0.36636843921735718</v>
      </c>
      <c r="S1241">
        <v>0.1884054281131364</v>
      </c>
      <c r="T1241">
        <v>0</v>
      </c>
      <c r="U1241">
        <v>-0.66897918731417816</v>
      </c>
      <c r="V1241">
        <v>0.4256015714519501</v>
      </c>
      <c r="W1241">
        <v>1.7170216278685759</v>
      </c>
      <c r="X1241">
        <v>0.52158144583347443</v>
      </c>
      <c r="Y1241">
        <v>2.0641194554237958</v>
      </c>
      <c r="Z1241">
        <v>-0.80794090489381132</v>
      </c>
      <c r="AA1241">
        <v>3.7433519705441181</v>
      </c>
      <c r="AB1241">
        <v>0.55403764420158819</v>
      </c>
      <c r="AC1241">
        <v>0.25040932293172169</v>
      </c>
      <c r="AD1241">
        <v>4.1279850528405548</v>
      </c>
      <c r="AE1241">
        <v>1.081616020491327</v>
      </c>
      <c r="AF1241">
        <v>0.41908446163765323</v>
      </c>
    </row>
    <row r="1242" spans="1:32" x14ac:dyDescent="0.3">
      <c r="A1242" s="2">
        <v>43105</v>
      </c>
      <c r="B1242">
        <v>0.99825092786143266</v>
      </c>
      <c r="C1242">
        <v>0.67942070445201619</v>
      </c>
      <c r="D1242">
        <v>3.310805030370445</v>
      </c>
      <c r="E1242">
        <v>1.454451909091814</v>
      </c>
      <c r="F1242">
        <v>3.3591731266149778</v>
      </c>
      <c r="G1242">
        <v>0.79511730779997514</v>
      </c>
      <c r="H1242">
        <v>0.16960103375869279</v>
      </c>
      <c r="I1242">
        <v>0.32912983987278821</v>
      </c>
      <c r="J1242">
        <v>-0.69885641677255306</v>
      </c>
      <c r="K1242">
        <v>3.1707465225050191</v>
      </c>
      <c r="L1242">
        <v>-0.31517777996650231</v>
      </c>
      <c r="M1242">
        <v>0.86322654901207496</v>
      </c>
      <c r="N1242">
        <v>3.1058143734200132</v>
      </c>
      <c r="O1242">
        <v>0.27491752474257952</v>
      </c>
      <c r="P1242">
        <v>-6.8420252394718606E-2</v>
      </c>
      <c r="Q1242">
        <v>0.1721854304635784</v>
      </c>
      <c r="R1242">
        <v>0.55210637107303562</v>
      </c>
      <c r="S1242">
        <v>-0.37927879850574442</v>
      </c>
      <c r="T1242">
        <v>0.19774011299433791</v>
      </c>
      <c r="U1242">
        <v>0.22449488650537749</v>
      </c>
      <c r="V1242">
        <v>0.29883183917414069</v>
      </c>
      <c r="W1242">
        <v>-0.60055185846453751</v>
      </c>
      <c r="X1242">
        <v>0.54227834030622368</v>
      </c>
      <c r="Y1242">
        <v>-0.38726333907056493</v>
      </c>
      <c r="Z1242">
        <v>0.25599255294392892</v>
      </c>
      <c r="AA1242">
        <v>1.2553401248767579</v>
      </c>
      <c r="AB1242">
        <v>1.3076458600648879</v>
      </c>
      <c r="AC1242">
        <v>0.64367374387548359</v>
      </c>
      <c r="AD1242">
        <v>1.945721655265209</v>
      </c>
      <c r="AE1242">
        <v>1.2577891936097041</v>
      </c>
      <c r="AF1242">
        <v>-0.56179775280899014</v>
      </c>
    </row>
    <row r="1243" spans="1:32" x14ac:dyDescent="0.3">
      <c r="A1243" s="2">
        <v>43108</v>
      </c>
      <c r="B1243">
        <v>-5.4910242872230342E-2</v>
      </c>
      <c r="C1243">
        <v>0.39957378795951742</v>
      </c>
      <c r="D1243">
        <v>1.352544992823224</v>
      </c>
      <c r="E1243">
        <v>1.8656316133373709</v>
      </c>
      <c r="F1243">
        <v>-4.425925925925922</v>
      </c>
      <c r="G1243">
        <v>-0.1722126548524994</v>
      </c>
      <c r="H1243">
        <v>-4.0312827541721941E-2</v>
      </c>
      <c r="I1243">
        <v>0.79985256173975561</v>
      </c>
      <c r="J1243">
        <v>0.49584133077413828</v>
      </c>
      <c r="K1243">
        <v>1.1598469237562581</v>
      </c>
      <c r="L1243">
        <v>2.326845173401848</v>
      </c>
      <c r="M1243">
        <v>0.93191327500952159</v>
      </c>
      <c r="N1243">
        <v>0.14010507880910519</v>
      </c>
      <c r="O1243">
        <v>0.34395094960371081</v>
      </c>
      <c r="P1243">
        <v>1.7953594522632119</v>
      </c>
      <c r="Q1243">
        <v>0.46277932037550601</v>
      </c>
      <c r="R1243">
        <v>0.16058850652691531</v>
      </c>
      <c r="S1243">
        <v>1.428507655908229</v>
      </c>
      <c r="T1243">
        <v>5.6385678037784707E-2</v>
      </c>
      <c r="U1243">
        <v>4.9776007964164037E-2</v>
      </c>
      <c r="V1243">
        <v>0.59046587215600965</v>
      </c>
      <c r="W1243">
        <v>-0.1796211626387989</v>
      </c>
      <c r="X1243">
        <v>0.58248191638716751</v>
      </c>
      <c r="Y1243">
        <v>2.2807775377969852</v>
      </c>
      <c r="Z1243">
        <v>0.67316620241411051</v>
      </c>
      <c r="AA1243">
        <v>-0.17525639361286591</v>
      </c>
      <c r="AB1243">
        <v>0.86796177988042178</v>
      </c>
      <c r="AC1243">
        <v>1.975945017182146</v>
      </c>
      <c r="AD1243">
        <v>1.7490787085418851</v>
      </c>
      <c r="AE1243">
        <v>0.346941793404687</v>
      </c>
      <c r="AF1243">
        <v>0.41969330104922881</v>
      </c>
    </row>
    <row r="1244" spans="1:32" x14ac:dyDescent="0.3">
      <c r="A1244" s="2">
        <v>43109</v>
      </c>
      <c r="B1244">
        <v>0.74380863832306243</v>
      </c>
      <c r="C1244">
        <v>-3.5376315556745468E-2</v>
      </c>
      <c r="D1244">
        <v>-0.98316901792037115</v>
      </c>
      <c r="E1244">
        <v>-1.045456286141011</v>
      </c>
      <c r="F1244">
        <v>-1.181941484208493</v>
      </c>
      <c r="G1244">
        <v>-0.30606566499721272</v>
      </c>
      <c r="H1244">
        <v>0.20702263805989499</v>
      </c>
      <c r="I1244">
        <v>-0.29253665850001997</v>
      </c>
      <c r="J1244">
        <v>-0.63663854846410795</v>
      </c>
      <c r="K1244">
        <v>0.2939122337329847</v>
      </c>
      <c r="L1244">
        <v>0.54555110317191513</v>
      </c>
      <c r="M1244">
        <v>1.9408328622573909</v>
      </c>
      <c r="N1244">
        <v>-0.97936341378103142</v>
      </c>
      <c r="O1244">
        <v>-1.490312965722884E-2</v>
      </c>
      <c r="P1244">
        <v>-0.396083999701069</v>
      </c>
      <c r="Q1244">
        <v>9.2129507765204011E-2</v>
      </c>
      <c r="R1244">
        <v>-0.66090251026542646</v>
      </c>
      <c r="S1244">
        <v>-1.9641992618534281</v>
      </c>
      <c r="T1244">
        <v>-0.7326007326007189</v>
      </c>
      <c r="U1244">
        <v>-0.1492537313432907</v>
      </c>
      <c r="V1244">
        <v>1.3409445850611099</v>
      </c>
      <c r="W1244">
        <v>-0.45804024210698291</v>
      </c>
      <c r="X1244">
        <v>0.2631518429798696</v>
      </c>
      <c r="Y1244">
        <v>-0.8615592533153138</v>
      </c>
      <c r="Z1244">
        <v>0.65713626931058755</v>
      </c>
      <c r="AA1244">
        <v>0.435659015540657</v>
      </c>
      <c r="AB1244">
        <v>2.5851721909320169E-2</v>
      </c>
      <c r="AC1244">
        <v>-0.51483665636993248</v>
      </c>
      <c r="AD1244">
        <v>0.84869452402831502</v>
      </c>
      <c r="AE1244">
        <v>0.10769021492700311</v>
      </c>
      <c r="AF1244">
        <v>2.1057707764025051</v>
      </c>
    </row>
    <row r="1245" spans="1:32" x14ac:dyDescent="0.3">
      <c r="A1245" s="2">
        <v>43110</v>
      </c>
      <c r="B1245">
        <v>-1.2165450121654491</v>
      </c>
      <c r="C1245">
        <v>-0.46005485269398072</v>
      </c>
      <c r="D1245">
        <v>-0.94342217454684851</v>
      </c>
      <c r="E1245">
        <v>0.28734520123838703</v>
      </c>
      <c r="F1245">
        <v>-0.71568627450979694</v>
      </c>
      <c r="G1245">
        <v>1.8811052190901509</v>
      </c>
      <c r="H1245">
        <v>-5.6344074481495809E-2</v>
      </c>
      <c r="I1245">
        <v>0.2347159570176505</v>
      </c>
      <c r="J1245">
        <v>-4.8053820278703967E-2</v>
      </c>
      <c r="K1245">
        <v>0.66734368199623528</v>
      </c>
      <c r="L1245">
        <v>0.98914818015940487</v>
      </c>
      <c r="M1245">
        <v>-0.44362292051756119</v>
      </c>
      <c r="N1245">
        <v>0.1059696220416573</v>
      </c>
      <c r="O1245">
        <v>-0.45709743131117092</v>
      </c>
      <c r="P1245">
        <v>-0.67151860744297798</v>
      </c>
      <c r="Q1245">
        <v>-0.29585798816568198</v>
      </c>
      <c r="R1245">
        <v>-2.76986177324412E-2</v>
      </c>
      <c r="S1245">
        <v>0.3739025031586074</v>
      </c>
      <c r="T1245">
        <v>-1.2489355662787529</v>
      </c>
      <c r="U1245">
        <v>-0.62282012954658628</v>
      </c>
      <c r="V1245">
        <v>6.3768732065039302E-2</v>
      </c>
      <c r="W1245">
        <v>-1.0517666392769081</v>
      </c>
      <c r="X1245">
        <v>-2.9381715224408019E-2</v>
      </c>
      <c r="Y1245">
        <v>-0.20448155405982099</v>
      </c>
      <c r="Z1245">
        <v>-0.9277287824991487</v>
      </c>
      <c r="AA1245">
        <v>-5.8267512624621258E-2</v>
      </c>
      <c r="AB1245">
        <v>3.6423046391847791</v>
      </c>
      <c r="AC1245">
        <v>1.844185171245782</v>
      </c>
      <c r="AD1245">
        <v>-1.5866209262435651</v>
      </c>
      <c r="AE1245">
        <v>-0.50956279512178737</v>
      </c>
      <c r="AF1245">
        <v>2.660579345088165</v>
      </c>
    </row>
    <row r="1246" spans="1:32" x14ac:dyDescent="0.3">
      <c r="A1246" s="2">
        <v>43111</v>
      </c>
      <c r="B1246">
        <v>0.97248173942583449</v>
      </c>
      <c r="C1246">
        <v>-0.76437649986667022</v>
      </c>
      <c r="D1246">
        <v>-1.0551452213028221</v>
      </c>
      <c r="E1246">
        <v>-0.64443308218452566</v>
      </c>
      <c r="F1246">
        <v>1.6589315690727751</v>
      </c>
      <c r="G1246">
        <v>0.5204909051062856</v>
      </c>
      <c r="H1246">
        <v>0.40805369127516761</v>
      </c>
      <c r="I1246">
        <v>0.91105338260584201</v>
      </c>
      <c r="J1246">
        <v>-0.81730769230770051</v>
      </c>
      <c r="K1246">
        <v>-2.0838737570255121</v>
      </c>
      <c r="L1246">
        <v>2.2822365918600211</v>
      </c>
      <c r="M1246">
        <v>0.22279985146675951</v>
      </c>
      <c r="N1246">
        <v>-8.8214537755826328E-2</v>
      </c>
      <c r="O1246">
        <v>1.607187422011491</v>
      </c>
      <c r="P1246">
        <v>-0.26815726857272182</v>
      </c>
      <c r="Q1246">
        <v>0.87701945268710002</v>
      </c>
      <c r="R1246">
        <v>-0.45448975133602909</v>
      </c>
      <c r="S1246">
        <v>0.39167827431536573</v>
      </c>
      <c r="T1246">
        <v>-0.48864616269042038</v>
      </c>
      <c r="U1246">
        <v>-0.60165455001253143</v>
      </c>
      <c r="V1246">
        <v>-0.45671800318639599</v>
      </c>
      <c r="W1246">
        <v>0.31556219897026511</v>
      </c>
      <c r="X1246">
        <v>0.2045126966605082</v>
      </c>
      <c r="Y1246">
        <v>0.46956373260480522</v>
      </c>
      <c r="Z1246">
        <v>0.45086705202312949</v>
      </c>
      <c r="AA1246">
        <v>-3.2389713027147771E-2</v>
      </c>
      <c r="AB1246">
        <v>-0.66616793131700769</v>
      </c>
      <c r="AC1246">
        <v>1.5613451589061129</v>
      </c>
      <c r="AD1246">
        <v>-1.1492374727668839</v>
      </c>
      <c r="AE1246">
        <v>7.8533137569558598E-2</v>
      </c>
      <c r="AF1246">
        <v>-1.533507130808154</v>
      </c>
    </row>
    <row r="1247" spans="1:32" x14ac:dyDescent="0.3">
      <c r="A1247" s="2">
        <v>43112</v>
      </c>
      <c r="B1247">
        <v>6.729192076377899E-2</v>
      </c>
      <c r="C1247">
        <v>-0.4478280340349361</v>
      </c>
      <c r="D1247">
        <v>-0.65948251669754043</v>
      </c>
      <c r="E1247">
        <v>-1.8429152627950529</v>
      </c>
      <c r="F1247">
        <v>-1.039339485186985</v>
      </c>
      <c r="G1247">
        <v>0.89932959066878482</v>
      </c>
      <c r="H1247">
        <v>-0.23795518956204459</v>
      </c>
      <c r="I1247">
        <v>-0.45685279187817063</v>
      </c>
      <c r="J1247">
        <v>2.6337049604136409</v>
      </c>
      <c r="K1247">
        <v>0.40621688449311583</v>
      </c>
      <c r="L1247">
        <v>0.260319821494992</v>
      </c>
      <c r="M1247">
        <v>-0.88921822897368719</v>
      </c>
      <c r="N1247">
        <v>0.98887515451173691</v>
      </c>
      <c r="O1247">
        <v>0.15228177039838811</v>
      </c>
      <c r="P1247">
        <v>0.67408922214649003</v>
      </c>
      <c r="Q1247">
        <v>0.15688325271276951</v>
      </c>
      <c r="R1247">
        <v>1.271744366536409</v>
      </c>
      <c r="S1247">
        <v>-0.86304011609035225</v>
      </c>
      <c r="T1247">
        <v>-0.63547082611207228</v>
      </c>
      <c r="U1247">
        <v>-0.88272383354350836</v>
      </c>
      <c r="V1247">
        <v>1.018992744344849</v>
      </c>
      <c r="W1247">
        <v>-6.6225165562905364E-2</v>
      </c>
      <c r="X1247">
        <v>0.25765509518023139</v>
      </c>
      <c r="Y1247">
        <v>-0.70530251529571375</v>
      </c>
      <c r="Z1247">
        <v>0.39129934399815269</v>
      </c>
      <c r="AA1247">
        <v>-7.1280456194933173E-2</v>
      </c>
      <c r="AB1247">
        <v>-0.55587433653707663</v>
      </c>
      <c r="AC1247">
        <v>0.14554716637862339</v>
      </c>
      <c r="AD1247">
        <v>-0.34712656344703108</v>
      </c>
      <c r="AE1247">
        <v>-0.11941316956669561</v>
      </c>
      <c r="AF1247">
        <v>-0.71639931474848373</v>
      </c>
    </row>
    <row r="1248" spans="1:32" x14ac:dyDescent="0.3">
      <c r="A1248" s="2">
        <v>43115</v>
      </c>
      <c r="B1248">
        <v>1.0129029546505299</v>
      </c>
      <c r="C1248">
        <v>0.89068825910931793</v>
      </c>
      <c r="D1248">
        <v>-1.5847905308059571</v>
      </c>
      <c r="E1248">
        <v>-0.93381210988119356</v>
      </c>
      <c r="F1248">
        <v>-1.040439733019227</v>
      </c>
      <c r="G1248">
        <v>-2.020311149524634</v>
      </c>
      <c r="H1248">
        <v>1.5544180312491609</v>
      </c>
      <c r="I1248">
        <v>-0.40795512493626562</v>
      </c>
      <c r="J1248">
        <v>3.731108312342557</v>
      </c>
      <c r="K1248">
        <v>-1.4072119613016689</v>
      </c>
      <c r="L1248">
        <v>0.1854599406528212</v>
      </c>
      <c r="M1248">
        <v>-9.3457943925234765E-2</v>
      </c>
      <c r="N1248">
        <v>-0.27976919041791121</v>
      </c>
      <c r="O1248">
        <v>1.937414165195217</v>
      </c>
      <c r="P1248">
        <v>-0.45892266024677442</v>
      </c>
      <c r="Q1248">
        <v>-0.91371883566113699</v>
      </c>
      <c r="R1248">
        <v>-1.097745314630594</v>
      </c>
      <c r="S1248">
        <v>-0.52579880973016024</v>
      </c>
      <c r="T1248">
        <v>0.17441860465117201</v>
      </c>
      <c r="U1248">
        <v>1.3486005089058619</v>
      </c>
      <c r="V1248">
        <v>8.978082915236385E-2</v>
      </c>
      <c r="W1248">
        <v>0.14910536779324521</v>
      </c>
      <c r="X1248">
        <v>0.72594001166152999</v>
      </c>
      <c r="Y1248">
        <v>-1.3436029097133151</v>
      </c>
      <c r="Z1248">
        <v>-1.00882723833543</v>
      </c>
      <c r="AA1248">
        <v>1.575773296154614</v>
      </c>
      <c r="AB1248">
        <v>-0.92682750910599854</v>
      </c>
      <c r="AC1248">
        <v>-1.189935507312212</v>
      </c>
      <c r="AD1248">
        <v>1.653212429503492</v>
      </c>
      <c r="AE1248">
        <v>3.0446911471676552</v>
      </c>
      <c r="AF1248">
        <v>-0.72156862745098582</v>
      </c>
    </row>
    <row r="1249" spans="1:32" x14ac:dyDescent="0.3">
      <c r="A1249" s="2">
        <v>43116</v>
      </c>
      <c r="B1249">
        <v>-0.94449529832738577</v>
      </c>
      <c r="C1249">
        <v>-0.3477795612627177</v>
      </c>
      <c r="D1249">
        <v>-3.117285722486951</v>
      </c>
      <c r="E1249">
        <v>-0.99753362557042369</v>
      </c>
      <c r="F1249">
        <v>-1.4282880380876879</v>
      </c>
      <c r="G1249">
        <v>4.6146212371816153</v>
      </c>
      <c r="H1249">
        <v>0.47766078167470472</v>
      </c>
      <c r="I1249">
        <v>1.038695047911631</v>
      </c>
      <c r="J1249">
        <v>1.4266201244498291</v>
      </c>
      <c r="K1249">
        <v>-1.0020814748736171</v>
      </c>
      <c r="L1249">
        <v>3.9337282487967422</v>
      </c>
      <c r="M1249">
        <v>-2.057998129092609</v>
      </c>
      <c r="N1249">
        <v>-1.315097317201475</v>
      </c>
      <c r="O1249">
        <v>-0.63032286002985272</v>
      </c>
      <c r="P1249">
        <v>1.133701156375011E-2</v>
      </c>
      <c r="Q1249">
        <v>-1.4029772098537729</v>
      </c>
      <c r="R1249">
        <v>-0.38422692367298122</v>
      </c>
      <c r="S1249">
        <v>0.13617823213547539</v>
      </c>
      <c r="T1249">
        <v>0.17411491584444769</v>
      </c>
      <c r="U1249">
        <v>-1.6570424303289031</v>
      </c>
      <c r="V1249">
        <v>-2.5432672013507851</v>
      </c>
      <c r="W1249">
        <v>-2.01819685690654</v>
      </c>
      <c r="X1249">
        <v>-0.20795838306760789</v>
      </c>
      <c r="Y1249">
        <v>0.29493407356002699</v>
      </c>
      <c r="Z1249">
        <v>-2.3045744064852269</v>
      </c>
      <c r="AA1249">
        <v>-2.1578140960163532</v>
      </c>
      <c r="AB1249">
        <v>3.7729324403028559</v>
      </c>
      <c r="AC1249">
        <v>2.5556168413311209</v>
      </c>
      <c r="AD1249">
        <v>-3.1329888496056562</v>
      </c>
      <c r="AE1249">
        <v>0.41878915789124171</v>
      </c>
      <c r="AF1249">
        <v>4.8822878811818571</v>
      </c>
    </row>
    <row r="1250" spans="1:32" x14ac:dyDescent="0.3">
      <c r="A1250" s="2">
        <v>43117</v>
      </c>
      <c r="B1250">
        <v>0.31923383878693651</v>
      </c>
      <c r="C1250">
        <v>4.6532438478747107</v>
      </c>
      <c r="D1250">
        <v>0.85328276842855377</v>
      </c>
      <c r="E1250">
        <v>0.103885101061052</v>
      </c>
      <c r="F1250">
        <v>0.69430468907225595</v>
      </c>
      <c r="G1250">
        <v>0.37417654808957762</v>
      </c>
      <c r="H1250">
        <v>-0.66186899196302162</v>
      </c>
      <c r="I1250">
        <v>-0.68413813074640339</v>
      </c>
      <c r="J1250">
        <v>2.6784378273230658</v>
      </c>
      <c r="K1250">
        <v>-0.45955606283604178</v>
      </c>
      <c r="L1250">
        <v>2.613767922343913</v>
      </c>
      <c r="M1250">
        <v>1.5854823304680019</v>
      </c>
      <c r="N1250">
        <v>0.90618336886993944</v>
      </c>
      <c r="O1250">
        <v>-0.52295177222543288</v>
      </c>
      <c r="P1250">
        <v>2.1915737766861949</v>
      </c>
      <c r="Q1250">
        <v>-0.45427216246911589</v>
      </c>
      <c r="R1250">
        <v>-9.1196824204708982E-2</v>
      </c>
      <c r="S1250">
        <v>1.160130192388031E-2</v>
      </c>
      <c r="T1250">
        <v>0.40556199304750962</v>
      </c>
      <c r="U1250">
        <v>0.58718406944089363</v>
      </c>
      <c r="V1250">
        <v>0.12452625879804111</v>
      </c>
      <c r="W1250">
        <v>3.4442005740334509</v>
      </c>
      <c r="X1250">
        <v>0.89376075787184206</v>
      </c>
      <c r="Y1250">
        <v>0.90814737934612477</v>
      </c>
      <c r="Z1250">
        <v>0.22522522522521179</v>
      </c>
      <c r="AA1250">
        <v>1.037452694767071</v>
      </c>
      <c r="AB1250">
        <v>1.3539821456758581</v>
      </c>
      <c r="AC1250">
        <v>-0.80674076730010702</v>
      </c>
      <c r="AD1250">
        <v>0.44359593463978442</v>
      </c>
      <c r="AE1250">
        <v>-3.081053720371818E-2</v>
      </c>
      <c r="AF1250">
        <v>-1.8529677613739031</v>
      </c>
    </row>
    <row r="1251" spans="1:32" x14ac:dyDescent="0.3">
      <c r="A1251" s="2">
        <v>43118</v>
      </c>
      <c r="B1251">
        <v>-0.36846292341833342</v>
      </c>
      <c r="C1251">
        <v>-0.17956391620349571</v>
      </c>
      <c r="D1251">
        <v>-2.44712103407756</v>
      </c>
      <c r="E1251">
        <v>-0.78185610220552482</v>
      </c>
      <c r="F1251">
        <v>-1.1691815728989809</v>
      </c>
      <c r="G1251">
        <v>0.26777276068465922</v>
      </c>
      <c r="H1251">
        <v>2.1521865580878869</v>
      </c>
      <c r="I1251">
        <v>-1.038743302839229</v>
      </c>
      <c r="J1251">
        <v>0.87438064704168372</v>
      </c>
      <c r="K1251">
        <v>1.357875678937837</v>
      </c>
      <c r="L1251">
        <v>4.339336081580214E-2</v>
      </c>
      <c r="M1251">
        <v>2.6137645731478139</v>
      </c>
      <c r="N1251">
        <v>-1.6904384574749081</v>
      </c>
      <c r="O1251">
        <v>1.771806853582558</v>
      </c>
      <c r="P1251">
        <v>0.48437788870401288</v>
      </c>
      <c r="Q1251">
        <v>1.8320918059190781</v>
      </c>
      <c r="R1251">
        <v>0.50472508591066223</v>
      </c>
      <c r="S1251">
        <v>0.1553105243824682</v>
      </c>
      <c r="T1251">
        <v>-0.46162723600693401</v>
      </c>
      <c r="U1251">
        <v>0.1015228426395787</v>
      </c>
      <c r="V1251">
        <v>-0.57859730708916812</v>
      </c>
      <c r="W1251">
        <v>-1.1751264893096189</v>
      </c>
      <c r="X1251">
        <v>0.50872503193961638</v>
      </c>
      <c r="Y1251">
        <v>-1.2171080826262171</v>
      </c>
      <c r="Z1251">
        <v>-0.93435836782967963</v>
      </c>
      <c r="AA1251">
        <v>-2.8931223764933729</v>
      </c>
      <c r="AB1251">
        <v>0.71466888162108333</v>
      </c>
      <c r="AC1251">
        <v>-9.036688957165806E-2</v>
      </c>
      <c r="AD1251">
        <v>-0.97271914132378567</v>
      </c>
      <c r="AE1251">
        <v>-2.9488167308750701</v>
      </c>
      <c r="AF1251">
        <v>9.2095165003835966E-2</v>
      </c>
    </row>
    <row r="1252" spans="1:32" x14ac:dyDescent="0.3">
      <c r="A1252" s="2">
        <v>43119</v>
      </c>
      <c r="B1252">
        <v>0.30678714015550668</v>
      </c>
      <c r="C1252">
        <v>1.122151790303239</v>
      </c>
      <c r="D1252">
        <v>2.5054958291926388</v>
      </c>
      <c r="E1252">
        <v>0.91292206143691601</v>
      </c>
      <c r="F1252">
        <v>0.65722952477249574</v>
      </c>
      <c r="G1252">
        <v>0.30371262501962543</v>
      </c>
      <c r="H1252">
        <v>1.004244745832916</v>
      </c>
      <c r="I1252">
        <v>0.3646140247495655</v>
      </c>
      <c r="J1252">
        <v>2.1525570644322478</v>
      </c>
      <c r="K1252">
        <v>0.22625781482583651</v>
      </c>
      <c r="L1252">
        <v>-0.82411624376490522</v>
      </c>
      <c r="M1252">
        <v>0.36650174088326271</v>
      </c>
      <c r="N1252">
        <v>1.110514060540946</v>
      </c>
      <c r="O1252">
        <v>1.391811746699823</v>
      </c>
      <c r="P1252">
        <v>0.9677656755961106</v>
      </c>
      <c r="Q1252">
        <v>0.68538289178856626</v>
      </c>
      <c r="R1252">
        <v>-0.40228656907789212</v>
      </c>
      <c r="S1252">
        <v>-1.0102050008364729</v>
      </c>
      <c r="T1252">
        <v>-8.6956521739134374E-2</v>
      </c>
      <c r="U1252">
        <v>-0.60851926977687487</v>
      </c>
      <c r="V1252">
        <v>1.093223104536079</v>
      </c>
      <c r="W1252">
        <v>2.08092485549134</v>
      </c>
      <c r="X1252">
        <v>0.7126713932301687</v>
      </c>
      <c r="Y1252">
        <v>-0.73752711496746226</v>
      </c>
      <c r="Z1252">
        <v>3.5816618911166387E-2</v>
      </c>
      <c r="AA1252">
        <v>-2.6601050741514861E-2</v>
      </c>
      <c r="AB1252">
        <v>1.534311535686061</v>
      </c>
      <c r="AC1252">
        <v>-3.6179450072348907E-2</v>
      </c>
      <c r="AD1252">
        <v>0.76775431861804133</v>
      </c>
      <c r="AE1252">
        <v>-2.4577241950301199</v>
      </c>
      <c r="AF1252">
        <v>0.73608342278790317</v>
      </c>
    </row>
    <row r="1253" spans="1:32" x14ac:dyDescent="0.3">
      <c r="A1253" s="2">
        <v>43122</v>
      </c>
      <c r="B1253">
        <v>-1.3993631640690449</v>
      </c>
      <c r="C1253">
        <v>3.5239305379076491</v>
      </c>
      <c r="D1253">
        <v>0.1909574311818707</v>
      </c>
      <c r="E1253">
        <v>1.7177531346227459</v>
      </c>
      <c r="F1253">
        <v>-1.6172777498744351</v>
      </c>
      <c r="G1253">
        <v>0.98146697990080245</v>
      </c>
      <c r="H1253">
        <v>0.64575645756457245</v>
      </c>
      <c r="I1253">
        <v>-0.39631573153278138</v>
      </c>
      <c r="J1253">
        <v>-0.63640220619431975</v>
      </c>
      <c r="K1253">
        <v>-1.7822135091782879E-2</v>
      </c>
      <c r="L1253">
        <v>0.61666302208616131</v>
      </c>
      <c r="M1253">
        <v>-0.1825817053131229</v>
      </c>
      <c r="N1253">
        <v>-1.2223206377324991</v>
      </c>
      <c r="O1253">
        <v>1.070805226661631</v>
      </c>
      <c r="P1253">
        <v>1.9680017493348909</v>
      </c>
      <c r="Q1253">
        <v>-0.53017410655844532</v>
      </c>
      <c r="R1253">
        <v>-0.1577024787182246</v>
      </c>
      <c r="S1253">
        <v>-0.43615610618549239</v>
      </c>
      <c r="T1253">
        <v>0</v>
      </c>
      <c r="U1253">
        <v>-0.51020408163264808</v>
      </c>
      <c r="V1253">
        <v>4.5031473610588124</v>
      </c>
      <c r="W1253">
        <v>-0.90600226500566761</v>
      </c>
      <c r="X1253">
        <v>0.8065819656573936</v>
      </c>
      <c r="Y1253">
        <v>0.751748251748241</v>
      </c>
      <c r="Z1253">
        <v>0.62059911683971514</v>
      </c>
      <c r="AA1253">
        <v>5.9868289762521343E-2</v>
      </c>
      <c r="AB1253">
        <v>5.3608596327946456</v>
      </c>
      <c r="AC1253">
        <v>3.067318132464703</v>
      </c>
      <c r="AD1253">
        <v>1.843137254901972</v>
      </c>
      <c r="AE1253">
        <v>0.69415376029022813</v>
      </c>
      <c r="AF1253">
        <v>-2.3291216319074382</v>
      </c>
    </row>
    <row r="1254" spans="1:32" x14ac:dyDescent="0.3">
      <c r="A1254" s="2">
        <v>43123</v>
      </c>
      <c r="B1254">
        <v>-0.76485085408345421</v>
      </c>
      <c r="C1254">
        <v>1.2846739219376511</v>
      </c>
      <c r="D1254">
        <v>0.1055594651653724</v>
      </c>
      <c r="E1254">
        <v>-0.96556227184140253</v>
      </c>
      <c r="F1254">
        <v>0.24504798856441751</v>
      </c>
      <c r="G1254">
        <v>2.724499819055981</v>
      </c>
      <c r="H1254">
        <v>-0.63652103065485743</v>
      </c>
      <c r="I1254">
        <v>0.7147330803521923</v>
      </c>
      <c r="J1254">
        <v>3.0600626245374412</v>
      </c>
      <c r="K1254">
        <v>2.3707664884135449</v>
      </c>
      <c r="L1254">
        <v>2.1646526992958441</v>
      </c>
      <c r="M1254">
        <v>1.079202487653186</v>
      </c>
      <c r="N1254">
        <v>5.2905308464849421</v>
      </c>
      <c r="O1254">
        <v>0.28003360403248129</v>
      </c>
      <c r="P1254">
        <v>0.75771114049822952</v>
      </c>
      <c r="Q1254">
        <v>1.1383825755083119</v>
      </c>
      <c r="R1254">
        <v>0.97081119414612616</v>
      </c>
      <c r="S1254">
        <v>-0.87548066565255045</v>
      </c>
      <c r="T1254">
        <v>0.1160429358862958</v>
      </c>
      <c r="U1254">
        <v>0.512820512820511</v>
      </c>
      <c r="V1254">
        <v>1.08113673805601</v>
      </c>
      <c r="W1254">
        <v>3.8367346938775531</v>
      </c>
      <c r="X1254">
        <v>0.95527656425595797</v>
      </c>
      <c r="Y1254">
        <v>0.3123373243102634</v>
      </c>
      <c r="Z1254">
        <v>-0.83026924445498418</v>
      </c>
      <c r="AA1254">
        <v>3.716261135487287</v>
      </c>
      <c r="AB1254">
        <v>-0.32282414917367269</v>
      </c>
      <c r="AC1254">
        <v>3.2130629444298231</v>
      </c>
      <c r="AD1254">
        <v>-0.56108696848011785</v>
      </c>
      <c r="AE1254">
        <v>0.87874273969124062</v>
      </c>
      <c r="AF1254">
        <v>-1.7768079800498771</v>
      </c>
    </row>
    <row r="1255" spans="1:32" x14ac:dyDescent="0.3">
      <c r="A1255" s="2">
        <v>43124</v>
      </c>
      <c r="B1255">
        <v>-1.4344437783677331</v>
      </c>
      <c r="C1255">
        <v>-1.7773469058006139</v>
      </c>
      <c r="D1255">
        <v>1.8219097832454569</v>
      </c>
      <c r="E1255">
        <v>0.27571050397083852</v>
      </c>
      <c r="F1255">
        <v>-6.5084538602566688</v>
      </c>
      <c r="G1255">
        <v>2.5515853044791199</v>
      </c>
      <c r="H1255">
        <v>0.43048224260748841</v>
      </c>
      <c r="I1255">
        <v>-6.2186779822215321E-2</v>
      </c>
      <c r="J1255">
        <v>-2.596326474243893</v>
      </c>
      <c r="K1255">
        <v>-0.27279586743281792</v>
      </c>
      <c r="L1255">
        <v>0.84666439754936818</v>
      </c>
      <c r="M1255">
        <v>1.882012305465075</v>
      </c>
      <c r="N1255">
        <v>-1.686254471129278</v>
      </c>
      <c r="O1255">
        <v>0.59573675881969823</v>
      </c>
      <c r="P1255">
        <v>-0.64914334362029535</v>
      </c>
      <c r="Q1255">
        <v>-1.594014313597913</v>
      </c>
      <c r="R1255">
        <v>0.32723209534957221</v>
      </c>
      <c r="S1255">
        <v>-0.2127351282997014</v>
      </c>
      <c r="T1255">
        <v>0.69545059403071097</v>
      </c>
      <c r="U1255">
        <v>0</v>
      </c>
      <c r="V1255">
        <v>-1.746969542630139</v>
      </c>
      <c r="W1255">
        <v>3.6163522012578659</v>
      </c>
      <c r="X1255">
        <v>5.9933624755736943E-2</v>
      </c>
      <c r="Y1255">
        <v>1.3838436256702999</v>
      </c>
      <c r="Z1255">
        <v>-3.4565243391938778</v>
      </c>
      <c r="AA1255">
        <v>-2.134478559066721</v>
      </c>
      <c r="AB1255">
        <v>2.3041474654377891</v>
      </c>
      <c r="AC1255">
        <v>2.29650421025771</v>
      </c>
      <c r="AD1255">
        <v>-1.7812690158765301</v>
      </c>
      <c r="AE1255">
        <v>-1.931045534671838</v>
      </c>
      <c r="AF1255">
        <v>-0.42843541732784368</v>
      </c>
    </row>
    <row r="1256" spans="1:32" x14ac:dyDescent="0.3">
      <c r="A1256" s="2">
        <v>43125</v>
      </c>
      <c r="B1256">
        <v>-0.1042616968591203</v>
      </c>
      <c r="C1256">
        <v>0.96232933048199243</v>
      </c>
      <c r="D1256">
        <v>-1.5936942638513201</v>
      </c>
      <c r="E1256">
        <v>-1.6327791115848591</v>
      </c>
      <c r="F1256">
        <v>-1.3835929839851711</v>
      </c>
      <c r="G1256">
        <v>-1.3348382980811759</v>
      </c>
      <c r="H1256">
        <v>0.53834770628156114</v>
      </c>
      <c r="I1256">
        <v>0.38067349926793609</v>
      </c>
      <c r="J1256">
        <v>1.602155111300174</v>
      </c>
      <c r="K1256">
        <v>0.62856477709229974</v>
      </c>
      <c r="L1256">
        <v>-1.2108171961355161</v>
      </c>
      <c r="M1256">
        <v>-0.23090586145647629</v>
      </c>
      <c r="N1256">
        <v>0.74497574497573993</v>
      </c>
      <c r="O1256">
        <v>0.99472564078837422</v>
      </c>
      <c r="P1256">
        <v>0.89617252213654019</v>
      </c>
      <c r="Q1256">
        <v>-0.1057851239669394</v>
      </c>
      <c r="R1256">
        <v>-1.596881546498363</v>
      </c>
      <c r="S1256">
        <v>-0.82305341596867754</v>
      </c>
      <c r="T1256">
        <v>-1.179856115107925</v>
      </c>
      <c r="U1256">
        <v>-1.045918367346943</v>
      </c>
      <c r="V1256">
        <v>0</v>
      </c>
      <c r="W1256">
        <v>-4.9620637329286899</v>
      </c>
      <c r="X1256">
        <v>-0.30750817717337681</v>
      </c>
      <c r="Y1256">
        <v>-0.92134448046408135</v>
      </c>
      <c r="Z1256">
        <v>-0.84241823587711817</v>
      </c>
      <c r="AA1256">
        <v>0.73356038773906285</v>
      </c>
      <c r="AB1256">
        <v>-1.787626787626784</v>
      </c>
      <c r="AC1256">
        <v>-0.46561902386298432</v>
      </c>
      <c r="AD1256">
        <v>-0.27597859757815257</v>
      </c>
      <c r="AE1256">
        <v>1.669098336737673</v>
      </c>
      <c r="AF1256">
        <v>-0.57370517928286846</v>
      </c>
    </row>
    <row r="1257" spans="1:32" x14ac:dyDescent="0.3">
      <c r="A1257" s="2">
        <v>43129</v>
      </c>
      <c r="B1257">
        <v>0.41313328984562409</v>
      </c>
      <c r="C1257">
        <v>-1.3604887983706739</v>
      </c>
      <c r="D1257">
        <v>0.23386342376052749</v>
      </c>
      <c r="E1257">
        <v>-0.53168864313057895</v>
      </c>
      <c r="F1257">
        <v>-2.6623950508175009</v>
      </c>
      <c r="G1257">
        <v>0.44764983834866268</v>
      </c>
      <c r="H1257">
        <v>1.4871209237406371</v>
      </c>
      <c r="I1257">
        <v>1.899795799299886</v>
      </c>
      <c r="J1257">
        <v>-0.27909572983533248</v>
      </c>
      <c r="K1257">
        <v>0.67958357432040817</v>
      </c>
      <c r="L1257">
        <v>0.91390502220705105</v>
      </c>
      <c r="M1257">
        <v>-1.8515221648567</v>
      </c>
      <c r="N1257">
        <v>0.99742046431641196</v>
      </c>
      <c r="O1257">
        <v>2.0202482935544501</v>
      </c>
      <c r="P1257">
        <v>1.0863795604940001</v>
      </c>
      <c r="Q1257">
        <v>1.098682904229253</v>
      </c>
      <c r="R1257">
        <v>3.8513775708187699</v>
      </c>
      <c r="S1257">
        <v>0.28816334136374522</v>
      </c>
      <c r="T1257">
        <v>-0.40768782760628453</v>
      </c>
      <c r="U1257">
        <v>0.10311936065996451</v>
      </c>
      <c r="V1257">
        <v>-7.7756466746148334E-2</v>
      </c>
      <c r="W1257">
        <v>-0.65463835222735467</v>
      </c>
      <c r="X1257">
        <v>0.64578962143040375</v>
      </c>
      <c r="Y1257">
        <v>1.093507835371099</v>
      </c>
      <c r="Z1257">
        <v>-0.22488755622188661</v>
      </c>
      <c r="AA1257">
        <v>1.788036410923266</v>
      </c>
      <c r="AB1257">
        <v>2.4776689064579749</v>
      </c>
      <c r="AC1257">
        <v>1.1444323782474399</v>
      </c>
      <c r="AD1257">
        <v>1.3328815090929651</v>
      </c>
      <c r="AE1257">
        <v>0.7381895413581141</v>
      </c>
      <c r="AF1257">
        <v>0</v>
      </c>
    </row>
    <row r="1258" spans="1:32" x14ac:dyDescent="0.3">
      <c r="A1258" s="2">
        <v>43130</v>
      </c>
      <c r="B1258">
        <v>-2.2174101342572472</v>
      </c>
      <c r="C1258">
        <v>-1.982160555004953</v>
      </c>
      <c r="D1258">
        <v>-2.0181987867475599</v>
      </c>
      <c r="E1258">
        <v>-0.57423867558570318</v>
      </c>
      <c r="F1258">
        <v>-0.1021450459652629</v>
      </c>
      <c r="G1258">
        <v>-0.93092349591482604</v>
      </c>
      <c r="H1258">
        <v>-3.5007876772275022E-2</v>
      </c>
      <c r="I1258">
        <v>0.15745213812847769</v>
      </c>
      <c r="J1258">
        <v>-1.315421214665546</v>
      </c>
      <c r="K1258">
        <v>-0.23265833692374119</v>
      </c>
      <c r="L1258">
        <v>-0.99873042742276708</v>
      </c>
      <c r="M1258">
        <v>-9.0694721567208259E-2</v>
      </c>
      <c r="N1258">
        <v>-1.3791929167375929</v>
      </c>
      <c r="O1258">
        <v>-2.150875617422543</v>
      </c>
      <c r="P1258">
        <v>5.6010642021986357E-2</v>
      </c>
      <c r="Q1258">
        <v>-3.9279869067099238E-2</v>
      </c>
      <c r="R1258">
        <v>-0.67154496860242219</v>
      </c>
      <c r="S1258">
        <v>-1.300640366302797</v>
      </c>
      <c r="T1258">
        <v>-0.55555555555555358</v>
      </c>
      <c r="U1258">
        <v>0.30903940252382522</v>
      </c>
      <c r="V1258">
        <v>-1.5096493048350259</v>
      </c>
      <c r="W1258">
        <v>0.56252009000321568</v>
      </c>
      <c r="X1258">
        <v>-0.68770024735931301</v>
      </c>
      <c r="Y1258">
        <v>0.72395877693551824</v>
      </c>
      <c r="Z1258">
        <v>-0.77635862759830587</v>
      </c>
      <c r="AA1258">
        <v>-0.9198339188757676</v>
      </c>
      <c r="AB1258">
        <v>-1.2957340928296479</v>
      </c>
      <c r="AC1258">
        <v>-0.66897918731416706</v>
      </c>
      <c r="AD1258">
        <v>-1.398952179244239</v>
      </c>
      <c r="AE1258">
        <v>-0.60400237042439464</v>
      </c>
      <c r="AF1258">
        <v>-1.3623978201634861</v>
      </c>
    </row>
    <row r="1259" spans="1:32" x14ac:dyDescent="0.3">
      <c r="A1259" s="2">
        <v>43131</v>
      </c>
      <c r="B1259">
        <v>0.19045088138895941</v>
      </c>
      <c r="C1259">
        <v>0</v>
      </c>
      <c r="D1259">
        <v>-0.13692106203119231</v>
      </c>
      <c r="E1259">
        <v>-1.4715369727504419</v>
      </c>
      <c r="F1259">
        <v>-0.10224948875257039</v>
      </c>
      <c r="G1259">
        <v>-1.4694856800119951</v>
      </c>
      <c r="H1259">
        <v>0.37521574905570182</v>
      </c>
      <c r="I1259">
        <v>-2.1294079817070992</v>
      </c>
      <c r="J1259">
        <v>9.9262620533169255E-2</v>
      </c>
      <c r="K1259">
        <v>1.0047791789025149</v>
      </c>
      <c r="L1259">
        <v>-1.628622723775319</v>
      </c>
      <c r="M1259">
        <v>-1.506899055918653</v>
      </c>
      <c r="N1259">
        <v>0.18991712707181471</v>
      </c>
      <c r="O1259">
        <v>1.853976412280312</v>
      </c>
      <c r="P1259">
        <v>-0.87467636974319918</v>
      </c>
      <c r="Q1259">
        <v>0</v>
      </c>
      <c r="R1259">
        <v>-0.5815168551066896</v>
      </c>
      <c r="S1259">
        <v>0.3771808921908093</v>
      </c>
      <c r="T1259">
        <v>0.1176124669214795</v>
      </c>
      <c r="U1259">
        <v>-0.64184852374840062</v>
      </c>
      <c r="V1259">
        <v>1.253621279957851</v>
      </c>
      <c r="W1259">
        <v>-3.1964200095901951E-2</v>
      </c>
      <c r="X1259">
        <v>-0.19068245224684871</v>
      </c>
      <c r="Y1259">
        <v>-2.0209707424319161</v>
      </c>
      <c r="Z1259">
        <v>0.76981322564362298</v>
      </c>
      <c r="AA1259">
        <v>-9.0903229965830672</v>
      </c>
      <c r="AB1259">
        <v>-1.3301835938738571</v>
      </c>
      <c r="AC1259">
        <v>1.579778830963674</v>
      </c>
      <c r="AD1259">
        <v>-1.75230343112317</v>
      </c>
      <c r="AE1259">
        <v>0.43568988052924418</v>
      </c>
      <c r="AF1259">
        <v>-0.99122521936951813</v>
      </c>
    </row>
    <row r="1260" spans="1:32" x14ac:dyDescent="0.3">
      <c r="A1260" s="2">
        <v>43132</v>
      </c>
      <c r="B1260">
        <v>1.892047212766901</v>
      </c>
      <c r="C1260">
        <v>-0.5392652510953666</v>
      </c>
      <c r="D1260">
        <v>3.2190760059612522</v>
      </c>
      <c r="E1260">
        <v>4.33607715972395</v>
      </c>
      <c r="F1260">
        <v>-0.3639258501080378</v>
      </c>
      <c r="G1260">
        <v>0</v>
      </c>
      <c r="H1260">
        <v>-0.70276870934781188</v>
      </c>
      <c r="I1260">
        <v>0.1241193005512287</v>
      </c>
      <c r="J1260">
        <v>-2.039949001274965</v>
      </c>
      <c r="K1260">
        <v>2.4427785537154629</v>
      </c>
      <c r="L1260">
        <v>-0.53448051101552263</v>
      </c>
      <c r="M1260">
        <v>1.5115207373271879</v>
      </c>
      <c r="N1260">
        <v>4.1530242977770193</v>
      </c>
      <c r="O1260">
        <v>0.9506645640910083</v>
      </c>
      <c r="P1260">
        <v>2.7671890441903102</v>
      </c>
      <c r="Q1260">
        <v>4.4403693758595866</v>
      </c>
      <c r="R1260">
        <v>-1.168785440633147</v>
      </c>
      <c r="S1260">
        <v>-2.1286571642910812</v>
      </c>
      <c r="T1260">
        <v>-0.7342143906020504</v>
      </c>
      <c r="U1260">
        <v>0.74935400516795703</v>
      </c>
      <c r="V1260">
        <v>-1.7739166623315761</v>
      </c>
      <c r="W1260">
        <v>-2.302158273381294</v>
      </c>
      <c r="X1260">
        <v>-0.16226878227787461</v>
      </c>
      <c r="Y1260">
        <v>-3.987227064814014</v>
      </c>
      <c r="Z1260">
        <v>-1.152160300563565</v>
      </c>
      <c r="AA1260">
        <v>-1.2410467342741649</v>
      </c>
      <c r="AB1260">
        <v>0.87249939744518112</v>
      </c>
      <c r="AC1260">
        <v>-4.9111893263498192E-2</v>
      </c>
      <c r="AD1260">
        <v>-4.3438237155514647</v>
      </c>
      <c r="AE1260">
        <v>0.2168999292221363</v>
      </c>
      <c r="AF1260">
        <v>-1.1160347940259221</v>
      </c>
    </row>
    <row r="1261" spans="1:32" x14ac:dyDescent="0.3">
      <c r="A1261" s="2">
        <v>43133</v>
      </c>
      <c r="B1261">
        <v>-1.227818994316465</v>
      </c>
      <c r="C1261">
        <v>-4.2782107760081276</v>
      </c>
      <c r="D1261">
        <v>-5.9052844354605778</v>
      </c>
      <c r="E1261">
        <v>-1.6386420687731551</v>
      </c>
      <c r="F1261">
        <v>-3.7096221892478081</v>
      </c>
      <c r="G1261">
        <v>0.26378531933242128</v>
      </c>
      <c r="H1261">
        <v>-2.180951185845148</v>
      </c>
      <c r="I1261">
        <v>9.8443139971560178E-2</v>
      </c>
      <c r="J1261">
        <v>-3.167028199566158</v>
      </c>
      <c r="K1261">
        <v>-2.303839732888147</v>
      </c>
      <c r="L1261">
        <v>-0.2446483180428061</v>
      </c>
      <c r="M1261">
        <v>-1.8158707100057739E-2</v>
      </c>
      <c r="N1261">
        <v>-1.1747187293183361</v>
      </c>
      <c r="O1261">
        <v>-2.9322502901008569</v>
      </c>
      <c r="P1261">
        <v>-2.8437972248935179</v>
      </c>
      <c r="Q1261">
        <v>-3.6182354047783361</v>
      </c>
      <c r="R1261">
        <v>-4.2821667668125567</v>
      </c>
      <c r="S1261">
        <v>-2.2598174078484412</v>
      </c>
      <c r="T1261">
        <v>-2.307692307692311</v>
      </c>
      <c r="U1261">
        <v>-1.256732495511659</v>
      </c>
      <c r="V1261">
        <v>-4.0673657451541168</v>
      </c>
      <c r="W1261">
        <v>-2.830960562919338</v>
      </c>
      <c r="X1261">
        <v>-2.3391482248697142</v>
      </c>
      <c r="Y1261">
        <v>-0.91685393258427172</v>
      </c>
      <c r="Z1261">
        <v>-2.685924236665393</v>
      </c>
      <c r="AA1261">
        <v>-3.820192445784854</v>
      </c>
      <c r="AB1261">
        <v>0.3265475166459586</v>
      </c>
      <c r="AC1261">
        <v>1.0482351977725071</v>
      </c>
      <c r="AD1261">
        <v>-1.094670997233238</v>
      </c>
      <c r="AE1261">
        <v>-4.8184262085934293</v>
      </c>
      <c r="AF1261">
        <v>-0.24896265560165889</v>
      </c>
    </row>
    <row r="1262" spans="1:32" x14ac:dyDescent="0.3">
      <c r="A1262" s="2">
        <v>43136</v>
      </c>
      <c r="B1262">
        <v>-0.34700869718000682</v>
      </c>
      <c r="C1262">
        <v>0.20355783697671989</v>
      </c>
      <c r="D1262">
        <v>-1.534448365812491</v>
      </c>
      <c r="E1262">
        <v>-0.65726178058190809</v>
      </c>
      <c r="F1262">
        <v>4.1963015647226154</v>
      </c>
      <c r="G1262">
        <v>-5.0594485201060913E-3</v>
      </c>
      <c r="H1262">
        <v>-1.788279967159268</v>
      </c>
      <c r="I1262">
        <v>-1.0453850076491691</v>
      </c>
      <c r="J1262">
        <v>-0.94086021505377371</v>
      </c>
      <c r="K1262">
        <v>-2.3553201184780099</v>
      </c>
      <c r="L1262">
        <v>-0.29780152404310639</v>
      </c>
      <c r="M1262">
        <v>1.434798401743542</v>
      </c>
      <c r="N1262">
        <v>-2.4443328310731478</v>
      </c>
      <c r="O1262">
        <v>-2.3173479240424899</v>
      </c>
      <c r="P1262">
        <v>-3.6517251131221728</v>
      </c>
      <c r="Q1262">
        <v>-1.014964216005199</v>
      </c>
      <c r="R1262">
        <v>0.98218948257282612</v>
      </c>
      <c r="S1262">
        <v>-0.11203226529240549</v>
      </c>
      <c r="T1262">
        <v>0.72683222289522398</v>
      </c>
      <c r="U1262">
        <v>2.0779220779220791</v>
      </c>
      <c r="V1262">
        <v>-0.13801479518604781</v>
      </c>
      <c r="W1262">
        <v>0.26945099360053959</v>
      </c>
      <c r="X1262">
        <v>-0.88285911868078992</v>
      </c>
      <c r="Y1262">
        <v>1.0795609180803909</v>
      </c>
      <c r="Z1262">
        <v>3.124593151933341</v>
      </c>
      <c r="AA1262">
        <v>-0.76900104524415536</v>
      </c>
      <c r="AB1262">
        <v>-1.3543337090961121</v>
      </c>
      <c r="AC1262">
        <v>1.98557419563985</v>
      </c>
      <c r="AD1262">
        <v>-2.2743857942106649</v>
      </c>
      <c r="AE1262">
        <v>-0.95263170492351223</v>
      </c>
      <c r="AF1262">
        <v>-0.64891846921796281</v>
      </c>
    </row>
    <row r="1263" spans="1:32" x14ac:dyDescent="0.3">
      <c r="A1263" s="2">
        <v>43137</v>
      </c>
      <c r="B1263">
        <v>-2.0716710010137969</v>
      </c>
      <c r="C1263">
        <v>-0.35329447094153421</v>
      </c>
      <c r="D1263">
        <v>3.5125448028673789</v>
      </c>
      <c r="E1263">
        <v>-5.8107529512496647E-2</v>
      </c>
      <c r="F1263">
        <v>-0.17064846416382509</v>
      </c>
      <c r="G1263">
        <v>-3.4304796599878622</v>
      </c>
      <c r="H1263">
        <v>-0.86209148619347253</v>
      </c>
      <c r="I1263">
        <v>-2.2159237309971598</v>
      </c>
      <c r="J1263">
        <v>-0.27137042062413957</v>
      </c>
      <c r="K1263">
        <v>-2.312964853434452</v>
      </c>
      <c r="L1263">
        <v>-2.622331547043832</v>
      </c>
      <c r="M1263">
        <v>-1.9874664279319609</v>
      </c>
      <c r="N1263">
        <v>-2.7286768491505242</v>
      </c>
      <c r="O1263">
        <v>-2.7018121911037918</v>
      </c>
      <c r="P1263">
        <v>-0.64208402128049791</v>
      </c>
      <c r="Q1263">
        <v>-0.83475746023399244</v>
      </c>
      <c r="R1263">
        <v>-1.1470287279809031</v>
      </c>
      <c r="S1263">
        <v>-1.690780619111709</v>
      </c>
      <c r="T1263">
        <v>-0.60132291040289054</v>
      </c>
      <c r="U1263">
        <v>-0.76335877862595547</v>
      </c>
      <c r="V1263">
        <v>-1.293603847642222</v>
      </c>
      <c r="W1263">
        <v>-2.0826335236815541</v>
      </c>
      <c r="X1263">
        <v>-1.6146888871242711</v>
      </c>
      <c r="Y1263">
        <v>-0.93340513372824896</v>
      </c>
      <c r="Z1263">
        <v>-5.4538568362580531</v>
      </c>
      <c r="AA1263">
        <v>6.019110676398487E-2</v>
      </c>
      <c r="AB1263">
        <v>-3.5779816513761502</v>
      </c>
      <c r="AC1263">
        <v>-3.6633820724729871</v>
      </c>
      <c r="AD1263">
        <v>-2.9433727442439328</v>
      </c>
      <c r="AE1263">
        <v>-1.0693313356371359</v>
      </c>
      <c r="AF1263">
        <v>-1.2225757829509409</v>
      </c>
    </row>
    <row r="1264" spans="1:32" x14ac:dyDescent="0.3">
      <c r="A1264" s="2">
        <v>43138</v>
      </c>
      <c r="B1264">
        <v>0.91371472295991296</v>
      </c>
      <c r="C1264">
        <v>-0.95727707853217048</v>
      </c>
      <c r="D1264">
        <v>-1.1622305190894799</v>
      </c>
      <c r="E1264">
        <v>2.1961096320776812</v>
      </c>
      <c r="F1264">
        <v>-2.028490028490026</v>
      </c>
      <c r="G1264">
        <v>-1.6609032798910131</v>
      </c>
      <c r="H1264">
        <v>-1.372895201454583</v>
      </c>
      <c r="I1264">
        <v>-1.1104837191793671</v>
      </c>
      <c r="J1264">
        <v>0.45351473922903279</v>
      </c>
      <c r="K1264">
        <v>-0.68673115967992082</v>
      </c>
      <c r="L1264">
        <v>2.7064820244482309E-2</v>
      </c>
      <c r="M1264">
        <v>0.38363171355499942</v>
      </c>
      <c r="N1264">
        <v>2.3465067043048742</v>
      </c>
      <c r="O1264">
        <v>0.13545546901456709</v>
      </c>
      <c r="P1264">
        <v>-1.5768094534711949</v>
      </c>
      <c r="Q1264">
        <v>-0.96109233114601844</v>
      </c>
      <c r="R1264">
        <v>-0.71846356760849606</v>
      </c>
      <c r="S1264">
        <v>2.3530418413630901E-2</v>
      </c>
      <c r="T1264">
        <v>-0.30248033877797731</v>
      </c>
      <c r="U1264">
        <v>0.46153846153846878</v>
      </c>
      <c r="V1264">
        <v>0.1400168020162518</v>
      </c>
      <c r="W1264">
        <v>0.42881646655230637</v>
      </c>
      <c r="X1264">
        <v>-0.33112117988276513</v>
      </c>
      <c r="Y1264">
        <v>-0.57981518391011511</v>
      </c>
      <c r="Z1264">
        <v>0.8145279743624112</v>
      </c>
      <c r="AA1264">
        <v>-0.66170388751035647</v>
      </c>
      <c r="AB1264">
        <v>-1.3354032083062071</v>
      </c>
      <c r="AC1264">
        <v>-0.5031757815722071</v>
      </c>
      <c r="AD1264">
        <v>0.50650766172981587</v>
      </c>
      <c r="AE1264">
        <v>-0.30655739707120538</v>
      </c>
      <c r="AF1264">
        <v>-1.8480840963038261</v>
      </c>
    </row>
    <row r="1265" spans="1:32" x14ac:dyDescent="0.3">
      <c r="A1265" s="2">
        <v>43139</v>
      </c>
      <c r="B1265">
        <v>0.267618198037467</v>
      </c>
      <c r="C1265">
        <v>1.754071952747438</v>
      </c>
      <c r="D1265">
        <v>1.044903430207778</v>
      </c>
      <c r="E1265">
        <v>0.83441461223674462</v>
      </c>
      <c r="F1265">
        <v>-8.1423752471798672E-2</v>
      </c>
      <c r="G1265">
        <v>0.70861526985988021</v>
      </c>
      <c r="H1265">
        <v>0.46222079726407911</v>
      </c>
      <c r="I1265">
        <v>1.4350970688998821</v>
      </c>
      <c r="J1265">
        <v>0.69224981188864554</v>
      </c>
      <c r="K1265">
        <v>0.39985569117912961</v>
      </c>
      <c r="L1265">
        <v>2.3269447576099278</v>
      </c>
      <c r="M1265">
        <v>-0.40036396724295598</v>
      </c>
      <c r="N1265">
        <v>5.0336148939837733</v>
      </c>
      <c r="O1265">
        <v>1.454176530267159</v>
      </c>
      <c r="P1265">
        <v>1.0955614752560681</v>
      </c>
      <c r="Q1265">
        <v>0.89010841922099182</v>
      </c>
      <c r="R1265">
        <v>1.2012466507472119</v>
      </c>
      <c r="S1265">
        <v>-0.32293248358605808</v>
      </c>
      <c r="T1265">
        <v>-0.6978155339805836</v>
      </c>
      <c r="U1265">
        <v>-1.199591628381824</v>
      </c>
      <c r="V1265">
        <v>1.073825503355708</v>
      </c>
      <c r="W1265">
        <v>2.971818958155414</v>
      </c>
      <c r="X1265">
        <v>0.96955318400444579</v>
      </c>
      <c r="Y1265">
        <v>6.3240386367778179</v>
      </c>
      <c r="Z1265">
        <v>-0.70198675496687679</v>
      </c>
      <c r="AA1265">
        <v>1.6350011354174581</v>
      </c>
      <c r="AB1265">
        <v>0.36882264368010009</v>
      </c>
      <c r="AC1265">
        <v>0.80417841154036829</v>
      </c>
      <c r="AD1265">
        <v>2.1497831079356988</v>
      </c>
      <c r="AE1265">
        <v>1.892779261509814</v>
      </c>
      <c r="AF1265">
        <v>5.1822421834524228E-2</v>
      </c>
    </row>
    <row r="1266" spans="1:32" x14ac:dyDescent="0.3">
      <c r="A1266" s="2">
        <v>43140</v>
      </c>
      <c r="B1266">
        <v>0.67170818505337682</v>
      </c>
      <c r="C1266">
        <v>-1.934916446789803</v>
      </c>
      <c r="D1266">
        <v>-1.1396183183092661</v>
      </c>
      <c r="E1266">
        <v>0.27418684299089779</v>
      </c>
      <c r="F1266">
        <v>-1.804423748544814</v>
      </c>
      <c r="G1266">
        <v>1.8569463548830709</v>
      </c>
      <c r="H1266">
        <v>-1.4600675513949171</v>
      </c>
      <c r="I1266">
        <v>0.2289188276354048</v>
      </c>
      <c r="J1266">
        <v>-2.3314900612763418</v>
      </c>
      <c r="K1266">
        <v>-1.0989669112142499</v>
      </c>
      <c r="L1266">
        <v>-2.0052002996782892</v>
      </c>
      <c r="M1266">
        <v>-0.85876119130274819</v>
      </c>
      <c r="N1266">
        <v>1.460692598063362</v>
      </c>
      <c r="O1266">
        <v>-1.6571428571428679</v>
      </c>
      <c r="P1266">
        <v>-1.3286323993319751</v>
      </c>
      <c r="Q1266">
        <v>-0.50414593698174803</v>
      </c>
      <c r="R1266">
        <v>-0.89287197921800177</v>
      </c>
      <c r="S1266">
        <v>-0.45986382881335608</v>
      </c>
      <c r="T1266">
        <v>-0.2749770852429112</v>
      </c>
      <c r="U1266">
        <v>-0.18083182640146189</v>
      </c>
      <c r="V1266">
        <v>-0.62527667109339991</v>
      </c>
      <c r="W1266">
        <v>-1.675236357604915</v>
      </c>
      <c r="X1266">
        <v>-1.183849434344308</v>
      </c>
      <c r="Y1266">
        <v>-0.1285567363729867</v>
      </c>
      <c r="Z1266">
        <v>-1.507269574496473</v>
      </c>
      <c r="AA1266">
        <v>1.832129291725626</v>
      </c>
      <c r="AB1266">
        <v>0.20396123050991921</v>
      </c>
      <c r="AC1266">
        <v>-1.9902952545439609</v>
      </c>
      <c r="AD1266">
        <v>-0.41841004184101083</v>
      </c>
      <c r="AE1266">
        <v>-9.1378004352482556E-2</v>
      </c>
      <c r="AF1266">
        <v>-1.5883977900552519</v>
      </c>
    </row>
    <row r="1267" spans="1:32" x14ac:dyDescent="0.3">
      <c r="A1267" s="2">
        <v>43143</v>
      </c>
      <c r="B1267">
        <v>1.228403517299292</v>
      </c>
      <c r="C1267">
        <v>0.95067264573989174</v>
      </c>
      <c r="D1267">
        <v>0.2195724436583335</v>
      </c>
      <c r="E1267">
        <v>3.398714746848563</v>
      </c>
      <c r="F1267">
        <v>0.54534676941315752</v>
      </c>
      <c r="G1267">
        <v>-2.5346699215706652</v>
      </c>
      <c r="H1267">
        <v>1.292777717802007</v>
      </c>
      <c r="I1267">
        <v>0.81623483600419267</v>
      </c>
      <c r="J1267">
        <v>-0.22953328232593331</v>
      </c>
      <c r="K1267">
        <v>2.122441564732958</v>
      </c>
      <c r="L1267">
        <v>-0.7195538765965126</v>
      </c>
      <c r="M1267">
        <v>-0.53446369332841304</v>
      </c>
      <c r="N1267">
        <v>0.5014558395341151</v>
      </c>
      <c r="O1267">
        <v>0.98779779198141515</v>
      </c>
      <c r="P1267">
        <v>1.632376725467344</v>
      </c>
      <c r="Q1267">
        <v>-0.43336222414828152</v>
      </c>
      <c r="R1267">
        <v>1.7845067037763449</v>
      </c>
      <c r="S1267">
        <v>2.5499170145350192</v>
      </c>
      <c r="T1267">
        <v>0.94975490196078649</v>
      </c>
      <c r="U1267">
        <v>2.5103519668737251</v>
      </c>
      <c r="V1267">
        <v>1.8653599866362169</v>
      </c>
      <c r="W1267">
        <v>-2.6653171390013441</v>
      </c>
      <c r="X1267">
        <v>0.8666472973990258</v>
      </c>
      <c r="Y1267">
        <v>1.1499184759289569</v>
      </c>
      <c r="Z1267">
        <v>0.88028169014084945</v>
      </c>
      <c r="AA1267">
        <v>4.2199956117896509</v>
      </c>
      <c r="AB1267">
        <v>-0.1480335094035001</v>
      </c>
      <c r="AC1267">
        <v>-1.0992699504909109</v>
      </c>
      <c r="AD1267">
        <v>1.285588862410636</v>
      </c>
      <c r="AE1267">
        <v>1.107166496179079</v>
      </c>
      <c r="AF1267">
        <v>1.0175438596491171</v>
      </c>
    </row>
    <row r="1268" spans="1:32" x14ac:dyDescent="0.3">
      <c r="A1268" s="2">
        <v>43145</v>
      </c>
      <c r="B1268">
        <v>-0.41904928194158592</v>
      </c>
      <c r="C1268">
        <v>-3.3493248045486701</v>
      </c>
      <c r="D1268">
        <v>1.6310136019231261</v>
      </c>
      <c r="E1268">
        <v>-0.84681037939396964</v>
      </c>
      <c r="F1268">
        <v>2.3935856620681539</v>
      </c>
      <c r="G1268">
        <v>-4.2632560618172111E-2</v>
      </c>
      <c r="H1268">
        <v>0.41565639071701188</v>
      </c>
      <c r="I1268">
        <v>0.31568001188442268</v>
      </c>
      <c r="J1268">
        <v>-2.2852760736196238</v>
      </c>
      <c r="K1268">
        <v>0.32316404281182992</v>
      </c>
      <c r="L1268">
        <v>-0.52092770429426061</v>
      </c>
      <c r="M1268">
        <v>-1.1487863627941519</v>
      </c>
      <c r="N1268">
        <v>-0.49895380653467442</v>
      </c>
      <c r="O1268">
        <v>0.18699654775604649</v>
      </c>
      <c r="P1268">
        <v>0.49220976277710721</v>
      </c>
      <c r="Q1268">
        <v>-3.3480648185346677E-2</v>
      </c>
      <c r="R1268">
        <v>-1.055336532653939</v>
      </c>
      <c r="S1268">
        <v>1.731941427870809</v>
      </c>
      <c r="T1268">
        <v>-1.1836115326251839</v>
      </c>
      <c r="U1268">
        <v>-1.312799798030817</v>
      </c>
      <c r="V1268">
        <v>1.9350606756313391</v>
      </c>
      <c r="W1268">
        <v>-4.0554592720970506</v>
      </c>
      <c r="X1268">
        <v>-0.42133533447210603</v>
      </c>
      <c r="Y1268">
        <v>-2.5282090438618732</v>
      </c>
      <c r="Z1268">
        <v>1.18136662639281</v>
      </c>
      <c r="AA1268">
        <v>-0.58245614035087323</v>
      </c>
      <c r="AB1268">
        <v>-1.935712119680588</v>
      </c>
      <c r="AC1268">
        <v>3.49567283217378</v>
      </c>
      <c r="AD1268">
        <v>0.83586155655996919</v>
      </c>
      <c r="AE1268">
        <v>-0.72129976789859773</v>
      </c>
      <c r="AF1268">
        <v>1.7714484195901381</v>
      </c>
    </row>
    <row r="1269" spans="1:32" x14ac:dyDescent="0.3">
      <c r="A1269" s="2">
        <v>43146</v>
      </c>
      <c r="B1269">
        <v>-0.3462937798623611</v>
      </c>
      <c r="C1269">
        <v>-3.6768085301963627E-2</v>
      </c>
      <c r="D1269">
        <v>0.45510344621095822</v>
      </c>
      <c r="E1269">
        <v>-1.0860878691302589</v>
      </c>
      <c r="F1269">
        <v>-1.358820819898654</v>
      </c>
      <c r="G1269">
        <v>8.5301487444677804E-2</v>
      </c>
      <c r="H1269">
        <v>-0.16451296202933949</v>
      </c>
      <c r="I1269">
        <v>0.66639517233719747</v>
      </c>
      <c r="J1269">
        <v>3.1549207345785701</v>
      </c>
      <c r="K1269">
        <v>-0.333944086529947</v>
      </c>
      <c r="L1269">
        <v>1.4662355994718099</v>
      </c>
      <c r="M1269">
        <v>0.58106841611995641</v>
      </c>
      <c r="N1269">
        <v>-0.51763183435782345</v>
      </c>
      <c r="O1269">
        <v>-0.36850921273030579</v>
      </c>
      <c r="P1269">
        <v>-0.55608750092067671</v>
      </c>
      <c r="Q1269">
        <v>0.54926652823361621</v>
      </c>
      <c r="R1269">
        <v>0.1198668146503712</v>
      </c>
      <c r="S1269">
        <v>4.4799658406909026</v>
      </c>
      <c r="T1269">
        <v>6.142506142505777E-2</v>
      </c>
      <c r="U1269">
        <v>1.4581734458940949</v>
      </c>
      <c r="V1269">
        <v>0.17696267696267751</v>
      </c>
      <c r="W1269">
        <v>0.74060693641619935</v>
      </c>
      <c r="X1269">
        <v>0.41433483770765278</v>
      </c>
      <c r="Y1269">
        <v>0.48742275219775261</v>
      </c>
      <c r="Z1269">
        <v>-0.18575029852727629</v>
      </c>
      <c r="AA1269">
        <v>-1.199971765370222</v>
      </c>
      <c r="AB1269">
        <v>0.52569190331392956</v>
      </c>
      <c r="AC1269">
        <v>-0.73782587309394465</v>
      </c>
      <c r="AD1269">
        <v>0.22104875353063941</v>
      </c>
      <c r="AE1269">
        <v>0.25536812574185053</v>
      </c>
      <c r="AF1269">
        <v>-0.49488054607508269</v>
      </c>
    </row>
    <row r="1270" spans="1:32" x14ac:dyDescent="0.3">
      <c r="A1270" s="2">
        <v>43147</v>
      </c>
      <c r="B1270">
        <v>0.61581771795549134</v>
      </c>
      <c r="C1270">
        <v>-1.1034482758620729</v>
      </c>
      <c r="D1270">
        <v>-0.28017048672170919</v>
      </c>
      <c r="E1270">
        <v>-1.4377354449971349</v>
      </c>
      <c r="F1270">
        <v>-2.0663086621527049</v>
      </c>
      <c r="G1270">
        <v>-0.42614393011239932</v>
      </c>
      <c r="H1270">
        <v>-7.9734219269100848E-2</v>
      </c>
      <c r="I1270">
        <v>-0.52223162075686336</v>
      </c>
      <c r="J1270">
        <v>-2.312842361533785</v>
      </c>
      <c r="K1270">
        <v>-1.6219421793921329</v>
      </c>
      <c r="L1270">
        <v>0.96037337880894302</v>
      </c>
      <c r="M1270">
        <v>-0.72679836004472254</v>
      </c>
      <c r="N1270">
        <v>1.365853658536587</v>
      </c>
      <c r="O1270">
        <v>1.0423671822461289</v>
      </c>
      <c r="P1270">
        <v>-1.6442617486945981</v>
      </c>
      <c r="Q1270">
        <v>-0.9060022650056565</v>
      </c>
      <c r="R1270">
        <v>-2.0042568286626432</v>
      </c>
      <c r="S1270">
        <v>6.2620709657434936E-2</v>
      </c>
      <c r="T1270">
        <v>-0.2455494168201344</v>
      </c>
      <c r="U1270">
        <v>-1.3363590519415049</v>
      </c>
      <c r="V1270">
        <v>-1.322199025748072</v>
      </c>
      <c r="W1270">
        <v>-2.5461717769410201</v>
      </c>
      <c r="X1270">
        <v>-0.8359508733443044</v>
      </c>
      <c r="Y1270">
        <v>-0.35513209181462502</v>
      </c>
      <c r="Z1270">
        <v>-1.4887677788116389</v>
      </c>
      <c r="AA1270">
        <v>-1.650353647210123</v>
      </c>
      <c r="AB1270">
        <v>0.39135264462102359</v>
      </c>
      <c r="AC1270">
        <v>-3.43574496200858</v>
      </c>
      <c r="AD1270">
        <v>-1.6542090430094361</v>
      </c>
      <c r="AE1270">
        <v>-0.50465188586736875</v>
      </c>
      <c r="AF1270">
        <v>-0.29154518950438302</v>
      </c>
    </row>
    <row r="1271" spans="1:32" x14ac:dyDescent="0.3">
      <c r="A1271" s="2">
        <v>43150</v>
      </c>
      <c r="B1271">
        <v>-1.858004721517881</v>
      </c>
      <c r="C1271">
        <v>0.31613203161320319</v>
      </c>
      <c r="D1271">
        <v>-1.8740472845742211</v>
      </c>
      <c r="E1271">
        <v>-1.1219309854425541</v>
      </c>
      <c r="F1271">
        <v>-1.2635594230540059</v>
      </c>
      <c r="G1271">
        <v>-2.2254319798855171</v>
      </c>
      <c r="H1271">
        <v>-0.2659928181939053</v>
      </c>
      <c r="I1271">
        <v>-1.242190099449147</v>
      </c>
      <c r="J1271">
        <v>-0.38940809968847079</v>
      </c>
      <c r="K1271">
        <v>-1.639640725782143</v>
      </c>
      <c r="L1271">
        <v>0.45783882295418188</v>
      </c>
      <c r="M1271">
        <v>-1.05124835742445</v>
      </c>
      <c r="N1271">
        <v>-2.9675970484440151</v>
      </c>
      <c r="O1271">
        <v>0.45162823864985929</v>
      </c>
      <c r="P1271">
        <v>-2.3494860499265862</v>
      </c>
      <c r="Q1271">
        <v>-2.2386554621848691</v>
      </c>
      <c r="R1271">
        <v>-1.1295248868778309</v>
      </c>
      <c r="S1271">
        <v>-1.023701927510845</v>
      </c>
      <c r="T1271">
        <v>0.30769230769229772</v>
      </c>
      <c r="U1271">
        <v>-0.86889854331715366</v>
      </c>
      <c r="V1271">
        <v>0.45025496365411749</v>
      </c>
      <c r="W1271">
        <v>-1.5087396504139929</v>
      </c>
      <c r="X1271">
        <v>-0.69419207333207833</v>
      </c>
      <c r="Y1271">
        <v>-2.1470792767733</v>
      </c>
      <c r="Z1271">
        <v>-0.7556335177438922</v>
      </c>
      <c r="AA1271">
        <v>-5.8186837134970197</v>
      </c>
      <c r="AB1271">
        <v>-0.43068228244584889</v>
      </c>
      <c r="AC1271">
        <v>-2.0868970236058941</v>
      </c>
      <c r="AD1271">
        <v>0.2367306254672297</v>
      </c>
      <c r="AE1271">
        <v>-1.1790865384615381</v>
      </c>
      <c r="AF1271">
        <v>-0.2235982112143042</v>
      </c>
    </row>
    <row r="1272" spans="1:32" x14ac:dyDescent="0.3">
      <c r="A1272" s="2">
        <v>43151</v>
      </c>
      <c r="B1272">
        <v>0.37863601942180752</v>
      </c>
      <c r="C1272">
        <v>-1.43664843822412</v>
      </c>
      <c r="D1272">
        <v>-0.46908315565031827</v>
      </c>
      <c r="E1272">
        <v>0.1628078866937166</v>
      </c>
      <c r="F1272">
        <v>0.84510443076180053</v>
      </c>
      <c r="G1272">
        <v>-0.91371669311156589</v>
      </c>
      <c r="H1272">
        <v>-0.58941192158954436</v>
      </c>
      <c r="I1272">
        <v>-0.12727885299292921</v>
      </c>
      <c r="J1272">
        <v>-0.65676309616888862</v>
      </c>
      <c r="K1272">
        <v>-0.22062879205737571</v>
      </c>
      <c r="L1272">
        <v>0.4159292035398332</v>
      </c>
      <c r="M1272">
        <v>-0.2845759817871385</v>
      </c>
      <c r="N1272">
        <v>0.74392461563894674</v>
      </c>
      <c r="O1272">
        <v>-1.088499763369621</v>
      </c>
      <c r="P1272">
        <v>-0.4858299595141613</v>
      </c>
      <c r="Q1272">
        <v>-2.4824645853390281</v>
      </c>
      <c r="R1272">
        <v>-0.1756262764369021</v>
      </c>
      <c r="S1272">
        <v>0.56506575794688096</v>
      </c>
      <c r="T1272">
        <v>0.46012269938651151</v>
      </c>
      <c r="U1272">
        <v>0.56715648362981597</v>
      </c>
      <c r="V1272">
        <v>-0.69665712588432571</v>
      </c>
      <c r="W1272">
        <v>0.74724453577432737</v>
      </c>
      <c r="X1272">
        <v>-0.21042402795470319</v>
      </c>
      <c r="Y1272">
        <v>-0.61295194101448347</v>
      </c>
      <c r="Z1272">
        <v>0.31271244051664931</v>
      </c>
      <c r="AA1272">
        <v>0.38565368299268149</v>
      </c>
      <c r="AB1272">
        <v>0.70096254124565327</v>
      </c>
      <c r="AC1272">
        <v>0.11355695317958329</v>
      </c>
      <c r="AD1272">
        <v>3.3188315724052231</v>
      </c>
      <c r="AE1272">
        <v>0.52420973254356795</v>
      </c>
      <c r="AF1272">
        <v>0.44819858645062111</v>
      </c>
    </row>
    <row r="1273" spans="1:32" x14ac:dyDescent="0.3">
      <c r="A1273" s="2">
        <v>43152</v>
      </c>
      <c r="B1273">
        <v>-0.10206798615426391</v>
      </c>
      <c r="C1273">
        <v>0.65826593943953959</v>
      </c>
      <c r="D1273">
        <v>-2.1544864732525482</v>
      </c>
      <c r="E1273">
        <v>-0.8117190694149401</v>
      </c>
      <c r="F1273">
        <v>0.4070393870465816</v>
      </c>
      <c r="G1273">
        <v>3.876311430149082</v>
      </c>
      <c r="H1273">
        <v>-0.23340666416269421</v>
      </c>
      <c r="I1273">
        <v>-0.26612691630121249</v>
      </c>
      <c r="J1273">
        <v>0.51943963481819733</v>
      </c>
      <c r="K1273">
        <v>-2.0146182666912371</v>
      </c>
      <c r="L1273">
        <v>1.233806292412098</v>
      </c>
      <c r="M1273">
        <v>1.997716894977164</v>
      </c>
      <c r="N1273">
        <v>-2.2809320643255582</v>
      </c>
      <c r="O1273">
        <v>0.93301435406698552</v>
      </c>
      <c r="P1273">
        <v>-0.5656941377038982</v>
      </c>
      <c r="Q1273">
        <v>-8.4620266553825374E-2</v>
      </c>
      <c r="R1273">
        <v>0.63038694296717601</v>
      </c>
      <c r="S1273">
        <v>0.51093006479281389</v>
      </c>
      <c r="T1273">
        <v>-0.91603053435114212</v>
      </c>
      <c r="U1273">
        <v>-0.23071007433992369</v>
      </c>
      <c r="V1273">
        <v>0.97346095279531308</v>
      </c>
      <c r="W1273">
        <v>1.2794363063230341</v>
      </c>
      <c r="X1273">
        <v>0.41915416132229932</v>
      </c>
      <c r="Y1273">
        <v>-6.1941365749016768</v>
      </c>
      <c r="Z1273">
        <v>-1.2333965844402159</v>
      </c>
      <c r="AA1273">
        <v>-1.567422205147917</v>
      </c>
      <c r="AB1273">
        <v>3.3276175277159981</v>
      </c>
      <c r="AC1273">
        <v>3.7256783875752491</v>
      </c>
      <c r="AD1273">
        <v>-0.99855630413859808</v>
      </c>
      <c r="AE1273">
        <v>6.6545674531148791E-2</v>
      </c>
      <c r="AF1273">
        <v>0.30890681311137591</v>
      </c>
    </row>
    <row r="1274" spans="1:32" x14ac:dyDescent="0.3">
      <c r="A1274" s="2">
        <v>43153</v>
      </c>
      <c r="B1274">
        <v>-0.81737817067212282</v>
      </c>
      <c r="C1274">
        <v>-0.97159940209268214</v>
      </c>
      <c r="D1274">
        <v>9.6959839859889208E-2</v>
      </c>
      <c r="E1274">
        <v>-0.42124523711383199</v>
      </c>
      <c r="F1274">
        <v>-0.78693215690950336</v>
      </c>
      <c r="G1274">
        <v>4.7841803104398117E-2</v>
      </c>
      <c r="H1274">
        <v>-0.23664183720116799</v>
      </c>
      <c r="I1274">
        <v>-0.39461815995189831</v>
      </c>
      <c r="J1274">
        <v>-0.40714062010648311</v>
      </c>
      <c r="K1274">
        <v>1.8272425249169499</v>
      </c>
      <c r="L1274">
        <v>1.027248193610153</v>
      </c>
      <c r="M1274">
        <v>-0.3357582540570947</v>
      </c>
      <c r="N1274">
        <v>1.679261125104858E-2</v>
      </c>
      <c r="O1274">
        <v>1.697084617207878</v>
      </c>
      <c r="P1274">
        <v>0.63125901102754067</v>
      </c>
      <c r="Q1274">
        <v>1.757357611687471</v>
      </c>
      <c r="R1274">
        <v>-1.4738376728399281</v>
      </c>
      <c r="S1274">
        <v>-0.69796996095319308</v>
      </c>
      <c r="T1274">
        <v>-1.0785824345146411</v>
      </c>
      <c r="U1274">
        <v>-1.875642343268247</v>
      </c>
      <c r="V1274">
        <v>-0.47934507459471698</v>
      </c>
      <c r="W1274">
        <v>-0.18308311973636029</v>
      </c>
      <c r="X1274">
        <v>-7.4930137102058314E-2</v>
      </c>
      <c r="Y1274">
        <v>3.315864697474979</v>
      </c>
      <c r="Z1274">
        <v>-1.5918759434609631</v>
      </c>
      <c r="AA1274">
        <v>-0.42151276246974462</v>
      </c>
      <c r="AB1274">
        <v>-8.7083682489608183E-2</v>
      </c>
      <c r="AC1274">
        <v>1.303835800807529</v>
      </c>
      <c r="AD1274">
        <v>-0.79596548790861199</v>
      </c>
      <c r="AE1274">
        <v>-0.76053442959916895</v>
      </c>
      <c r="AF1274">
        <v>5.1325919589384483E-2</v>
      </c>
    </row>
    <row r="1275" spans="1:32" x14ac:dyDescent="0.3">
      <c r="A1275" s="2">
        <v>43154</v>
      </c>
      <c r="B1275">
        <v>-1.2943969185291171</v>
      </c>
      <c r="C1275">
        <v>1.2358490566037661</v>
      </c>
      <c r="D1275">
        <v>1.881073649345377</v>
      </c>
      <c r="E1275">
        <v>1.5346094822712211</v>
      </c>
      <c r="F1275">
        <v>2.2593438288667218</v>
      </c>
      <c r="G1275">
        <v>1.599277402901023</v>
      </c>
      <c r="H1275">
        <v>1.339658750909734</v>
      </c>
      <c r="I1275">
        <v>-0.16224578349621771</v>
      </c>
      <c r="J1275">
        <v>1.037735849056598</v>
      </c>
      <c r="K1275">
        <v>1.1357690295176861</v>
      </c>
      <c r="L1275">
        <v>-0.41792330891856633</v>
      </c>
      <c r="M1275">
        <v>0.71121093018904347</v>
      </c>
      <c r="N1275">
        <v>3.1732706514439268</v>
      </c>
      <c r="O1275">
        <v>0.67123479233672789</v>
      </c>
      <c r="P1275">
        <v>0.85963213939979077</v>
      </c>
      <c r="Q1275">
        <v>-0.22194479123318619</v>
      </c>
      <c r="R1275">
        <v>0.63465273282159451</v>
      </c>
      <c r="S1275">
        <v>0.55765902565496628</v>
      </c>
      <c r="T1275">
        <v>1.4330218068535849</v>
      </c>
      <c r="U1275">
        <v>1.2045037968054559</v>
      </c>
      <c r="V1275">
        <v>1.0931919038857041</v>
      </c>
      <c r="W1275">
        <v>1.2839325018341841</v>
      </c>
      <c r="X1275">
        <v>0.95403539378169366</v>
      </c>
      <c r="Y1275">
        <v>5.1738448768791079</v>
      </c>
      <c r="Z1275">
        <v>0.52991214614419579</v>
      </c>
      <c r="AA1275">
        <v>6.2632280316688771</v>
      </c>
      <c r="AB1275">
        <v>1.2004999342191791</v>
      </c>
      <c r="AC1275">
        <v>3.0308062775056039</v>
      </c>
      <c r="AD1275">
        <v>-0.26949225209775829</v>
      </c>
      <c r="AE1275">
        <v>0.29119352794970688</v>
      </c>
      <c r="AF1275">
        <v>0.59849521203829692</v>
      </c>
    </row>
    <row r="1276" spans="1:32" x14ac:dyDescent="0.3">
      <c r="A1276" s="2">
        <v>43157</v>
      </c>
      <c r="B1276">
        <v>0.39477266539611477</v>
      </c>
      <c r="C1276">
        <v>2.9354207436399271</v>
      </c>
      <c r="D1276">
        <v>2.4750805091243722</v>
      </c>
      <c r="E1276">
        <v>2.767281839153624</v>
      </c>
      <c r="F1276">
        <v>-0.74039252556116208</v>
      </c>
      <c r="G1276">
        <v>-1.333542516473174</v>
      </c>
      <c r="H1276">
        <v>1.6038940312799179</v>
      </c>
      <c r="I1276">
        <v>0.80498866213152276</v>
      </c>
      <c r="J1276">
        <v>1.774042950513532</v>
      </c>
      <c r="K1276">
        <v>2.9429667052163881</v>
      </c>
      <c r="L1276">
        <v>-1.263358283217253</v>
      </c>
      <c r="M1276">
        <v>-0.92919531685560219</v>
      </c>
      <c r="N1276">
        <v>2.8478437754271719</v>
      </c>
      <c r="O1276">
        <v>2.3799601796545828</v>
      </c>
      <c r="P1276">
        <v>2.8295005182938699</v>
      </c>
      <c r="Q1276">
        <v>2.2730432364799209</v>
      </c>
      <c r="R1276">
        <v>3.4059710750921961</v>
      </c>
      <c r="S1276">
        <v>0.43521266073194292</v>
      </c>
      <c r="T1276">
        <v>0.1228501228501155</v>
      </c>
      <c r="U1276">
        <v>1.267787839586032</v>
      </c>
      <c r="V1276">
        <v>0.49250535331906148</v>
      </c>
      <c r="W1276">
        <v>-0.48895327779790998</v>
      </c>
      <c r="X1276">
        <v>0.88922343789128444</v>
      </c>
      <c r="Y1276">
        <v>-2.4640477025605119</v>
      </c>
      <c r="Z1276">
        <v>3.2181994728811341</v>
      </c>
      <c r="AA1276">
        <v>0.36146355857185059</v>
      </c>
      <c r="AB1276">
        <v>-1.3536351522636441</v>
      </c>
      <c r="AC1276">
        <v>-1.216956802063174</v>
      </c>
      <c r="AD1276">
        <v>0.70625806055395479</v>
      </c>
      <c r="AE1276">
        <v>0.62200085039179065</v>
      </c>
      <c r="AF1276">
        <v>-0.76491585925547723</v>
      </c>
    </row>
    <row r="1277" spans="1:32" x14ac:dyDescent="0.3">
      <c r="A1277" s="2">
        <v>43158</v>
      </c>
      <c r="B1277">
        <v>0.35706214689266158</v>
      </c>
      <c r="C1277">
        <v>-2.6797030599311928</v>
      </c>
      <c r="D1277">
        <v>-0.82006464743205054</v>
      </c>
      <c r="E1277">
        <v>-0.99660380644599478</v>
      </c>
      <c r="F1277">
        <v>2.071986739284859</v>
      </c>
      <c r="G1277">
        <v>0.77383791805798463</v>
      </c>
      <c r="H1277">
        <v>-0.29843713186209492</v>
      </c>
      <c r="I1277">
        <v>0.73482547894874184</v>
      </c>
      <c r="J1277">
        <v>-2.247706422018358</v>
      </c>
      <c r="K1277">
        <v>-0.39320029563932879</v>
      </c>
      <c r="L1277">
        <v>0.63537969414135809</v>
      </c>
      <c r="M1277">
        <v>-0.1313074470080777</v>
      </c>
      <c r="N1277">
        <v>0.63291139240506666</v>
      </c>
      <c r="O1277">
        <v>-1.1668400343720191</v>
      </c>
      <c r="P1277">
        <v>-0.10454002389487239</v>
      </c>
      <c r="Q1277">
        <v>0.51654998980494859</v>
      </c>
      <c r="R1277">
        <v>-1.220311493256887</v>
      </c>
      <c r="S1277">
        <v>1.913203335303004</v>
      </c>
      <c r="T1277">
        <v>1.5337423312883349</v>
      </c>
      <c r="U1277">
        <v>1.124169647419526</v>
      </c>
      <c r="V1277">
        <v>1.20924781589602</v>
      </c>
      <c r="W1277">
        <v>-2.529572338489527</v>
      </c>
      <c r="X1277">
        <v>-0.28845358280774608</v>
      </c>
      <c r="Y1277">
        <v>-2.0228355659444359</v>
      </c>
      <c r="Z1277">
        <v>0.21502486224969089</v>
      </c>
      <c r="AA1277">
        <v>-1.234840132304293</v>
      </c>
      <c r="AB1277">
        <v>0.26356972242813642</v>
      </c>
      <c r="AC1277">
        <v>-0.35897854287346709</v>
      </c>
      <c r="AD1277">
        <v>0.19514574948165109</v>
      </c>
      <c r="AE1277">
        <v>0.7739022299491527</v>
      </c>
      <c r="AF1277">
        <v>0.1712915381980151</v>
      </c>
    </row>
    <row r="1278" spans="1:32" x14ac:dyDescent="0.3">
      <c r="A1278" s="2">
        <v>43159</v>
      </c>
      <c r="B1278">
        <v>0.7791388938929833</v>
      </c>
      <c r="C1278">
        <v>-1.4697674418604589</v>
      </c>
      <c r="D1278">
        <v>-0.89323435331041257</v>
      </c>
      <c r="E1278">
        <v>-1.1571427175262159</v>
      </c>
      <c r="F1278">
        <v>-0.85836909871244149</v>
      </c>
      <c r="G1278">
        <v>-1.088728764529534</v>
      </c>
      <c r="H1278">
        <v>-1.073913614283839</v>
      </c>
      <c r="I1278">
        <v>-2.017194536454658</v>
      </c>
      <c r="J1278">
        <v>-1.9239793524166939</v>
      </c>
      <c r="K1278">
        <v>-0.2819660453520112</v>
      </c>
      <c r="L1278">
        <v>2.259862405294788</v>
      </c>
      <c r="M1278">
        <v>-0.41322314049585529</v>
      </c>
      <c r="N1278">
        <v>-1.85534591194968</v>
      </c>
      <c r="O1278">
        <v>-0.35693039857228598</v>
      </c>
      <c r="P1278">
        <v>-1.3978173120047901</v>
      </c>
      <c r="Q1278">
        <v>-1.447021434850237</v>
      </c>
      <c r="R1278">
        <v>-0.21142718976153721</v>
      </c>
      <c r="S1278">
        <v>4.0586507241147103E-2</v>
      </c>
      <c r="T1278">
        <v>-1.359516616314205</v>
      </c>
      <c r="U1278">
        <v>0.27791814047497532</v>
      </c>
      <c r="V1278">
        <v>0.26317174588135211</v>
      </c>
      <c r="W1278">
        <v>0.35474234503360957</v>
      </c>
      <c r="X1278">
        <v>-0.47268431995327598</v>
      </c>
      <c r="Y1278">
        <v>-1.752615158744719</v>
      </c>
      <c r="Z1278">
        <v>-0.71074158508784846</v>
      </c>
      <c r="AA1278">
        <v>-2.2326412145567961E-2</v>
      </c>
      <c r="AB1278">
        <v>-0.16429803663846609</v>
      </c>
      <c r="AC1278">
        <v>0.31114386309669673</v>
      </c>
      <c r="AD1278">
        <v>-0.67559342665854949</v>
      </c>
      <c r="AE1278">
        <v>-0.46484880433218517</v>
      </c>
      <c r="AF1278">
        <v>0.13679890560875929</v>
      </c>
    </row>
    <row r="1279" spans="1:32" x14ac:dyDescent="0.3">
      <c r="A1279" s="2">
        <v>43160</v>
      </c>
      <c r="B1279">
        <v>6.7033114358494572E-2</v>
      </c>
      <c r="C1279">
        <v>-0.66087613293051017</v>
      </c>
      <c r="D1279">
        <v>0.95304792643566838</v>
      </c>
      <c r="E1279">
        <v>-1.202329513432276</v>
      </c>
      <c r="F1279">
        <v>-0.14040014040014309</v>
      </c>
      <c r="G1279">
        <v>0.42007869828779582</v>
      </c>
      <c r="H1279">
        <v>-0.32115935874296181</v>
      </c>
      <c r="I1279">
        <v>0.70649903141262183</v>
      </c>
      <c r="J1279">
        <v>-2.6315789473684181</v>
      </c>
      <c r="K1279">
        <v>1.0358067684614669</v>
      </c>
      <c r="L1279">
        <v>-1.192250372578241</v>
      </c>
      <c r="M1279">
        <v>-0.56582421727650045</v>
      </c>
      <c r="N1279">
        <v>-2.1147068247356682</v>
      </c>
      <c r="O1279">
        <v>0.67967853042480986</v>
      </c>
      <c r="P1279">
        <v>-0.44727465696307028</v>
      </c>
      <c r="Q1279">
        <v>0.58319039451115717</v>
      </c>
      <c r="R1279">
        <v>3.3246366848316278E-2</v>
      </c>
      <c r="S1279">
        <v>1.110202399428162</v>
      </c>
      <c r="T1279">
        <v>-0.15313935681470209</v>
      </c>
      <c r="U1279">
        <v>-0.52910052910052352</v>
      </c>
      <c r="V1279">
        <v>-0.49871384324636781</v>
      </c>
      <c r="W1279">
        <v>-2.30697674418604</v>
      </c>
      <c r="X1279">
        <v>-0.40106435634874588</v>
      </c>
      <c r="Y1279">
        <v>-0.1587746334173912</v>
      </c>
      <c r="Z1279">
        <v>0.1755807671528942</v>
      </c>
      <c r="AA1279">
        <v>0.53595355069226969</v>
      </c>
      <c r="AB1279">
        <v>-3.7850736443678652E-2</v>
      </c>
      <c r="AC1279">
        <v>-0.19590237531629251</v>
      </c>
      <c r="AD1279">
        <v>-0.6801887370549764</v>
      </c>
      <c r="AE1279">
        <v>-9.7496389022633245E-2</v>
      </c>
      <c r="AF1279">
        <v>-0.2732240437158473</v>
      </c>
    </row>
    <row r="1280" spans="1:32" x14ac:dyDescent="0.3">
      <c r="A1280" s="2">
        <v>43164</v>
      </c>
      <c r="B1280">
        <v>-1.366559485530539</v>
      </c>
      <c r="C1280">
        <v>-0.46569093328265859</v>
      </c>
      <c r="D1280">
        <v>-1.140099532498873</v>
      </c>
      <c r="E1280">
        <v>0.62849651224465841</v>
      </c>
      <c r="F1280">
        <v>-1.300527240773286</v>
      </c>
      <c r="G1280">
        <v>-1.2867355043685409</v>
      </c>
      <c r="H1280">
        <v>-0.30355478631340921</v>
      </c>
      <c r="I1280">
        <v>-1.897182514238305</v>
      </c>
      <c r="J1280">
        <v>-0.70434070434070017</v>
      </c>
      <c r="K1280">
        <v>-0.61864781263809565</v>
      </c>
      <c r="L1280">
        <v>-0.61624649859944869</v>
      </c>
      <c r="M1280">
        <v>-1.270864946889239</v>
      </c>
      <c r="N1280">
        <v>-4.6808510638297944</v>
      </c>
      <c r="O1280">
        <v>0.25087807325638872</v>
      </c>
      <c r="P1280">
        <v>-0.87191593055132577</v>
      </c>
      <c r="Q1280">
        <v>0.81173260572988681</v>
      </c>
      <c r="R1280">
        <v>-0.86355493966944197</v>
      </c>
      <c r="S1280">
        <v>-1.734910292909408</v>
      </c>
      <c r="T1280">
        <v>0.1533742331288446</v>
      </c>
      <c r="U1280">
        <v>-0.22796352583587251</v>
      </c>
      <c r="V1280">
        <v>-2.4796876648728539</v>
      </c>
      <c r="W1280">
        <v>0.47609979051608242</v>
      </c>
      <c r="X1280">
        <v>-0.88160639399605945</v>
      </c>
      <c r="Y1280">
        <v>2.4976613657623941</v>
      </c>
      <c r="Z1280">
        <v>-5.0424700013482653</v>
      </c>
      <c r="AA1280">
        <v>-2.954242558862719</v>
      </c>
      <c r="AB1280">
        <v>2.2126370550854531</v>
      </c>
      <c r="AC1280">
        <v>2.87887462173877</v>
      </c>
      <c r="AD1280">
        <v>-0.19743336623889721</v>
      </c>
      <c r="AE1280">
        <v>-1.437366715261623</v>
      </c>
      <c r="AF1280">
        <v>-0.49657534246575491</v>
      </c>
    </row>
    <row r="1281" spans="1:32" x14ac:dyDescent="0.3">
      <c r="A1281" s="2">
        <v>43165</v>
      </c>
      <c r="B1281">
        <v>-0.14036040930905941</v>
      </c>
      <c r="C1281">
        <v>-1.3081256564499211</v>
      </c>
      <c r="D1281">
        <v>-7.6272996308390795E-2</v>
      </c>
      <c r="E1281">
        <v>-0.96768739619488287</v>
      </c>
      <c r="F1281">
        <v>-1.745014245014231</v>
      </c>
      <c r="G1281">
        <v>-5.3642313056601054E-3</v>
      </c>
      <c r="H1281">
        <v>-1.0736892711198931</v>
      </c>
      <c r="I1281">
        <v>-0.56132256824298343</v>
      </c>
      <c r="J1281">
        <v>-2.6393929396238862</v>
      </c>
      <c r="K1281">
        <v>1.2064621313176089</v>
      </c>
      <c r="L1281">
        <v>-0.54201717110398118</v>
      </c>
      <c r="M1281">
        <v>-1.440922190201732</v>
      </c>
      <c r="N1281">
        <v>0.84134615384614531</v>
      </c>
      <c r="O1281">
        <v>-1.5288015288015491</v>
      </c>
      <c r="P1281">
        <v>-1.348185135394653</v>
      </c>
      <c r="Q1281">
        <v>-2.5170850531159079</v>
      </c>
      <c r="R1281">
        <v>-2.0546738716624491</v>
      </c>
      <c r="S1281">
        <v>-0.34740451236980879</v>
      </c>
      <c r="T1281">
        <v>-0.12251148545175949</v>
      </c>
      <c r="U1281">
        <v>-1.624777862401616</v>
      </c>
      <c r="V1281">
        <v>-1.439082449686224</v>
      </c>
      <c r="W1281">
        <v>-2.7672479150871898</v>
      </c>
      <c r="X1281">
        <v>-1.2729510785917999</v>
      </c>
      <c r="Y1281">
        <v>-2.9478871954002011</v>
      </c>
      <c r="Z1281">
        <v>-1.576032940508298</v>
      </c>
      <c r="AA1281">
        <v>0.78583962767986293</v>
      </c>
      <c r="AB1281">
        <v>-1.755629288406402</v>
      </c>
      <c r="AC1281">
        <v>-2.0351379282931958</v>
      </c>
      <c r="AD1281">
        <v>-0.34619188921859451</v>
      </c>
      <c r="AE1281">
        <v>1.149059971151267</v>
      </c>
      <c r="AF1281">
        <v>-1.514369299604212</v>
      </c>
    </row>
    <row r="1282" spans="1:32" x14ac:dyDescent="0.3">
      <c r="A1282" s="2">
        <v>43166</v>
      </c>
      <c r="B1282">
        <v>0.47154840172296542</v>
      </c>
      <c r="C1282">
        <v>-0.77399380804953344</v>
      </c>
      <c r="D1282">
        <v>-1.05947728382999</v>
      </c>
      <c r="E1282">
        <v>-2.7335904233952051</v>
      </c>
      <c r="F1282">
        <v>-2.5250694696146052</v>
      </c>
      <c r="G1282">
        <v>1.6898235073225629</v>
      </c>
      <c r="H1282">
        <v>-0.94494991765436964</v>
      </c>
      <c r="I1282">
        <v>-5.7995669656663029E-2</v>
      </c>
      <c r="J1282">
        <v>-2.8464927143341372</v>
      </c>
      <c r="K1282">
        <v>-0.23138656200573091</v>
      </c>
      <c r="L1282">
        <v>-0.35314121288747558</v>
      </c>
      <c r="M1282">
        <v>1.0526315789473719</v>
      </c>
      <c r="N1282">
        <v>-1.3791929167375929</v>
      </c>
      <c r="O1282">
        <v>0.30034192773311652</v>
      </c>
      <c r="P1282">
        <v>-1.6430462544775091</v>
      </c>
      <c r="Q1282">
        <v>-1.4576247657388739</v>
      </c>
      <c r="R1282">
        <v>0.70022567339433905</v>
      </c>
      <c r="S1282">
        <v>0.23479522084408619</v>
      </c>
      <c r="T1282">
        <v>6.1330880098120488E-2</v>
      </c>
      <c r="U1282">
        <v>-0.20645161290322461</v>
      </c>
      <c r="V1282">
        <v>-2.1242726973323078</v>
      </c>
      <c r="W1282">
        <v>-3.8401559454190992</v>
      </c>
      <c r="X1282">
        <v>-0.85274272748010471</v>
      </c>
      <c r="Y1282">
        <v>-1.241301485800272</v>
      </c>
      <c r="Z1282">
        <v>0.40392383150604783</v>
      </c>
      <c r="AA1282">
        <v>-1.892505677517031</v>
      </c>
      <c r="AB1282">
        <v>-0.6738146763722308</v>
      </c>
      <c r="AC1282">
        <v>-1.3633043901647319</v>
      </c>
      <c r="AD1282">
        <v>0.91811414392060087</v>
      </c>
      <c r="AE1282">
        <v>-0.55712662847751115</v>
      </c>
      <c r="AF1282">
        <v>-0.33199370959287039</v>
      </c>
    </row>
    <row r="1283" spans="1:32" x14ac:dyDescent="0.3">
      <c r="A1283" s="2">
        <v>43167</v>
      </c>
      <c r="B1283">
        <v>1.593032176542253</v>
      </c>
      <c r="C1283">
        <v>1.433307332293299</v>
      </c>
      <c r="D1283">
        <v>0.27156303039654878</v>
      </c>
      <c r="E1283">
        <v>0.56992999772855768</v>
      </c>
      <c r="F1283">
        <v>-0.54536440257808572</v>
      </c>
      <c r="G1283">
        <v>0.1266089892382416</v>
      </c>
      <c r="H1283">
        <v>0.92670827768541741</v>
      </c>
      <c r="I1283">
        <v>7.3503810592279173E-2</v>
      </c>
      <c r="J1283">
        <v>3.5751656784094981</v>
      </c>
      <c r="K1283">
        <v>-0.42861756157709369</v>
      </c>
      <c r="L1283">
        <v>1.2163108155407889</v>
      </c>
      <c r="M1283">
        <v>-0.2700617283950546</v>
      </c>
      <c r="N1283">
        <v>-8.6325966850830937E-2</v>
      </c>
      <c r="O1283">
        <v>-0.39157875339752568</v>
      </c>
      <c r="P1283">
        <v>1.5952814503998209</v>
      </c>
      <c r="Q1283">
        <v>2.4512220891737662</v>
      </c>
      <c r="R1283">
        <v>0.62334370319161447</v>
      </c>
      <c r="S1283">
        <v>8.0460963455153411E-2</v>
      </c>
      <c r="T1283">
        <v>1.3178057002758199</v>
      </c>
      <c r="U1283">
        <v>0.9050943884147955</v>
      </c>
      <c r="V1283">
        <v>2.2488923784420578</v>
      </c>
      <c r="W1283">
        <v>4.0948712750861427</v>
      </c>
      <c r="X1283">
        <v>0.96412415550590769</v>
      </c>
      <c r="Y1283">
        <v>-1.84726718720245</v>
      </c>
      <c r="Z1283">
        <v>-0.60344827586207295</v>
      </c>
      <c r="AA1283">
        <v>-1.9753086419753041</v>
      </c>
      <c r="AB1283">
        <v>-0.91606833374597851</v>
      </c>
      <c r="AC1283">
        <v>9.872480460715316E-2</v>
      </c>
      <c r="AD1283">
        <v>0.46717482173592728</v>
      </c>
      <c r="AE1283">
        <v>-0.1142371027526234</v>
      </c>
      <c r="AF1283">
        <v>-7.0126227208977543E-2</v>
      </c>
    </row>
    <row r="1284" spans="1:32" x14ac:dyDescent="0.3">
      <c r="A1284" s="2">
        <v>43168</v>
      </c>
      <c r="B1284">
        <v>0.19100923951671511</v>
      </c>
      <c r="C1284">
        <v>-2.8453330769970142</v>
      </c>
      <c r="D1284">
        <v>1.6742067522235391</v>
      </c>
      <c r="E1284">
        <v>1.9978235426975739</v>
      </c>
      <c r="F1284">
        <v>0.18693918245265009</v>
      </c>
      <c r="G1284">
        <v>-0.45837723919915918</v>
      </c>
      <c r="H1284">
        <v>9.4520510950868442E-2</v>
      </c>
      <c r="I1284">
        <v>0.55667233647749281</v>
      </c>
      <c r="J1284">
        <v>-1.431217376662741</v>
      </c>
      <c r="K1284">
        <v>0.12972845475720529</v>
      </c>
      <c r="L1284">
        <v>0.57923402783781608</v>
      </c>
      <c r="M1284">
        <v>0.34816247582203358</v>
      </c>
      <c r="N1284">
        <v>0.63936409193017241</v>
      </c>
      <c r="O1284">
        <v>0.35611876792156488</v>
      </c>
      <c r="P1284">
        <v>0.53769725306838101</v>
      </c>
      <c r="Q1284">
        <v>0.23375730491579369</v>
      </c>
      <c r="R1284">
        <v>-0.78608970468676542</v>
      </c>
      <c r="S1284">
        <v>-0.79423740242225982</v>
      </c>
      <c r="T1284">
        <v>-0.84694494857834313</v>
      </c>
      <c r="U1284">
        <v>-0.1281394156842697</v>
      </c>
      <c r="V1284">
        <v>4.9363756033349297E-2</v>
      </c>
      <c r="W1284">
        <v>-1.4021421616358329</v>
      </c>
      <c r="X1284">
        <v>-0.13321711691534069</v>
      </c>
      <c r="Y1284">
        <v>-1.668606907256498</v>
      </c>
      <c r="Z1284">
        <v>-1.2142237640936691</v>
      </c>
      <c r="AA1284">
        <v>-4.6599496221662484</v>
      </c>
      <c r="AB1284">
        <v>1.099450274862579</v>
      </c>
      <c r="AC1284">
        <v>1.7752938275663599</v>
      </c>
      <c r="AD1284">
        <v>0.1468428781204123</v>
      </c>
      <c r="AE1284">
        <v>-0.64483945930819964</v>
      </c>
      <c r="AF1284">
        <v>7.0175438596487005E-2</v>
      </c>
    </row>
    <row r="1285" spans="1:32" x14ac:dyDescent="0.3">
      <c r="A1285" s="2">
        <v>43171</v>
      </c>
      <c r="B1285">
        <v>0.2837508313012771</v>
      </c>
      <c r="C1285">
        <v>2.740674779855556</v>
      </c>
      <c r="D1285">
        <v>0.91715349456671369</v>
      </c>
      <c r="E1285">
        <v>1.4141637813028349</v>
      </c>
      <c r="F1285">
        <v>4.6771986565493204</v>
      </c>
      <c r="G1285">
        <v>2.7258773090562678</v>
      </c>
      <c r="H1285">
        <v>0.72846967407727004</v>
      </c>
      <c r="I1285">
        <v>1.8414577887128969</v>
      </c>
      <c r="J1285">
        <v>2.7331738981892779</v>
      </c>
      <c r="K1285">
        <v>2.0906333735755789</v>
      </c>
      <c r="L1285">
        <v>1.9296888430462289</v>
      </c>
      <c r="M1285">
        <v>4.0863531225906016</v>
      </c>
      <c r="N1285">
        <v>2.3179945054945028</v>
      </c>
      <c r="O1285">
        <v>1.4424627863035111</v>
      </c>
      <c r="P1285">
        <v>1.526954230128275</v>
      </c>
      <c r="Q1285">
        <v>1.131764867274843</v>
      </c>
      <c r="R1285">
        <v>1.694279498410167</v>
      </c>
      <c r="S1285">
        <v>-0.39408931384018459</v>
      </c>
      <c r="T1285">
        <v>4.3319097010372074</v>
      </c>
      <c r="U1285">
        <v>0.2052861175263043</v>
      </c>
      <c r="V1285">
        <v>1.8968258319171261</v>
      </c>
      <c r="W1285">
        <v>-0.1185068141418166</v>
      </c>
      <c r="X1285">
        <v>1.833841032283168</v>
      </c>
      <c r="Y1285">
        <v>1.114838200473556</v>
      </c>
      <c r="Z1285">
        <v>3.0728709394205471</v>
      </c>
      <c r="AA1285">
        <v>2.8236459709379158</v>
      </c>
      <c r="AB1285">
        <v>0.57175811501071205</v>
      </c>
      <c r="AC1285">
        <v>0.11305822498588471</v>
      </c>
      <c r="AD1285">
        <v>1.240224828934511</v>
      </c>
      <c r="AE1285">
        <v>2.3070988599208859</v>
      </c>
      <c r="AF1285">
        <v>1.946002805049085</v>
      </c>
    </row>
    <row r="1286" spans="1:32" x14ac:dyDescent="0.3">
      <c r="A1286" s="2">
        <v>43172</v>
      </c>
      <c r="B1286">
        <v>0.60568548565365088</v>
      </c>
      <c r="C1286">
        <v>2.2342064714945931</v>
      </c>
      <c r="D1286">
        <v>0.68386322735454197</v>
      </c>
      <c r="E1286">
        <v>1.1542622348819309</v>
      </c>
      <c r="F1286">
        <v>1.2240047534165079</v>
      </c>
      <c r="G1286">
        <v>-1.3654163231657019</v>
      </c>
      <c r="H1286">
        <v>-0.36427920929983371</v>
      </c>
      <c r="I1286">
        <v>-0.51338190328790168</v>
      </c>
      <c r="J1286">
        <v>1.097439308280679</v>
      </c>
      <c r="K1286">
        <v>-0.14709699749069219</v>
      </c>
      <c r="L1286">
        <v>-0.44693679639077333</v>
      </c>
      <c r="M1286">
        <v>-0.50000000000001155</v>
      </c>
      <c r="N1286">
        <v>1.829165967444202</v>
      </c>
      <c r="O1286">
        <v>-1.4582954751953481</v>
      </c>
      <c r="P1286">
        <v>-0.58785357101956981</v>
      </c>
      <c r="Q1286">
        <v>-0.56972327726533267</v>
      </c>
      <c r="R1286">
        <v>-0.65541211519364317</v>
      </c>
      <c r="S1286">
        <v>1.0898378037898391</v>
      </c>
      <c r="T1286">
        <v>-0.93567251461987855</v>
      </c>
      <c r="U1286">
        <v>0.1024327784891144</v>
      </c>
      <c r="V1286">
        <v>0.13450260935061739</v>
      </c>
      <c r="W1286">
        <v>0.81075736602729265</v>
      </c>
      <c r="X1286">
        <v>-0.18031755466282329</v>
      </c>
      <c r="Y1286">
        <v>2.039223338862306</v>
      </c>
      <c r="Z1286">
        <v>0.44009085746734572</v>
      </c>
      <c r="AA1286">
        <v>0.89930945880840607</v>
      </c>
      <c r="AB1286">
        <v>-5.223061421760578</v>
      </c>
      <c r="AC1286">
        <v>-0.39525691699605631</v>
      </c>
      <c r="AD1286">
        <v>2.5345483072838131</v>
      </c>
      <c r="AE1286">
        <v>-0.29804297085402892</v>
      </c>
      <c r="AF1286">
        <v>1.650902837489254</v>
      </c>
    </row>
    <row r="1287" spans="1:32" x14ac:dyDescent="0.3">
      <c r="A1287" s="2">
        <v>43173</v>
      </c>
      <c r="B1287">
        <v>-0.10546669010371711</v>
      </c>
      <c r="C1287">
        <v>0.89487565938206615</v>
      </c>
      <c r="D1287">
        <v>1.712940896091508</v>
      </c>
      <c r="E1287">
        <v>0.25412087912086712</v>
      </c>
      <c r="F1287">
        <v>-0.79830946231509436</v>
      </c>
      <c r="G1287">
        <v>0.82014313326019828</v>
      </c>
      <c r="H1287">
        <v>0.29302650680143039</v>
      </c>
      <c r="I1287">
        <v>-6.8298235628916348E-2</v>
      </c>
      <c r="J1287">
        <v>0.77302631578948233</v>
      </c>
      <c r="K1287">
        <v>0.13287117273252941</v>
      </c>
      <c r="L1287">
        <v>-2.9647198339743941E-2</v>
      </c>
      <c r="M1287">
        <v>-0.27917364600781308</v>
      </c>
      <c r="N1287">
        <v>-0.87343441001976885</v>
      </c>
      <c r="O1287">
        <v>-0.10603476096074931</v>
      </c>
      <c r="P1287">
        <v>2.3038820412391029E-2</v>
      </c>
      <c r="Q1287">
        <v>-0.58663028649384996</v>
      </c>
      <c r="R1287">
        <v>0.98646255783401138</v>
      </c>
      <c r="S1287">
        <v>-0.63283334090570298</v>
      </c>
      <c r="T1287">
        <v>0.35419126328217748</v>
      </c>
      <c r="U1287">
        <v>-0.38372985418265732</v>
      </c>
      <c r="V1287">
        <v>-0.21491510853213211</v>
      </c>
      <c r="W1287">
        <v>0.82385249117300496</v>
      </c>
      <c r="X1287">
        <v>-6.2144125932828143E-2</v>
      </c>
      <c r="Y1287">
        <v>-0.3729202524383135</v>
      </c>
      <c r="Z1287">
        <v>0.11307420494699461</v>
      </c>
      <c r="AA1287">
        <v>-1.2494031513607951</v>
      </c>
      <c r="AB1287">
        <v>-0.2195370706494448</v>
      </c>
      <c r="AC1287">
        <v>3.3689666342727742</v>
      </c>
      <c r="AD1287">
        <v>1.700900476722977</v>
      </c>
      <c r="AE1287">
        <v>1.1933346139070271</v>
      </c>
      <c r="AF1287">
        <v>-0.74437489426492087</v>
      </c>
    </row>
    <row r="1288" spans="1:32" x14ac:dyDescent="0.3">
      <c r="A1288" s="2">
        <v>43174</v>
      </c>
      <c r="B1288">
        <v>2.1423543902868269</v>
      </c>
      <c r="C1288">
        <v>-1.232377929231609</v>
      </c>
      <c r="D1288">
        <v>1.092464048267572</v>
      </c>
      <c r="E1288">
        <v>-1.432779729690048</v>
      </c>
      <c r="F1288">
        <v>-0.42603550295857717</v>
      </c>
      <c r="G1288">
        <v>-0.80829015544040539</v>
      </c>
      <c r="H1288">
        <v>0.79073632294206497</v>
      </c>
      <c r="I1288">
        <v>-1.477009530318552</v>
      </c>
      <c r="J1288">
        <v>-1.599477721560316</v>
      </c>
      <c r="K1288">
        <v>0.52212542548895069</v>
      </c>
      <c r="L1288">
        <v>0.16522623284189741</v>
      </c>
      <c r="M1288">
        <v>-0.87719298245613198</v>
      </c>
      <c r="N1288">
        <v>-1.7955112219451339</v>
      </c>
      <c r="O1288">
        <v>0.38766845117221838</v>
      </c>
      <c r="P1288">
        <v>-0.56816000614228201</v>
      </c>
      <c r="Q1288">
        <v>0.87141484836008587</v>
      </c>
      <c r="R1288">
        <v>-7.8621243573140376E-2</v>
      </c>
      <c r="S1288">
        <v>0.81779821547547371</v>
      </c>
      <c r="T1288">
        <v>-8.8235294117655627E-2</v>
      </c>
      <c r="U1288">
        <v>-2.5680534155103629E-2</v>
      </c>
      <c r="V1288">
        <v>-1.760715054921391</v>
      </c>
      <c r="W1288">
        <v>-1.128404669260707</v>
      </c>
      <c r="X1288">
        <v>-0.44390931009635759</v>
      </c>
      <c r="Y1288">
        <v>-0.77742585660813823</v>
      </c>
      <c r="Z1288">
        <v>-0.31060285189890008</v>
      </c>
      <c r="AA1288">
        <v>-1.4586187444596721</v>
      </c>
      <c r="AB1288">
        <v>-0.58729773743112501</v>
      </c>
      <c r="AC1288">
        <v>-0.94797869006582047</v>
      </c>
      <c r="AD1288">
        <v>0.95486111111111605</v>
      </c>
      <c r="AE1288">
        <v>-0.98469569343931918</v>
      </c>
      <c r="AF1288">
        <v>-3.4088972217494178E-2</v>
      </c>
    </row>
    <row r="1289" spans="1:32" x14ac:dyDescent="0.3">
      <c r="A1289" s="2">
        <v>43175</v>
      </c>
      <c r="B1289">
        <v>-3.057840561609027</v>
      </c>
      <c r="C1289">
        <v>-1.0397958219113379</v>
      </c>
      <c r="D1289">
        <v>-2.0657086568547811</v>
      </c>
      <c r="E1289">
        <v>-0.47758526535273133</v>
      </c>
      <c r="F1289">
        <v>-0.59424768243403481</v>
      </c>
      <c r="G1289">
        <v>1.1178437108232191</v>
      </c>
      <c r="H1289">
        <v>-1.20206372001489</v>
      </c>
      <c r="I1289">
        <v>0.13103129335592101</v>
      </c>
      <c r="J1289">
        <v>-1.11129540553988</v>
      </c>
      <c r="K1289">
        <v>-0.89821218469308128</v>
      </c>
      <c r="L1289">
        <v>-0.81630926701350415</v>
      </c>
      <c r="M1289">
        <v>-1.8452268875918001</v>
      </c>
      <c r="N1289">
        <v>-1.72676485525648</v>
      </c>
      <c r="O1289">
        <v>-2.445752114748057</v>
      </c>
      <c r="P1289">
        <v>-2.119609281494927</v>
      </c>
      <c r="Q1289">
        <v>0.88429358547037484</v>
      </c>
      <c r="R1289">
        <v>-1.6138527550408011</v>
      </c>
      <c r="S1289">
        <v>-0.31163748979565747</v>
      </c>
      <c r="T1289">
        <v>-2.6493965263467811</v>
      </c>
      <c r="U1289">
        <v>-1.2329822758797899</v>
      </c>
      <c r="V1289">
        <v>-1.288024116196218</v>
      </c>
      <c r="W1289">
        <v>-0.59031877213695516</v>
      </c>
      <c r="X1289">
        <v>-1.512637173101572</v>
      </c>
      <c r="Y1289">
        <v>-2.6310698394273468</v>
      </c>
      <c r="Z1289">
        <v>-3.6680356889958849</v>
      </c>
      <c r="AA1289">
        <v>-1.7827935884854429</v>
      </c>
      <c r="AB1289">
        <v>-1.521356499311644</v>
      </c>
      <c r="AC1289">
        <v>0.39547575733607232</v>
      </c>
      <c r="AD1289">
        <v>0.45285182000573959</v>
      </c>
      <c r="AE1289">
        <v>-3.375269590222862</v>
      </c>
      <c r="AF1289">
        <v>0.85251491901108256</v>
      </c>
    </row>
    <row r="1290" spans="1:32" x14ac:dyDescent="0.3">
      <c r="A1290" s="2">
        <v>43178</v>
      </c>
      <c r="B1290">
        <v>-2.0391843262694942</v>
      </c>
      <c r="C1290">
        <v>-0.61132868468813939</v>
      </c>
      <c r="D1290">
        <v>-3.1062331745703049</v>
      </c>
      <c r="E1290">
        <v>-1.1213759802063179</v>
      </c>
      <c r="F1290">
        <v>-4.1606886657101771</v>
      </c>
      <c r="G1290">
        <v>-4.1998140303750384</v>
      </c>
      <c r="H1290">
        <v>-0.42261103633915997</v>
      </c>
      <c r="I1290">
        <v>0.79670541143870288</v>
      </c>
      <c r="J1290">
        <v>-1.0399194901040021</v>
      </c>
      <c r="K1290">
        <v>-0.33590085133491382</v>
      </c>
      <c r="L1290">
        <v>-2.162046908315562</v>
      </c>
      <c r="M1290">
        <v>-0.51793592940724276</v>
      </c>
      <c r="N1290">
        <v>-2.2911283376399578</v>
      </c>
      <c r="O1290">
        <v>-0.90951932139491376</v>
      </c>
      <c r="P1290">
        <v>0.95455979804355273</v>
      </c>
      <c r="Q1290">
        <v>0.14833794079966989</v>
      </c>
      <c r="R1290">
        <v>1.004562532003872</v>
      </c>
      <c r="S1290">
        <v>-0.37500406200240421</v>
      </c>
      <c r="T1290">
        <v>1.028122165104328</v>
      </c>
      <c r="U1290">
        <v>0.98829648894669386</v>
      </c>
      <c r="V1290">
        <v>-0.57745696835092009</v>
      </c>
      <c r="W1290">
        <v>-1.781472684085506</v>
      </c>
      <c r="X1290">
        <v>-0.76223776223774964</v>
      </c>
      <c r="Y1290">
        <v>-1.0729187363401671</v>
      </c>
      <c r="Z1290">
        <v>-1.2790355777712481</v>
      </c>
      <c r="AA1290">
        <v>-4.2381348875936808</v>
      </c>
      <c r="AB1290">
        <v>0.1185630861794351</v>
      </c>
      <c r="AC1290">
        <v>-4.0022059402820442</v>
      </c>
      <c r="AD1290">
        <v>-0.90162063455833108</v>
      </c>
      <c r="AE1290">
        <v>-1.625683568319636</v>
      </c>
      <c r="AF1290">
        <v>-2.603550295857981</v>
      </c>
    </row>
    <row r="1291" spans="1:32" x14ac:dyDescent="0.3">
      <c r="A1291" s="2">
        <v>43179</v>
      </c>
      <c r="B1291">
        <v>0.36734693877551461</v>
      </c>
      <c r="C1291">
        <v>0.1249399327246437</v>
      </c>
      <c r="D1291">
        <v>1.0563917809055521</v>
      </c>
      <c r="E1291">
        <v>2.2439713449702299</v>
      </c>
      <c r="F1291">
        <v>-0.16217564870260051</v>
      </c>
      <c r="G1291">
        <v>1.164734429765435</v>
      </c>
      <c r="H1291">
        <v>-0.56497175141243527</v>
      </c>
      <c r="I1291">
        <v>0.26346939554775523</v>
      </c>
      <c r="J1291">
        <v>-1.101694915254237</v>
      </c>
      <c r="K1291">
        <v>-0.25858562380149941</v>
      </c>
      <c r="L1291">
        <v>1.3032297432767901</v>
      </c>
      <c r="M1291">
        <v>-0.21210952564597599</v>
      </c>
      <c r="N1291">
        <v>0.7228490832157819</v>
      </c>
      <c r="O1291">
        <v>-0.54691587007181797</v>
      </c>
      <c r="P1291">
        <v>1.094006407751813</v>
      </c>
      <c r="Q1291">
        <v>-0.37702820978926521</v>
      </c>
      <c r="R1291">
        <v>0.23639584626864441</v>
      </c>
      <c r="S1291">
        <v>2.304811857418732</v>
      </c>
      <c r="T1291">
        <v>-0.56869200838073342</v>
      </c>
      <c r="U1291">
        <v>0.43780582024208758</v>
      </c>
      <c r="V1291">
        <v>-0.64224282363453122</v>
      </c>
      <c r="W1291">
        <v>0.46352277307537548</v>
      </c>
      <c r="X1291">
        <v>0.2236726045405257</v>
      </c>
      <c r="Y1291">
        <v>2.1992367945370628</v>
      </c>
      <c r="Z1291">
        <v>1.0424422933730471</v>
      </c>
      <c r="AA1291">
        <v>3.1736370750369498</v>
      </c>
      <c r="AB1291">
        <v>1.0711066334376129</v>
      </c>
      <c r="AC1291">
        <v>3.7997537956503851</v>
      </c>
      <c r="AD1291">
        <v>0.33974432799723792</v>
      </c>
      <c r="AE1291">
        <v>-0.85967831392124161</v>
      </c>
      <c r="AF1291">
        <v>1.9788231209859399</v>
      </c>
    </row>
    <row r="1292" spans="1:32" x14ac:dyDescent="0.3">
      <c r="A1292" s="2">
        <v>43180</v>
      </c>
      <c r="B1292">
        <v>-0.24400162667751471</v>
      </c>
      <c r="C1292">
        <v>0.8542906507966963</v>
      </c>
      <c r="D1292">
        <v>2.8641348681228922</v>
      </c>
      <c r="E1292">
        <v>0.95328320208420969</v>
      </c>
      <c r="F1292">
        <v>4.6107709608896874</v>
      </c>
      <c r="G1292">
        <v>2.6651031394919759E-2</v>
      </c>
      <c r="H1292">
        <v>1.0031535450195861</v>
      </c>
      <c r="I1292">
        <v>0.1066341686343009</v>
      </c>
      <c r="J1292">
        <v>-0.73693230505569307</v>
      </c>
      <c r="K1292">
        <v>0.87680969442744949</v>
      </c>
      <c r="L1292">
        <v>0.5593322433525616</v>
      </c>
      <c r="M1292">
        <v>5.7971014492741453E-2</v>
      </c>
      <c r="N1292">
        <v>0.92770873446526014</v>
      </c>
      <c r="O1292">
        <v>0.58339709257844152</v>
      </c>
      <c r="P1292">
        <v>1.1362757980984739</v>
      </c>
      <c r="Q1292">
        <v>0.79745894438061349</v>
      </c>
      <c r="R1292">
        <v>0.89504909983633141</v>
      </c>
      <c r="S1292">
        <v>0.14602636126539451</v>
      </c>
      <c r="T1292">
        <v>2.4683925346177031</v>
      </c>
      <c r="U1292">
        <v>-0.38461538461538319</v>
      </c>
      <c r="V1292">
        <v>0.7644314541060071</v>
      </c>
      <c r="W1292">
        <v>-0.6218655967903719</v>
      </c>
      <c r="X1292">
        <v>0.42252633288843988</v>
      </c>
      <c r="Y1292">
        <v>-0.81556450820478021</v>
      </c>
      <c r="Z1292">
        <v>-1.57700810611644</v>
      </c>
      <c r="AA1292">
        <v>-1.84560930389347</v>
      </c>
      <c r="AB1292">
        <v>-0.1591382054107027</v>
      </c>
      <c r="AC1292">
        <v>-1.130613535736869</v>
      </c>
      <c r="AD1292">
        <v>6.3127690100417411E-2</v>
      </c>
      <c r="AE1292">
        <v>1.54609027336301</v>
      </c>
      <c r="AF1292">
        <v>0.61276595744681472</v>
      </c>
    </row>
    <row r="1293" spans="1:32" x14ac:dyDescent="0.3">
      <c r="A1293" s="2">
        <v>43181</v>
      </c>
      <c r="B1293">
        <v>0.31707206595099618</v>
      </c>
      <c r="C1293">
        <v>-1.341962501189697</v>
      </c>
      <c r="D1293">
        <v>-0.44937879989425111</v>
      </c>
      <c r="E1293">
        <v>-0.2013685239491747</v>
      </c>
      <c r="F1293">
        <v>-0.80028666985189068</v>
      </c>
      <c r="G1293">
        <v>-0.70872855163593984</v>
      </c>
      <c r="H1293">
        <v>0.57330498210104164</v>
      </c>
      <c r="I1293">
        <v>-0.15597656547211569</v>
      </c>
      <c r="J1293">
        <v>-2.0890883977900621</v>
      </c>
      <c r="K1293">
        <v>1.2850129945134241</v>
      </c>
      <c r="L1293">
        <v>-0.83861030292657901</v>
      </c>
      <c r="M1293">
        <v>-0.30899961375046031</v>
      </c>
      <c r="N1293">
        <v>-0.81512313562261962</v>
      </c>
      <c r="O1293">
        <v>-9.5084149472457469E-3</v>
      </c>
      <c r="P1293">
        <v>-1.062366248853563</v>
      </c>
      <c r="Q1293">
        <v>-2.1387864565873378</v>
      </c>
      <c r="R1293">
        <v>-2.0068377801434001</v>
      </c>
      <c r="S1293">
        <v>-8.0865966252785526E-2</v>
      </c>
      <c r="T1293">
        <v>0.1762632197414904</v>
      </c>
      <c r="U1293">
        <v>-0.54054054054054612</v>
      </c>
      <c r="V1293">
        <v>1.2216210185753249</v>
      </c>
      <c r="W1293">
        <v>-2.4626564392410182</v>
      </c>
      <c r="X1293">
        <v>-0.39204881190288982</v>
      </c>
      <c r="Y1293">
        <v>0.64394689914801795</v>
      </c>
      <c r="Z1293">
        <v>1.287810721772997</v>
      </c>
      <c r="AA1293">
        <v>-0.30909247016400743</v>
      </c>
      <c r="AB1293">
        <v>-0.86351853149303492</v>
      </c>
      <c r="AC1293">
        <v>-0.87165133946421891</v>
      </c>
      <c r="AD1293">
        <v>1.800871759577882</v>
      </c>
      <c r="AE1293">
        <v>-1.793003280494843</v>
      </c>
      <c r="AF1293">
        <v>-2.131619015395025</v>
      </c>
    </row>
    <row r="1294" spans="1:32" x14ac:dyDescent="0.3">
      <c r="A1294" s="2">
        <v>43182</v>
      </c>
      <c r="B1294">
        <v>2.7091705422876981E-2</v>
      </c>
      <c r="C1294">
        <v>-3.3378352305614478</v>
      </c>
      <c r="D1294">
        <v>-0.87626128518322188</v>
      </c>
      <c r="E1294">
        <v>8.3256606656600951E-2</v>
      </c>
      <c r="F1294">
        <v>-0.98735701384708996</v>
      </c>
      <c r="G1294">
        <v>2.6673106853432049</v>
      </c>
      <c r="H1294">
        <v>-1.5361558636193371</v>
      </c>
      <c r="I1294">
        <v>-0.95256239283673105</v>
      </c>
      <c r="J1294">
        <v>-2.733204020454949</v>
      </c>
      <c r="K1294">
        <v>-0.20242337847469211</v>
      </c>
      <c r="L1294">
        <v>0.74646185709354995</v>
      </c>
      <c r="M1294">
        <v>-0.69740410693529542</v>
      </c>
      <c r="N1294">
        <v>-1.7485574401121529E-2</v>
      </c>
      <c r="O1294">
        <v>-1.198174210726499</v>
      </c>
      <c r="P1294">
        <v>-2.0664349169563501</v>
      </c>
      <c r="Q1294">
        <v>0.47273225541244468</v>
      </c>
      <c r="R1294">
        <v>-1.0058627428440099</v>
      </c>
      <c r="S1294">
        <v>-0.61941206833924234</v>
      </c>
      <c r="T1294">
        <v>-0.20527859237536861</v>
      </c>
      <c r="U1294">
        <v>0.54347826086957873</v>
      </c>
      <c r="V1294">
        <v>-1.592637495866855</v>
      </c>
      <c r="W1294">
        <v>-2.8973509933774788</v>
      </c>
      <c r="X1294">
        <v>-1.2413702002679989</v>
      </c>
      <c r="Y1294">
        <v>-1.210749089477303</v>
      </c>
      <c r="Z1294">
        <v>-2.0993494973388431</v>
      </c>
      <c r="AA1294">
        <v>-2.4028938075962292</v>
      </c>
      <c r="AB1294">
        <v>-0.47704023039276677</v>
      </c>
      <c r="AC1294">
        <v>0.60503388189738772</v>
      </c>
      <c r="AD1294">
        <v>0.78873239436618725</v>
      </c>
      <c r="AE1294">
        <v>-1.1716857485274179</v>
      </c>
      <c r="AF1294">
        <v>-1.400172860847027</v>
      </c>
    </row>
    <row r="1295" spans="1:32" x14ac:dyDescent="0.3">
      <c r="A1295" s="2">
        <v>43185</v>
      </c>
      <c r="B1295">
        <v>1.006635670112388</v>
      </c>
      <c r="C1295">
        <v>1.297405189620759</v>
      </c>
      <c r="D1295">
        <v>3.6283001458463642</v>
      </c>
      <c r="E1295">
        <v>0.58524745789252375</v>
      </c>
      <c r="F1295">
        <v>2.553812477198103</v>
      </c>
      <c r="G1295">
        <v>0.68478829064295699</v>
      </c>
      <c r="H1295">
        <v>2.9109589041095951</v>
      </c>
      <c r="I1295">
        <v>1.5964608578572741</v>
      </c>
      <c r="J1295">
        <v>2.0485859318346571</v>
      </c>
      <c r="K1295">
        <v>0.58279053822420934</v>
      </c>
      <c r="L1295">
        <v>-1.126386569017956</v>
      </c>
      <c r="M1295">
        <v>0.64377682403433667</v>
      </c>
      <c r="N1295">
        <v>2.710738020286807</v>
      </c>
      <c r="O1295">
        <v>5.7747834456201019E-2</v>
      </c>
      <c r="P1295">
        <v>2.1613094064287131</v>
      </c>
      <c r="Q1295">
        <v>1.9843163995908459</v>
      </c>
      <c r="R1295">
        <v>1.870173605062986</v>
      </c>
      <c r="S1295">
        <v>0.20134529435527071</v>
      </c>
      <c r="T1295">
        <v>-2.9385836027040479E-2</v>
      </c>
      <c r="U1295">
        <v>0.20592020592020699</v>
      </c>
      <c r="V1295">
        <v>0.91840734725876505</v>
      </c>
      <c r="W1295">
        <v>5.0085251491901017</v>
      </c>
      <c r="X1295">
        <v>1.441472008992384</v>
      </c>
      <c r="Y1295">
        <v>0.33878039059385129</v>
      </c>
      <c r="Z1295">
        <v>0.28692237994563108</v>
      </c>
      <c r="AA1295">
        <v>2.7973879279915348</v>
      </c>
      <c r="AB1295">
        <v>-0.1207193452750666</v>
      </c>
      <c r="AC1295">
        <v>-0.68158126854301893</v>
      </c>
      <c r="AD1295">
        <v>4.9133594186696614</v>
      </c>
      <c r="AE1295">
        <v>1.8370637941043539</v>
      </c>
      <c r="AF1295">
        <v>-3.962131837307159</v>
      </c>
    </row>
    <row r="1296" spans="1:32" x14ac:dyDescent="0.3">
      <c r="A1296" s="2">
        <v>43186</v>
      </c>
      <c r="B1296">
        <v>1.1574901680371901</v>
      </c>
      <c r="C1296">
        <v>0.73891625615762901</v>
      </c>
      <c r="D1296">
        <v>1.740579044117641</v>
      </c>
      <c r="E1296">
        <v>2.179475952790999</v>
      </c>
      <c r="F1296">
        <v>-2.4190679473496961</v>
      </c>
      <c r="G1296">
        <v>0.75281657234826937</v>
      </c>
      <c r="H1296">
        <v>2.641100810807373E-3</v>
      </c>
      <c r="I1296">
        <v>0.90874668686102833</v>
      </c>
      <c r="J1296">
        <v>0.87049209451055543</v>
      </c>
      <c r="K1296">
        <v>1.5621449670529359</v>
      </c>
      <c r="L1296">
        <v>-0.12994888677120289</v>
      </c>
      <c r="M1296">
        <v>0.2132196162046851</v>
      </c>
      <c r="N1296">
        <v>1.6005448663374939</v>
      </c>
      <c r="O1296">
        <v>0.90419392073874949</v>
      </c>
      <c r="P1296">
        <v>0.9033702659923426</v>
      </c>
      <c r="Q1296">
        <v>-0.4078630649906323</v>
      </c>
      <c r="R1296">
        <v>0.92447463964298038</v>
      </c>
      <c r="S1296">
        <v>3.4633475186382161</v>
      </c>
      <c r="T1296">
        <v>0.52910052910053462</v>
      </c>
      <c r="U1296">
        <v>0.74492679167736942</v>
      </c>
      <c r="V1296">
        <v>-0.1220797957937836</v>
      </c>
      <c r="W1296">
        <v>3.0444489547391869</v>
      </c>
      <c r="X1296">
        <v>0.32655495410598417</v>
      </c>
      <c r="Y1296">
        <v>0.34756703078451251</v>
      </c>
      <c r="Z1296">
        <v>-0.30115946393615151</v>
      </c>
      <c r="AA1296">
        <v>1.3048330328783391</v>
      </c>
      <c r="AB1296">
        <v>1.0237997902632361</v>
      </c>
      <c r="AC1296">
        <v>0.26642984014211279</v>
      </c>
      <c r="AD1296">
        <v>0.40492301134849029</v>
      </c>
      <c r="AE1296">
        <v>0.47758395723280778</v>
      </c>
      <c r="AF1296">
        <v>-0.49288061336253408</v>
      </c>
    </row>
    <row r="1297" spans="1:32" x14ac:dyDescent="0.3">
      <c r="A1297" s="2">
        <v>43187</v>
      </c>
      <c r="B1297">
        <v>-0.97636403799424842</v>
      </c>
      <c r="C1297">
        <v>-0.36185819070905229</v>
      </c>
      <c r="D1297">
        <v>-7.6223815707743281E-2</v>
      </c>
      <c r="E1297">
        <v>-1.376919927249876</v>
      </c>
      <c r="F1297">
        <v>-3.050188358245232</v>
      </c>
      <c r="G1297">
        <v>-8.24487271977703E-2</v>
      </c>
      <c r="H1297">
        <v>-9.2436087048386462E-2</v>
      </c>
      <c r="I1297">
        <v>0.25515947467167338</v>
      </c>
      <c r="J1297">
        <v>-1.9373018668545241</v>
      </c>
      <c r="K1297">
        <v>0.43067285642373049</v>
      </c>
      <c r="L1297">
        <v>-1.59611380985426</v>
      </c>
      <c r="M1297">
        <v>-1.00580270793037</v>
      </c>
      <c r="N1297">
        <v>-3.4523210993799291</v>
      </c>
      <c r="O1297">
        <v>-3.8131553860831779E-2</v>
      </c>
      <c r="P1297">
        <v>0.38642537399091742</v>
      </c>
      <c r="Q1297">
        <v>-0.61094326955353218</v>
      </c>
      <c r="R1297">
        <v>0.1073003789397564</v>
      </c>
      <c r="S1297">
        <v>1.463411616989418</v>
      </c>
      <c r="T1297">
        <v>-0.76023391812866103</v>
      </c>
      <c r="U1297">
        <v>-1.1473737888832209</v>
      </c>
      <c r="V1297">
        <v>-1.9056614256347639</v>
      </c>
      <c r="W1297">
        <v>-1.47725034469175</v>
      </c>
      <c r="X1297">
        <v>-0.62008675969625893</v>
      </c>
      <c r="Y1297">
        <v>-1.949529935675409</v>
      </c>
      <c r="Z1297">
        <v>-1.0874490258269249</v>
      </c>
      <c r="AA1297">
        <v>-3.245487670536396</v>
      </c>
      <c r="AB1297">
        <v>0.26215317486848472</v>
      </c>
      <c r="AC1297">
        <v>2.794105805620406</v>
      </c>
      <c r="AD1297">
        <v>-0.11143539400371159</v>
      </c>
      <c r="AE1297">
        <v>-0.45261990014625608</v>
      </c>
      <c r="AF1297">
        <v>3.2654558796550992</v>
      </c>
    </row>
    <row r="1298" spans="1:32" x14ac:dyDescent="0.3">
      <c r="A1298" s="2">
        <v>43192</v>
      </c>
      <c r="B1298">
        <v>2.5385919514589128</v>
      </c>
      <c r="C1298">
        <v>-2.1986650961915992</v>
      </c>
      <c r="D1298">
        <v>2.748975844045765</v>
      </c>
      <c r="E1298">
        <v>1.6394550598140429</v>
      </c>
      <c r="F1298">
        <v>-1.115567811481577</v>
      </c>
      <c r="G1298">
        <v>1.0417741103661671</v>
      </c>
      <c r="H1298">
        <v>2.0619101747336721</v>
      </c>
      <c r="I1298">
        <v>0.96938393592334027</v>
      </c>
      <c r="J1298">
        <v>-5.9267241379310391</v>
      </c>
      <c r="K1298">
        <v>0.56248607707731768</v>
      </c>
      <c r="L1298">
        <v>0.27327221438644411</v>
      </c>
      <c r="M1298">
        <v>1.074638530676042</v>
      </c>
      <c r="N1298">
        <v>3.020308974136432</v>
      </c>
      <c r="O1298">
        <v>4.6538241464810337</v>
      </c>
      <c r="P1298">
        <v>1.837030261452854</v>
      </c>
      <c r="Q1298">
        <v>0.99972980275599976</v>
      </c>
      <c r="R1298">
        <v>1.6461416087959699</v>
      </c>
      <c r="S1298">
        <v>1.30392640953898</v>
      </c>
      <c r="T1298">
        <v>0.3535651149086716</v>
      </c>
      <c r="U1298">
        <v>0.43848336342533489</v>
      </c>
      <c r="V1298">
        <v>1.1214318078840211</v>
      </c>
      <c r="W1298">
        <v>-1.5193922431027569</v>
      </c>
      <c r="X1298">
        <v>0.86955255715424062</v>
      </c>
      <c r="Y1298">
        <v>2.5030278562777619</v>
      </c>
      <c r="Z1298">
        <v>3.4661780424492421</v>
      </c>
      <c r="AA1298">
        <v>1.339989490278515</v>
      </c>
      <c r="AB1298">
        <v>1.881163794616225</v>
      </c>
      <c r="AC1298">
        <v>0.29766567444775571</v>
      </c>
      <c r="AD1298">
        <v>0.28686782830429358</v>
      </c>
      <c r="AE1298">
        <v>0.89795711589852889</v>
      </c>
      <c r="AF1298">
        <v>2.9490140344643918</v>
      </c>
    </row>
    <row r="1299" spans="1:32" x14ac:dyDescent="0.3">
      <c r="A1299" s="2">
        <v>43193</v>
      </c>
      <c r="B1299">
        <v>0.32632815559325851</v>
      </c>
      <c r="C1299">
        <v>1.023685266961061</v>
      </c>
      <c r="D1299">
        <v>0.74791025076990092</v>
      </c>
      <c r="E1299">
        <v>2.212427210289825</v>
      </c>
      <c r="F1299">
        <v>1.8253264038534669</v>
      </c>
      <c r="G1299">
        <v>-1.1484279297672479</v>
      </c>
      <c r="H1299">
        <v>-0.74334999611490593</v>
      </c>
      <c r="I1299">
        <v>-2.9654891203612092E-2</v>
      </c>
      <c r="J1299">
        <v>2.9400534555174</v>
      </c>
      <c r="K1299">
        <v>1.3402004762695929</v>
      </c>
      <c r="L1299">
        <v>0.22417582417582069</v>
      </c>
      <c r="M1299">
        <v>-9.6655712352600176E-2</v>
      </c>
      <c r="N1299">
        <v>1.870261162594788</v>
      </c>
      <c r="O1299">
        <v>0.51029706579186485</v>
      </c>
      <c r="P1299">
        <v>-0.45658682634729392</v>
      </c>
      <c r="Q1299">
        <v>2.9159978598180869</v>
      </c>
      <c r="R1299">
        <v>0.1637242550546425</v>
      </c>
      <c r="S1299">
        <v>0.62100588511391219</v>
      </c>
      <c r="T1299">
        <v>-0.46975924838520422</v>
      </c>
      <c r="U1299">
        <v>1.900359527478179</v>
      </c>
      <c r="V1299">
        <v>0.68332026436652704</v>
      </c>
      <c r="W1299">
        <v>1.644336175395855</v>
      </c>
      <c r="X1299">
        <v>0.34662081541139139</v>
      </c>
      <c r="Y1299">
        <v>0.48247341473020011</v>
      </c>
      <c r="Z1299">
        <v>1.3429752066115741</v>
      </c>
      <c r="AA1299">
        <v>0.16420361247948551</v>
      </c>
      <c r="AB1299">
        <v>0.17913121361397</v>
      </c>
      <c r="AC1299">
        <v>-3.7019681349578342</v>
      </c>
      <c r="AD1299">
        <v>-1.207755058798599</v>
      </c>
      <c r="AE1299">
        <v>-0.85105314688825873</v>
      </c>
      <c r="AF1299">
        <v>-2.0189818809318472</v>
      </c>
    </row>
    <row r="1300" spans="1:32" x14ac:dyDescent="0.3">
      <c r="A1300" s="2">
        <v>43194</v>
      </c>
      <c r="B1300">
        <v>-1.327088212334127</v>
      </c>
      <c r="C1300">
        <v>-2.6127558116431642</v>
      </c>
      <c r="D1300">
        <v>0.74781659388647448</v>
      </c>
      <c r="E1300">
        <v>-2.8504247290841782</v>
      </c>
      <c r="F1300">
        <v>-1.78015685298144</v>
      </c>
      <c r="G1300">
        <v>-0.92425259461972331</v>
      </c>
      <c r="H1300">
        <v>-1.6335264339021991</v>
      </c>
      <c r="I1300">
        <v>0.58585783677553849</v>
      </c>
      <c r="J1300">
        <v>-0.42655786350149771</v>
      </c>
      <c r="K1300">
        <v>-1.959123449368827</v>
      </c>
      <c r="L1300">
        <v>-1.3595894916889619</v>
      </c>
      <c r="M1300">
        <v>9.6749226006198619E-2</v>
      </c>
      <c r="N1300">
        <v>-2.332120410188554</v>
      </c>
      <c r="O1300">
        <v>-2.248413417951034</v>
      </c>
      <c r="P1300">
        <v>-2.5227460711331862</v>
      </c>
      <c r="Q1300">
        <v>-1.618144008318156</v>
      </c>
      <c r="R1300">
        <v>-9.5303530663337632E-2</v>
      </c>
      <c r="S1300">
        <v>-2.2725369885312489E-2</v>
      </c>
      <c r="T1300">
        <v>-1.8584070796460179</v>
      </c>
      <c r="U1300">
        <v>-1.159274193548387</v>
      </c>
      <c r="V1300">
        <v>-0.41165999109923362</v>
      </c>
      <c r="W1300">
        <v>-1.378070701018574</v>
      </c>
      <c r="X1300">
        <v>-1.0535012374653929</v>
      </c>
      <c r="Y1300">
        <v>-1.616854483096519</v>
      </c>
      <c r="Z1300">
        <v>3.5969127712246922</v>
      </c>
      <c r="AA1300">
        <v>-3.2873166522864432</v>
      </c>
      <c r="AB1300">
        <v>-3.6106048622808203E-2</v>
      </c>
      <c r="AC1300">
        <v>-1.6463909164639019</v>
      </c>
      <c r="AD1300">
        <v>-2.991957104557641</v>
      </c>
      <c r="AE1300">
        <v>-1.6610117992606479</v>
      </c>
      <c r="AF1300">
        <v>-0.81014441704824192</v>
      </c>
    </row>
    <row r="1301" spans="1:32" x14ac:dyDescent="0.3">
      <c r="A1301" s="2">
        <v>43195</v>
      </c>
      <c r="B1301">
        <v>0.6680731364275827</v>
      </c>
      <c r="C1301">
        <v>2.6522493114352841</v>
      </c>
      <c r="D1301">
        <v>3.7113290350544448</v>
      </c>
      <c r="E1301">
        <v>4.1078723058231459</v>
      </c>
      <c r="F1301">
        <v>-0.13941698352345491</v>
      </c>
      <c r="G1301">
        <v>0.4012924744632107</v>
      </c>
      <c r="H1301">
        <v>1.2149830220713029</v>
      </c>
      <c r="I1301">
        <v>1.8247502488295759</v>
      </c>
      <c r="J1301">
        <v>3.5202086049543668</v>
      </c>
      <c r="K1301">
        <v>2.0679468242245309</v>
      </c>
      <c r="L1301">
        <v>1.818505179849716</v>
      </c>
      <c r="M1301">
        <v>0.32862942199884948</v>
      </c>
      <c r="N1301">
        <v>4.4030482641828961</v>
      </c>
      <c r="O1301">
        <v>3.3759970320905048</v>
      </c>
      <c r="P1301">
        <v>2.483897095691745</v>
      </c>
      <c r="Q1301">
        <v>1.875949534315335</v>
      </c>
      <c r="R1301">
        <v>1.2506655426391069</v>
      </c>
      <c r="S1301">
        <v>0.44145092597025481</v>
      </c>
      <c r="T1301">
        <v>1.4126840997896071</v>
      </c>
      <c r="U1301">
        <v>0.22947475777665979</v>
      </c>
      <c r="V1301">
        <v>1.301530555245223</v>
      </c>
      <c r="W1301">
        <v>4.6577561765897002</v>
      </c>
      <c r="X1301">
        <v>1.749685863351091</v>
      </c>
      <c r="Y1301">
        <v>1.1553784860557801</v>
      </c>
      <c r="Z1301">
        <v>2.220972729828508</v>
      </c>
      <c r="AA1301">
        <v>3.666696404674807</v>
      </c>
      <c r="AB1301">
        <v>1.723396570406432</v>
      </c>
      <c r="AC1301">
        <v>1.690442813556525</v>
      </c>
      <c r="AD1301">
        <v>1.741101039133319</v>
      </c>
      <c r="AE1301">
        <v>2.1113342602605778</v>
      </c>
      <c r="AF1301">
        <v>1.331676136363646</v>
      </c>
    </row>
    <row r="1302" spans="1:32" x14ac:dyDescent="0.3">
      <c r="A1302" s="2">
        <v>43196</v>
      </c>
      <c r="B1302">
        <v>-0.1222493887530596</v>
      </c>
      <c r="C1302">
        <v>-0.48693232634402511</v>
      </c>
      <c r="D1302">
        <v>0.98213352836693524</v>
      </c>
      <c r="E1302">
        <v>0.87388008270159467</v>
      </c>
      <c r="F1302">
        <v>-2.1703261835258281</v>
      </c>
      <c r="G1302">
        <v>-1.02257980794187</v>
      </c>
      <c r="H1302">
        <v>0.78628715206794375</v>
      </c>
      <c r="I1302">
        <v>-0.39461298964592612</v>
      </c>
      <c r="J1302">
        <v>0.97157250809645213</v>
      </c>
      <c r="K1302">
        <v>-0.40138710646315801</v>
      </c>
      <c r="L1302">
        <v>-1.3711790393013179</v>
      </c>
      <c r="M1302">
        <v>0.42389210019269102</v>
      </c>
      <c r="N1302">
        <v>-0.1297648012976382</v>
      </c>
      <c r="O1302">
        <v>0.40373228063879107</v>
      </c>
      <c r="P1302">
        <v>-1.3134620450867549</v>
      </c>
      <c r="Q1302">
        <v>-0.22044997730661381</v>
      </c>
      <c r="R1302">
        <v>0.87533345384231964</v>
      </c>
      <c r="S1302">
        <v>-0.47881653703683019</v>
      </c>
      <c r="T1302">
        <v>0.23710729104919889</v>
      </c>
      <c r="U1302">
        <v>-0.1780717374713969</v>
      </c>
      <c r="V1302">
        <v>0.33085194375517268</v>
      </c>
      <c r="W1302">
        <v>0.54179566563468118</v>
      </c>
      <c r="X1302">
        <v>8.9800219068481013E-2</v>
      </c>
      <c r="Y1302">
        <v>0.90586845214650769</v>
      </c>
      <c r="Z1302">
        <v>6.8756875687570052E-2</v>
      </c>
      <c r="AA1302">
        <v>0.92082616179001153</v>
      </c>
      <c r="AB1302">
        <v>-0.25193175861895067</v>
      </c>
      <c r="AC1302">
        <v>0.26759649691858728</v>
      </c>
      <c r="AD1302">
        <v>2.004672135600583</v>
      </c>
      <c r="AE1302">
        <v>-0.4198396288264683</v>
      </c>
      <c r="AF1302">
        <v>-0.4380585246188895</v>
      </c>
    </row>
    <row r="1303" spans="1:32" x14ac:dyDescent="0.3">
      <c r="A1303" s="2">
        <v>43199</v>
      </c>
      <c r="B1303">
        <v>1.24584717607974</v>
      </c>
      <c r="C1303">
        <v>3.4351907329738252</v>
      </c>
      <c r="D1303">
        <v>0.45525090532849699</v>
      </c>
      <c r="E1303">
        <v>1.216112811543502</v>
      </c>
      <c r="F1303">
        <v>-1.2065386611312841</v>
      </c>
      <c r="G1303">
        <v>-7.3421439060195048E-2</v>
      </c>
      <c r="H1303">
        <v>0.82176106516878011</v>
      </c>
      <c r="I1303">
        <v>1.1776251226692791</v>
      </c>
      <c r="J1303">
        <v>-5.3456878118329783E-2</v>
      </c>
      <c r="K1303">
        <v>2.1082355521438778</v>
      </c>
      <c r="L1303">
        <v>-1.6249003807668361</v>
      </c>
      <c r="M1303">
        <v>2.0529547198771869</v>
      </c>
      <c r="N1303">
        <v>0.60094201721616614</v>
      </c>
      <c r="O1303">
        <v>-8.9357519435262489E-2</v>
      </c>
      <c r="P1303">
        <v>1.155518267103961</v>
      </c>
      <c r="Q1303">
        <v>2.1508869972057809</v>
      </c>
      <c r="R1303">
        <v>0.90520588410976099</v>
      </c>
      <c r="S1303">
        <v>0.39554784273829752</v>
      </c>
      <c r="T1303">
        <v>0</v>
      </c>
      <c r="U1303">
        <v>-0.22935779816513069</v>
      </c>
      <c r="V1303">
        <v>0.69249793899421874</v>
      </c>
      <c r="W1303">
        <v>0.28868360277136679</v>
      </c>
      <c r="X1303">
        <v>0.48047742630394907</v>
      </c>
      <c r="Y1303">
        <v>-0.30249804839967981</v>
      </c>
      <c r="Z1303">
        <v>-1.5253538546104231</v>
      </c>
      <c r="AA1303">
        <v>3.410932037177794E-2</v>
      </c>
      <c r="AB1303">
        <v>-0.96789504017357197</v>
      </c>
      <c r="AC1303">
        <v>-0.60655074807925979</v>
      </c>
      <c r="AD1303">
        <v>2.3274392841925891</v>
      </c>
      <c r="AE1303">
        <v>-0.92678171252040809</v>
      </c>
      <c r="AF1303">
        <v>0.17599436818021011</v>
      </c>
    </row>
    <row r="1304" spans="1:32" x14ac:dyDescent="0.3">
      <c r="A1304" s="2">
        <v>43200</v>
      </c>
      <c r="B1304">
        <v>-0.2374681576788551</v>
      </c>
      <c r="C1304">
        <v>5.4257578683143404</v>
      </c>
      <c r="D1304">
        <v>-1.0042228859820761</v>
      </c>
      <c r="E1304">
        <v>-2.600102600102594</v>
      </c>
      <c r="F1304">
        <v>1.2606697307944841</v>
      </c>
      <c r="G1304">
        <v>-0.56681011861027253</v>
      </c>
      <c r="H1304">
        <v>-1.0007737941707511</v>
      </c>
      <c r="I1304">
        <v>-6.8254481445539916E-2</v>
      </c>
      <c r="J1304">
        <v>3.0130147976466399</v>
      </c>
      <c r="K1304">
        <v>-0.81353201772050854</v>
      </c>
      <c r="L1304">
        <v>0.28804176605607967</v>
      </c>
      <c r="M1304">
        <v>0.1504042113179338</v>
      </c>
      <c r="N1304">
        <v>0.51662899580240396</v>
      </c>
      <c r="O1304">
        <v>-0.40246847330291929</v>
      </c>
      <c r="P1304">
        <v>1.6814326107445821</v>
      </c>
      <c r="Q1304">
        <v>-0.85241730279899119</v>
      </c>
      <c r="R1304">
        <v>-0.33903048045462741</v>
      </c>
      <c r="S1304">
        <v>1.369724207401779</v>
      </c>
      <c r="T1304">
        <v>-0.44352454169130923</v>
      </c>
      <c r="U1304">
        <v>0.58748403575989983</v>
      </c>
      <c r="V1304">
        <v>4.3665738769727007E-2</v>
      </c>
      <c r="W1304">
        <v>1.0362694300518169</v>
      </c>
      <c r="X1304">
        <v>0.27142338792975901</v>
      </c>
      <c r="Y1304">
        <v>-0.5578937065674916</v>
      </c>
      <c r="Z1304">
        <v>-1.3675690761931421</v>
      </c>
      <c r="AA1304">
        <v>2.5829000085244358</v>
      </c>
      <c r="AB1304">
        <v>0.36629409650308359</v>
      </c>
      <c r="AC1304">
        <v>1.7331163547599671</v>
      </c>
      <c r="AD1304">
        <v>0.19778275126216549</v>
      </c>
      <c r="AE1304">
        <v>0.46261389630803951</v>
      </c>
      <c r="AF1304">
        <v>0.35137034434293829</v>
      </c>
    </row>
    <row r="1305" spans="1:32" x14ac:dyDescent="0.3">
      <c r="A1305" s="2">
        <v>43201</v>
      </c>
      <c r="B1305">
        <v>1.7311520817098192E-2</v>
      </c>
      <c r="C1305">
        <v>-1.190476190476186</v>
      </c>
      <c r="D1305">
        <v>0.1352546428757373</v>
      </c>
      <c r="E1305">
        <v>0.1228955295595968</v>
      </c>
      <c r="F1305">
        <v>-0.25936973155232801</v>
      </c>
      <c r="G1305">
        <v>2.200992293887905</v>
      </c>
      <c r="H1305">
        <v>-0.1485071127090731</v>
      </c>
      <c r="I1305">
        <v>1.2941261053993851</v>
      </c>
      <c r="J1305">
        <v>-1.661474558670806</v>
      </c>
      <c r="K1305">
        <v>0.56575171891073417</v>
      </c>
      <c r="L1305">
        <v>0.87510658349414516</v>
      </c>
      <c r="M1305">
        <v>-0.58194105500282145</v>
      </c>
      <c r="N1305">
        <v>0.305171859942166</v>
      </c>
      <c r="O1305">
        <v>1.086566091954033</v>
      </c>
      <c r="P1305">
        <v>0.21133810388938021</v>
      </c>
      <c r="Q1305">
        <v>0.95598614140897098</v>
      </c>
      <c r="R1305">
        <v>0.41092044018704588</v>
      </c>
      <c r="S1305">
        <v>-0.35103399208556979</v>
      </c>
      <c r="T1305">
        <v>2.97000297000416E-2</v>
      </c>
      <c r="U1305">
        <v>5.0787201625190903E-2</v>
      </c>
      <c r="V1305">
        <v>1.3748704239183731</v>
      </c>
      <c r="W1305">
        <v>-2.2602089268755838</v>
      </c>
      <c r="X1305">
        <v>0.17765512356018309</v>
      </c>
      <c r="Y1305">
        <v>2.5000000000000129</v>
      </c>
      <c r="Z1305">
        <v>0.53763440860215006</v>
      </c>
      <c r="AA1305">
        <v>0.99717467176334562</v>
      </c>
      <c r="AB1305">
        <v>2.8531473301840249</v>
      </c>
      <c r="AC1305">
        <v>1.0877389426537709</v>
      </c>
      <c r="AD1305">
        <v>1.657056776271371</v>
      </c>
      <c r="AE1305">
        <v>-0.2353300344726694</v>
      </c>
      <c r="AF1305">
        <v>0.14005602240896309</v>
      </c>
    </row>
    <row r="1306" spans="1:32" x14ac:dyDescent="0.3">
      <c r="A1306" s="2">
        <v>43202</v>
      </c>
      <c r="B1306">
        <v>0.74859368238857638</v>
      </c>
      <c r="C1306">
        <v>1.6311399443929451</v>
      </c>
      <c r="D1306">
        <v>0.1194867265831956</v>
      </c>
      <c r="E1306">
        <v>-7.7522956947073673E-2</v>
      </c>
      <c r="F1306">
        <v>-1.157196723442977</v>
      </c>
      <c r="G1306">
        <v>4.4724474513246903</v>
      </c>
      <c r="H1306">
        <v>0.52446183953032133</v>
      </c>
      <c r="I1306">
        <v>0.33004471573567778</v>
      </c>
      <c r="J1306">
        <v>0.82717353044701181</v>
      </c>
      <c r="K1306">
        <v>-8.3443245134717792E-2</v>
      </c>
      <c r="L1306">
        <v>3.412225286947224</v>
      </c>
      <c r="M1306">
        <v>-1.05740181268883</v>
      </c>
      <c r="N1306">
        <v>-1.3290632506004709</v>
      </c>
      <c r="O1306">
        <v>0.50190992271474943</v>
      </c>
      <c r="P1306">
        <v>0.45508361698978211</v>
      </c>
      <c r="Q1306">
        <v>0.14617095646647371</v>
      </c>
      <c r="R1306">
        <v>-1.069613616197473</v>
      </c>
      <c r="S1306">
        <v>1.8144590256797599</v>
      </c>
      <c r="T1306">
        <v>0.50475059382422138</v>
      </c>
      <c r="U1306">
        <v>-0.32994923857868619</v>
      </c>
      <c r="V1306">
        <v>-0.16145524998654179</v>
      </c>
      <c r="W1306">
        <v>-1.165954139137193</v>
      </c>
      <c r="X1306">
        <v>0.4734470148294978</v>
      </c>
      <c r="Y1306">
        <v>-1.123487612828888</v>
      </c>
      <c r="Z1306">
        <v>0.77399380804954454</v>
      </c>
      <c r="AA1306">
        <v>-1.5056771433273111</v>
      </c>
      <c r="AB1306">
        <v>4.0391311556955856</v>
      </c>
      <c r="AC1306">
        <v>3.1964554157765561</v>
      </c>
      <c r="AD1306">
        <v>-0.18395503321410039</v>
      </c>
      <c r="AE1306">
        <v>-1.258479114601929</v>
      </c>
      <c r="AF1306">
        <v>0.27972027972027469</v>
      </c>
    </row>
    <row r="1307" spans="1:32" x14ac:dyDescent="0.3">
      <c r="A1307" s="2">
        <v>43203</v>
      </c>
      <c r="B1307">
        <v>-0.1159644375724911</v>
      </c>
      <c r="C1307">
        <v>-1.16724420937443</v>
      </c>
      <c r="D1307">
        <v>-0.45921544209216458</v>
      </c>
      <c r="E1307">
        <v>-1.495321923691473</v>
      </c>
      <c r="F1307">
        <v>-0.60510392002105506</v>
      </c>
      <c r="G1307">
        <v>-1.987246032923029</v>
      </c>
      <c r="H1307">
        <v>9.0847739189126031E-2</v>
      </c>
      <c r="I1307">
        <v>-0.27236390647659148</v>
      </c>
      <c r="J1307">
        <v>0.61092686332693269</v>
      </c>
      <c r="K1307">
        <v>0.15894396551723311</v>
      </c>
      <c r="L1307">
        <v>0.58077005807699589</v>
      </c>
      <c r="M1307">
        <v>-0.45801526717557112</v>
      </c>
      <c r="N1307">
        <v>0.12982797792924219</v>
      </c>
      <c r="O1307">
        <v>1.5158880982896641</v>
      </c>
      <c r="P1307">
        <v>-0.16573975175868669</v>
      </c>
      <c r="Q1307">
        <v>3.1729914963829493E-2</v>
      </c>
      <c r="R1307">
        <v>-0.65066370959849795</v>
      </c>
      <c r="S1307">
        <v>0.75283835708530589</v>
      </c>
      <c r="T1307">
        <v>1.0635155096011979</v>
      </c>
      <c r="U1307">
        <v>0.61115355233003488</v>
      </c>
      <c r="V1307">
        <v>1.2182631664061421</v>
      </c>
      <c r="W1307">
        <v>-1.219032638615813</v>
      </c>
      <c r="X1307">
        <v>0.2683782033029436</v>
      </c>
      <c r="Y1307">
        <v>-0.32048169369719443</v>
      </c>
      <c r="Z1307">
        <v>-0.3910068426197566</v>
      </c>
      <c r="AA1307">
        <v>-0.54297886559184771</v>
      </c>
      <c r="AB1307">
        <v>0.4366812227074135</v>
      </c>
      <c r="AC1307">
        <v>2.545426665644412</v>
      </c>
      <c r="AD1307">
        <v>0.90099314016585108</v>
      </c>
      <c r="AE1307">
        <v>0.2414741545176291</v>
      </c>
      <c r="AF1307">
        <v>2.2838214783821531</v>
      </c>
    </row>
    <row r="1308" spans="1:32" x14ac:dyDescent="0.3">
      <c r="A1308" s="2">
        <v>43206</v>
      </c>
      <c r="B1308">
        <v>1.2985896112831301</v>
      </c>
      <c r="C1308">
        <v>5.5360767669321298E-2</v>
      </c>
      <c r="D1308">
        <v>1.1989470117548919</v>
      </c>
      <c r="E1308">
        <v>0.97700933878406282</v>
      </c>
      <c r="F1308">
        <v>-0.15881418740074649</v>
      </c>
      <c r="G1308">
        <v>0.98350733847782923</v>
      </c>
      <c r="H1308">
        <v>0.54977827338502649</v>
      </c>
      <c r="I1308">
        <v>0.71646449599205297</v>
      </c>
      <c r="J1308">
        <v>-0.27758501040944239</v>
      </c>
      <c r="K1308">
        <v>0.39269480082841918</v>
      </c>
      <c r="L1308">
        <v>-3.0966638152266972</v>
      </c>
      <c r="M1308">
        <v>1.4187116564417179</v>
      </c>
      <c r="N1308">
        <v>0.14586709886548199</v>
      </c>
      <c r="O1308">
        <v>1.8763604701784951</v>
      </c>
      <c r="P1308">
        <v>0.88910204382792735</v>
      </c>
      <c r="Q1308">
        <v>1.6557761847364241</v>
      </c>
      <c r="R1308">
        <v>1.0269794111692709</v>
      </c>
      <c r="S1308">
        <v>0.60283239188709814</v>
      </c>
      <c r="T1308">
        <v>1.5492546039169719</v>
      </c>
      <c r="U1308">
        <v>0.75930144267273292</v>
      </c>
      <c r="V1308">
        <v>-0.1704212600521893</v>
      </c>
      <c r="W1308">
        <v>-0.7563694267515797</v>
      </c>
      <c r="X1308">
        <v>0.32983696788637662</v>
      </c>
      <c r="Y1308">
        <v>1.2568199532345889</v>
      </c>
      <c r="Z1308">
        <v>-4.9628487312491254</v>
      </c>
      <c r="AA1308">
        <v>-0.48714933646900599</v>
      </c>
      <c r="AB1308">
        <v>1.0726753411615331</v>
      </c>
      <c r="AC1308">
        <v>0.14205607476636131</v>
      </c>
      <c r="AD1308">
        <v>-0.2384576357179147</v>
      </c>
      <c r="AE1308">
        <v>1.0176740351419691</v>
      </c>
      <c r="AF1308">
        <v>-1.1590250553945911</v>
      </c>
    </row>
    <row r="1309" spans="1:32" x14ac:dyDescent="0.3">
      <c r="A1309" s="2">
        <v>43207</v>
      </c>
      <c r="B1309">
        <v>-0.2334663383988467</v>
      </c>
      <c r="C1309">
        <v>-1.779786056805621</v>
      </c>
      <c r="D1309">
        <v>-0.36314935483039429</v>
      </c>
      <c r="E1309">
        <v>0.78370197039761003</v>
      </c>
      <c r="F1309">
        <v>1.086956521739135</v>
      </c>
      <c r="G1309">
        <v>0.96893417241035174</v>
      </c>
      <c r="H1309">
        <v>0.45134500812420431</v>
      </c>
      <c r="I1309">
        <v>1.8277222143963989</v>
      </c>
      <c r="J1309">
        <v>1.496172581767574</v>
      </c>
      <c r="K1309">
        <v>7.2337575351633099E-2</v>
      </c>
      <c r="L1309">
        <v>-0.68855932203389925</v>
      </c>
      <c r="M1309">
        <v>1.228733459357279</v>
      </c>
      <c r="N1309">
        <v>0</v>
      </c>
      <c r="O1309">
        <v>-0.42305884363916801</v>
      </c>
      <c r="P1309">
        <v>-0.51925256883752491</v>
      </c>
      <c r="Q1309">
        <v>1.0484273589615569</v>
      </c>
      <c r="R1309">
        <v>-0.80207532250901048</v>
      </c>
      <c r="S1309">
        <v>3.1018788523334169</v>
      </c>
      <c r="T1309">
        <v>1.9861830742659901</v>
      </c>
      <c r="U1309">
        <v>2.9389600602863548</v>
      </c>
      <c r="V1309">
        <v>0.68818351560415714</v>
      </c>
      <c r="W1309">
        <v>-0.44123545928600461</v>
      </c>
      <c r="X1309">
        <v>0.26127059185674367</v>
      </c>
      <c r="Y1309">
        <v>-1.270085634561724</v>
      </c>
      <c r="Z1309">
        <v>-0.60480896887447066</v>
      </c>
      <c r="AA1309">
        <v>0.58237677245105424</v>
      </c>
      <c r="AB1309">
        <v>-0.59344385832705848</v>
      </c>
      <c r="AC1309">
        <v>-0.1941167687024126</v>
      </c>
      <c r="AD1309">
        <v>1.546050958653322</v>
      </c>
      <c r="AE1309">
        <v>-5.4834349256549508E-2</v>
      </c>
      <c r="AF1309">
        <v>-1.5347473702362451</v>
      </c>
    </row>
    <row r="1310" spans="1:32" x14ac:dyDescent="0.3">
      <c r="A1310" s="2">
        <v>43208</v>
      </c>
      <c r="B1310">
        <v>-0.33187252691146968</v>
      </c>
      <c r="C1310">
        <v>-2.600694770444067</v>
      </c>
      <c r="D1310">
        <v>-0.40066173809646388</v>
      </c>
      <c r="E1310">
        <v>-1.2382759955038789</v>
      </c>
      <c r="F1310">
        <v>0.91791240493050985</v>
      </c>
      <c r="G1310">
        <v>-1.192125049465764</v>
      </c>
      <c r="H1310">
        <v>-0.53147786792647755</v>
      </c>
      <c r="I1310">
        <v>0.38734220992564522</v>
      </c>
      <c r="J1310">
        <v>-0.51422694549194681</v>
      </c>
      <c r="K1310">
        <v>-1.2288498607838869</v>
      </c>
      <c r="L1310">
        <v>3.9999999999995588E-2</v>
      </c>
      <c r="M1310">
        <v>2.819794584500479</v>
      </c>
      <c r="N1310">
        <v>0.30749312186437727</v>
      </c>
      <c r="O1310">
        <v>-0.61368122907903278</v>
      </c>
      <c r="P1310">
        <v>2.940635912516143E-2</v>
      </c>
      <c r="Q1310">
        <v>-1.2784090909090939</v>
      </c>
      <c r="R1310">
        <v>-0.38872055250730447</v>
      </c>
      <c r="S1310">
        <v>-0.31998846488723309</v>
      </c>
      <c r="T1310">
        <v>0.64916737228337684</v>
      </c>
      <c r="U1310">
        <v>0</v>
      </c>
      <c r="V1310">
        <v>-0.70997138921268244</v>
      </c>
      <c r="W1310">
        <v>-0.78565672844479462</v>
      </c>
      <c r="X1310">
        <v>-0.1842706481686496</v>
      </c>
      <c r="Y1310">
        <v>-0.2241496930123765</v>
      </c>
      <c r="Z1310">
        <v>-0.41555357672898863</v>
      </c>
      <c r="AA1310">
        <v>0.94822522446924573</v>
      </c>
      <c r="AB1310">
        <v>-0.2021542057550785</v>
      </c>
      <c r="AC1310">
        <v>-1.7953321364452379</v>
      </c>
      <c r="AD1310">
        <v>-2.1385285721440379</v>
      </c>
      <c r="AE1310">
        <v>2.0082934609250369</v>
      </c>
      <c r="AF1310">
        <v>2.5218914185639152</v>
      </c>
    </row>
    <row r="1311" spans="1:32" x14ac:dyDescent="0.3">
      <c r="A1311" s="2">
        <v>43209</v>
      </c>
      <c r="B1311">
        <v>-0.37993596584845468</v>
      </c>
      <c r="C1311">
        <v>-1.002506265664171</v>
      </c>
      <c r="D1311">
        <v>-0.50608600866834941</v>
      </c>
      <c r="E1311">
        <v>0.26494020187697309</v>
      </c>
      <c r="F1311">
        <v>2.637733887733873</v>
      </c>
      <c r="G1311">
        <v>1.672090112640801</v>
      </c>
      <c r="H1311">
        <v>0.25296197826591982</v>
      </c>
      <c r="I1311">
        <v>0.19981396630723849</v>
      </c>
      <c r="J1311">
        <v>-0.36181943487250118</v>
      </c>
      <c r="K1311">
        <v>-0.57192421326539566</v>
      </c>
      <c r="L1311">
        <v>0.64418676973654332</v>
      </c>
      <c r="M1311">
        <v>0.61750817290229243</v>
      </c>
      <c r="N1311">
        <v>4.2594385285576131</v>
      </c>
      <c r="O1311">
        <v>-0.23748866531370089</v>
      </c>
      <c r="P1311">
        <v>1.7381398596258979</v>
      </c>
      <c r="Q1311">
        <v>0.48170159524554279</v>
      </c>
      <c r="R1311">
        <v>-0.50533562068040272</v>
      </c>
      <c r="S1311">
        <v>1.851542766854708</v>
      </c>
      <c r="T1311">
        <v>-0.4767246214245735</v>
      </c>
      <c r="U1311">
        <v>1.610541727672032</v>
      </c>
      <c r="V1311">
        <v>0.45357524012807898</v>
      </c>
      <c r="W1311">
        <v>0</v>
      </c>
      <c r="X1311">
        <v>0.27848913889445548</v>
      </c>
      <c r="Y1311">
        <v>-0.60558702871653658</v>
      </c>
      <c r="Z1311">
        <v>-0.19374068554395271</v>
      </c>
      <c r="AA1311">
        <v>3.1670822942643229</v>
      </c>
      <c r="AB1311">
        <v>0.98591549295774517</v>
      </c>
      <c r="AC1311">
        <v>1.3558805606337601</v>
      </c>
      <c r="AD1311">
        <v>-2.328556806550663</v>
      </c>
      <c r="AE1311">
        <v>2.575391812280325</v>
      </c>
      <c r="AF1311">
        <v>-0.37581141100101467</v>
      </c>
    </row>
    <row r="1312" spans="1:32" x14ac:dyDescent="0.3">
      <c r="A1312" s="2">
        <v>43210</v>
      </c>
      <c r="B1312">
        <v>-0.65992458004799914</v>
      </c>
      <c r="C1312">
        <v>-1.489776046738067</v>
      </c>
      <c r="D1312">
        <v>-1.9172579298831429</v>
      </c>
      <c r="E1312">
        <v>-1.398425724334273</v>
      </c>
      <c r="F1312">
        <v>1.468540321559697</v>
      </c>
      <c r="G1312">
        <v>4.6728051602737741</v>
      </c>
      <c r="H1312">
        <v>0.97839800200829607</v>
      </c>
      <c r="I1312">
        <v>0.77359463641051285</v>
      </c>
      <c r="J1312">
        <v>-2.4900570638077051</v>
      </c>
      <c r="K1312">
        <v>-1.095905348672366</v>
      </c>
      <c r="L1312">
        <v>4.0213648803743229</v>
      </c>
      <c r="M1312">
        <v>-0.37906137184116062</v>
      </c>
      <c r="N1312">
        <v>-0.18570102135562211</v>
      </c>
      <c r="O1312">
        <v>-6.492382271467978E-2</v>
      </c>
      <c r="P1312">
        <v>-1.488116737701362</v>
      </c>
      <c r="Q1312">
        <v>-0.31751961150542352</v>
      </c>
      <c r="R1312">
        <v>-0.43353476816629932</v>
      </c>
      <c r="S1312">
        <v>0.13000491615229309</v>
      </c>
      <c r="T1312">
        <v>-1.8033248802479469</v>
      </c>
      <c r="U1312">
        <v>-0.43227665706050411</v>
      </c>
      <c r="V1312">
        <v>-1.402390438247014</v>
      </c>
      <c r="W1312">
        <v>-1.9695431472081191</v>
      </c>
      <c r="X1312">
        <v>-3.4013714120395562E-2</v>
      </c>
      <c r="Y1312">
        <v>-0.66823899371070139</v>
      </c>
      <c r="Z1312">
        <v>0.41809765566671597</v>
      </c>
      <c r="AA1312">
        <v>-2.2882926436225799</v>
      </c>
      <c r="AB1312">
        <v>6.7619450582169671</v>
      </c>
      <c r="AC1312">
        <v>5.3434540808657838</v>
      </c>
      <c r="AD1312">
        <v>0.28294472098506768</v>
      </c>
      <c r="AE1312">
        <v>-0.50360940396058096</v>
      </c>
      <c r="AF1312">
        <v>2.314814814814814</v>
      </c>
    </row>
    <row r="1313" spans="1:32" x14ac:dyDescent="0.3">
      <c r="A1313" s="2">
        <v>43213</v>
      </c>
      <c r="B1313">
        <v>1.6823397463549219</v>
      </c>
      <c r="C1313">
        <v>0.1186122368290965</v>
      </c>
      <c r="D1313">
        <v>0.72072551261934681</v>
      </c>
      <c r="E1313">
        <v>-0.2245812691672455</v>
      </c>
      <c r="F1313">
        <v>0.72364316905801918</v>
      </c>
      <c r="G1313">
        <v>1.853419888982955</v>
      </c>
      <c r="H1313">
        <v>-1.422779775109007</v>
      </c>
      <c r="I1313">
        <v>-0.97236438075741782</v>
      </c>
      <c r="J1313">
        <v>-0.85121475438907357</v>
      </c>
      <c r="K1313">
        <v>3.395810363836826</v>
      </c>
      <c r="L1313">
        <v>0.43284532145129168</v>
      </c>
      <c r="M1313">
        <v>-0.2899075919550631</v>
      </c>
      <c r="N1313">
        <v>-0.40310077519379872</v>
      </c>
      <c r="O1313">
        <v>1.39893455758151</v>
      </c>
      <c r="P1313">
        <v>-0.23832221163012651</v>
      </c>
      <c r="Q1313">
        <v>2.741864967834617</v>
      </c>
      <c r="R1313">
        <v>0.26667551896604191</v>
      </c>
      <c r="S1313">
        <v>-2.6289087219324769</v>
      </c>
      <c r="T1313">
        <v>-0.40172166427545619</v>
      </c>
      <c r="U1313">
        <v>-0.21707670043416011</v>
      </c>
      <c r="V1313">
        <v>0.76504498680027844</v>
      </c>
      <c r="W1313">
        <v>0.53852526926263522</v>
      </c>
      <c r="X1313">
        <v>0.1022502017981264</v>
      </c>
      <c r="Y1313">
        <v>1.7411950929956621</v>
      </c>
      <c r="Z1313">
        <v>-0.81784386617100857</v>
      </c>
      <c r="AA1313">
        <v>-0.1071988125669998</v>
      </c>
      <c r="AB1313">
        <v>0.25833724753403509</v>
      </c>
      <c r="AC1313">
        <v>0.18548904901189989</v>
      </c>
      <c r="AD1313">
        <v>0.64266680599822656</v>
      </c>
      <c r="AE1313">
        <v>1.441264783381335</v>
      </c>
      <c r="AF1313">
        <v>-0.5027652086475598</v>
      </c>
    </row>
    <row r="1314" spans="1:32" x14ac:dyDescent="0.3">
      <c r="A1314" s="2">
        <v>43214</v>
      </c>
      <c r="B1314">
        <v>-0.46665535380960849</v>
      </c>
      <c r="C1314">
        <v>-0.23694342975614241</v>
      </c>
      <c r="D1314">
        <v>1.2595057034220589</v>
      </c>
      <c r="E1314">
        <v>2.7209018602759589</v>
      </c>
      <c r="F1314">
        <v>0.60696147652670174</v>
      </c>
      <c r="G1314">
        <v>-1.74579715499722</v>
      </c>
      <c r="H1314">
        <v>0.1526085719459003</v>
      </c>
      <c r="I1314">
        <v>0.51335055986219125</v>
      </c>
      <c r="J1314">
        <v>1.6633875871936881</v>
      </c>
      <c r="K1314">
        <v>5.5982085732564357E-2</v>
      </c>
      <c r="L1314">
        <v>-2.4886973422909349</v>
      </c>
      <c r="M1314">
        <v>0.18171906232964391</v>
      </c>
      <c r="N1314">
        <v>0.99626400996264408</v>
      </c>
      <c r="O1314">
        <v>-0.32461985306679869</v>
      </c>
      <c r="P1314">
        <v>1.2495865338674641</v>
      </c>
      <c r="Q1314">
        <v>1.9392097264437691</v>
      </c>
      <c r="R1314">
        <v>7.8355202895830089E-2</v>
      </c>
      <c r="S1314">
        <v>-1.1334031789073999</v>
      </c>
      <c r="T1314">
        <v>-0.37453183520599342</v>
      </c>
      <c r="U1314">
        <v>-0.41092579163645171</v>
      </c>
      <c r="V1314">
        <v>3.6999411859059972</v>
      </c>
      <c r="W1314">
        <v>-0.86526576019777535</v>
      </c>
      <c r="X1314">
        <v>0.48146964494553129</v>
      </c>
      <c r="Y1314">
        <v>0.67094515752623707</v>
      </c>
      <c r="Z1314">
        <v>-0.5847076461769074</v>
      </c>
      <c r="AA1314">
        <v>-1.2299818391943269</v>
      </c>
      <c r="AB1314">
        <v>-0.86524947294447374</v>
      </c>
      <c r="AC1314">
        <v>-2.677490564694152</v>
      </c>
      <c r="AD1314">
        <v>-4.1532551136946871E-2</v>
      </c>
      <c r="AE1314">
        <v>-0.3310338161916615</v>
      </c>
      <c r="AF1314">
        <v>-3.301330638369548</v>
      </c>
    </row>
    <row r="1315" spans="1:32" x14ac:dyDescent="0.3">
      <c r="A1315" s="2">
        <v>43215</v>
      </c>
      <c r="B1315">
        <v>-0.66916716392463327</v>
      </c>
      <c r="C1315">
        <v>-1.3557644730331611</v>
      </c>
      <c r="D1315">
        <v>-0.98046885186053867</v>
      </c>
      <c r="E1315">
        <v>4.5113889553838327E-2</v>
      </c>
      <c r="F1315">
        <v>3.3735533119921168</v>
      </c>
      <c r="G1315">
        <v>0.45595562658642402</v>
      </c>
      <c r="H1315">
        <v>-0.97107438016528214</v>
      </c>
      <c r="I1315">
        <v>6.1698772879958952E-2</v>
      </c>
      <c r="J1315">
        <v>-1.86488388458832</v>
      </c>
      <c r="K1315">
        <v>-1.444062558282055</v>
      </c>
      <c r="L1315">
        <v>0.60663835687668755</v>
      </c>
      <c r="M1315">
        <v>-0.63486305097043561</v>
      </c>
      <c r="N1315">
        <v>-0.83230579531442528</v>
      </c>
      <c r="O1315">
        <v>4.2852245457658533E-2</v>
      </c>
      <c r="P1315">
        <v>-1.2849831209844289</v>
      </c>
      <c r="Q1315">
        <v>1.8844296022422209</v>
      </c>
      <c r="R1315">
        <v>-1.436306294384893</v>
      </c>
      <c r="S1315">
        <v>-1.0047261228791959</v>
      </c>
      <c r="T1315">
        <v>-0.63620589936379535</v>
      </c>
      <c r="U1315">
        <v>0.58252427184466438</v>
      </c>
      <c r="V1315">
        <v>9.7963392626976287E-2</v>
      </c>
      <c r="W1315">
        <v>-1.3300083125519451</v>
      </c>
      <c r="X1315">
        <v>-0.33327902419184602</v>
      </c>
      <c r="Y1315">
        <v>-0.64715541388969955</v>
      </c>
      <c r="Z1315">
        <v>-0.87467953551501054</v>
      </c>
      <c r="AA1315">
        <v>-2.014208106978677</v>
      </c>
      <c r="AB1315">
        <v>2.429371021812643</v>
      </c>
      <c r="AC1315">
        <v>0.43169678788321791</v>
      </c>
      <c r="AD1315">
        <v>-0.2285239430767638</v>
      </c>
      <c r="AE1315">
        <v>0.26788852927983609</v>
      </c>
      <c r="AF1315">
        <v>5.2255704581072322E-2</v>
      </c>
    </row>
    <row r="1316" spans="1:32" x14ac:dyDescent="0.3">
      <c r="A1316" s="2">
        <v>43216</v>
      </c>
      <c r="B1316">
        <v>-0.46341986698134052</v>
      </c>
      <c r="C1316">
        <v>-0.77247191011234895</v>
      </c>
      <c r="D1316">
        <v>-7.3736602322704847E-2</v>
      </c>
      <c r="E1316">
        <v>-1.3196764307998099</v>
      </c>
      <c r="F1316">
        <v>-2.608384945212006</v>
      </c>
      <c r="G1316">
        <v>1.057507837724003</v>
      </c>
      <c r="H1316">
        <v>0.68328812852076481</v>
      </c>
      <c r="I1316">
        <v>2.168402302000549</v>
      </c>
      <c r="J1316">
        <v>-5.3782717819994552E-2</v>
      </c>
      <c r="K1316">
        <v>1.616609445540806</v>
      </c>
      <c r="L1316">
        <v>1.270565940218793</v>
      </c>
      <c r="M1316">
        <v>1.606425702811265</v>
      </c>
      <c r="N1316">
        <v>1.9272614236866661</v>
      </c>
      <c r="O1316">
        <v>1.4092349867214971</v>
      </c>
      <c r="P1316">
        <v>-0.93767236624379136</v>
      </c>
      <c r="Q1316">
        <v>0.63213345039507818</v>
      </c>
      <c r="R1316">
        <v>0.10796417603193829</v>
      </c>
      <c r="S1316">
        <v>3.7425655292427251</v>
      </c>
      <c r="T1316">
        <v>0.26193247962746907</v>
      </c>
      <c r="U1316">
        <v>-0.1447876447876362</v>
      </c>
      <c r="V1316">
        <v>0.47903574739878158</v>
      </c>
      <c r="W1316">
        <v>-1.70598146588038</v>
      </c>
      <c r="X1316">
        <v>0.61542662052731512</v>
      </c>
      <c r="Y1316">
        <v>-0.34026832587983341</v>
      </c>
      <c r="Z1316">
        <v>0.50205385668644631</v>
      </c>
      <c r="AA1316">
        <v>-1.2197202320027409</v>
      </c>
      <c r="AB1316">
        <v>2.0891605870988261</v>
      </c>
      <c r="AC1316">
        <v>0.67026081888388322</v>
      </c>
      <c r="AD1316">
        <v>0.95783446121811</v>
      </c>
      <c r="AE1316">
        <v>-1.352788993931187</v>
      </c>
      <c r="AF1316">
        <v>-2.0020891364902478</v>
      </c>
    </row>
    <row r="1317" spans="1:32" x14ac:dyDescent="0.3">
      <c r="A1317" s="2">
        <v>43217</v>
      </c>
      <c r="B1317">
        <v>2.1209639177479871</v>
      </c>
      <c r="C1317">
        <v>8.9677484581943023</v>
      </c>
      <c r="D1317">
        <v>0.39003821320333643</v>
      </c>
      <c r="E1317">
        <v>1.3876843018213461</v>
      </c>
      <c r="F1317">
        <v>2.4458847988251261E-2</v>
      </c>
      <c r="G1317">
        <v>-3.5699402694818638</v>
      </c>
      <c r="H1317">
        <v>-0.38595037040874969</v>
      </c>
      <c r="I1317">
        <v>-1.1198658843252329</v>
      </c>
      <c r="J1317">
        <v>3.336322869955155</v>
      </c>
      <c r="K1317">
        <v>0.3378648008725893</v>
      </c>
      <c r="L1317">
        <v>0.80806362437799706</v>
      </c>
      <c r="M1317">
        <v>0.34135824649659252</v>
      </c>
      <c r="N1317">
        <v>-0.1982311680390314</v>
      </c>
      <c r="O1317">
        <v>0.40549102428721889</v>
      </c>
      <c r="P1317">
        <v>2.2123236822568559</v>
      </c>
      <c r="Q1317">
        <v>0.20938754144128599</v>
      </c>
      <c r="R1317">
        <v>-1.898231967634489</v>
      </c>
      <c r="S1317">
        <v>-4.4694340372219983E-2</v>
      </c>
      <c r="T1317">
        <v>-0.81277213352685118</v>
      </c>
      <c r="U1317">
        <v>0.43499275012084387</v>
      </c>
      <c r="V1317">
        <v>1.989029579125434</v>
      </c>
      <c r="W1317">
        <v>3.9854296121705661</v>
      </c>
      <c r="X1317">
        <v>0.73775119837757863</v>
      </c>
      <c r="Y1317">
        <v>2.2827041264267049</v>
      </c>
      <c r="Z1317">
        <v>1.967907962458382</v>
      </c>
      <c r="AA1317">
        <v>1.83058457818841</v>
      </c>
      <c r="AB1317">
        <v>-2.416427754318073</v>
      </c>
      <c r="AC1317">
        <v>-2.844116369952232</v>
      </c>
      <c r="AD1317">
        <v>0.38671754150767512</v>
      </c>
      <c r="AE1317">
        <v>-0.3884851530043254</v>
      </c>
      <c r="AF1317">
        <v>-2.167347663883445</v>
      </c>
    </row>
    <row r="1318" spans="1:32" x14ac:dyDescent="0.3">
      <c r="A1318" s="2">
        <v>43220</v>
      </c>
      <c r="B1318">
        <v>1.3255097302545591</v>
      </c>
      <c r="C1318">
        <v>-3.8689923919094542</v>
      </c>
      <c r="D1318">
        <v>7.3504318378692091E-2</v>
      </c>
      <c r="E1318">
        <v>0.8591112705464532</v>
      </c>
      <c r="F1318">
        <v>0.14671720259200599</v>
      </c>
      <c r="G1318">
        <v>0.96994141937962741</v>
      </c>
      <c r="H1318">
        <v>1.1311334737499119</v>
      </c>
      <c r="I1318">
        <v>2.339696856668128</v>
      </c>
      <c r="J1318">
        <v>-1.249783023780604</v>
      </c>
      <c r="K1318">
        <v>0.65754586912716295</v>
      </c>
      <c r="L1318">
        <v>1.20237944563979</v>
      </c>
      <c r="M1318">
        <v>0.78782452999104358</v>
      </c>
      <c r="N1318">
        <v>-0.64171122994652885</v>
      </c>
      <c r="O1318">
        <v>1.8341676833115941</v>
      </c>
      <c r="P1318">
        <v>1.7286461359674601</v>
      </c>
      <c r="Q1318">
        <v>1.300133495850009</v>
      </c>
      <c r="R1318">
        <v>0.5109393423293529</v>
      </c>
      <c r="S1318">
        <v>3.8515042782224729</v>
      </c>
      <c r="T1318">
        <v>0.70237050043899796</v>
      </c>
      <c r="U1318">
        <v>-7.2184793070262376E-2</v>
      </c>
      <c r="V1318">
        <v>-3.181703945714998</v>
      </c>
      <c r="W1318">
        <v>1.504224191221937</v>
      </c>
      <c r="X1318">
        <v>0.54521485743372899</v>
      </c>
      <c r="Y1318">
        <v>0.74391988555078115</v>
      </c>
      <c r="Z1318">
        <v>1.009501187648443</v>
      </c>
      <c r="AA1318">
        <v>0.85644026117188687</v>
      </c>
      <c r="AB1318">
        <v>2.2172050480490979</v>
      </c>
      <c r="AC1318">
        <v>4.4692737430152008E-2</v>
      </c>
      <c r="AD1318">
        <v>0.78072833735680636</v>
      </c>
      <c r="AE1318">
        <v>1.1281710587830009</v>
      </c>
      <c r="AF1318">
        <v>1.234792082803704</v>
      </c>
    </row>
    <row r="1319" spans="1:32" x14ac:dyDescent="0.3">
      <c r="A1319" s="2">
        <v>43222</v>
      </c>
      <c r="B1319">
        <v>1.7997750281214751</v>
      </c>
      <c r="C1319">
        <v>1.0423704275649199</v>
      </c>
      <c r="D1319">
        <v>1.836258230372145E-2</v>
      </c>
      <c r="E1319">
        <v>-0.72320361875405359</v>
      </c>
      <c r="F1319">
        <v>-0.37846416798925642</v>
      </c>
      <c r="G1319">
        <v>-4.7888529579608319</v>
      </c>
      <c r="H1319">
        <v>1.3241797799033119</v>
      </c>
      <c r="I1319">
        <v>-2.488320466518668</v>
      </c>
      <c r="J1319">
        <v>-2.5839339075408581</v>
      </c>
      <c r="K1319">
        <v>-1.6515646401854429</v>
      </c>
      <c r="L1319">
        <v>-0.13340003335001741</v>
      </c>
      <c r="M1319">
        <v>2.0252265055960228</v>
      </c>
      <c r="N1319">
        <v>-3.0755036137167462</v>
      </c>
      <c r="O1319">
        <v>3.8749122154748679</v>
      </c>
      <c r="P1319">
        <v>7.1397972297582157E-2</v>
      </c>
      <c r="Q1319">
        <v>-1.1573941442731941</v>
      </c>
      <c r="R1319">
        <v>-0.79226549394749712</v>
      </c>
      <c r="S1319">
        <v>-1.938584041631453</v>
      </c>
      <c r="T1319">
        <v>-0.92996222028481901</v>
      </c>
      <c r="U1319">
        <v>-1.252106910666984</v>
      </c>
      <c r="V1319">
        <v>1.027930640639596</v>
      </c>
      <c r="W1319">
        <v>-2.2939504669102768</v>
      </c>
      <c r="X1319">
        <v>4.5676437897679278E-2</v>
      </c>
      <c r="Y1319">
        <v>-2.3856858846918572</v>
      </c>
      <c r="Z1319">
        <v>-1.2345679012345621</v>
      </c>
      <c r="AA1319">
        <v>-3.3041869850344852</v>
      </c>
      <c r="AB1319">
        <v>-0.95146400860848246</v>
      </c>
      <c r="AC1319">
        <v>-1.4071923162832121</v>
      </c>
      <c r="AD1319">
        <v>-1.6309056623005971</v>
      </c>
      <c r="AE1319">
        <v>-2.153310867528802</v>
      </c>
      <c r="AF1319">
        <v>-1.165919282511207</v>
      </c>
    </row>
    <row r="1320" spans="1:32" x14ac:dyDescent="0.3">
      <c r="A1320" s="2">
        <v>43223</v>
      </c>
      <c r="B1320">
        <v>-1.2482095355023539</v>
      </c>
      <c r="C1320">
        <v>1.709809914987082</v>
      </c>
      <c r="D1320">
        <v>-1.5841376416282029</v>
      </c>
      <c r="E1320">
        <v>-0.59618953131602703</v>
      </c>
      <c r="F1320">
        <v>-0.88235294117647856</v>
      </c>
      <c r="G1320">
        <v>-7.4871385045701899</v>
      </c>
      <c r="H1320">
        <v>-0.14210673230644619</v>
      </c>
      <c r="I1320">
        <v>-1.131498470948022</v>
      </c>
      <c r="J1320">
        <v>1.696138578130624</v>
      </c>
      <c r="K1320">
        <v>0.5838712269330637</v>
      </c>
      <c r="L1320">
        <v>-1.3316079479045011</v>
      </c>
      <c r="M1320">
        <v>-1.009925126240629</v>
      </c>
      <c r="N1320">
        <v>1.364429636680953</v>
      </c>
      <c r="O1320">
        <v>-1.8969974149930291</v>
      </c>
      <c r="P1320">
        <v>-1.523259132420085</v>
      </c>
      <c r="Q1320">
        <v>5.7967654049040362E-2</v>
      </c>
      <c r="R1320">
        <v>3.7130551017372497E-2</v>
      </c>
      <c r="S1320">
        <v>-1.12640936686903</v>
      </c>
      <c r="T1320">
        <v>2.317395130536815</v>
      </c>
      <c r="U1320">
        <v>0.73152889539136456</v>
      </c>
      <c r="V1320">
        <v>-1.068859198355598</v>
      </c>
      <c r="W1320">
        <v>0.47787242883856612</v>
      </c>
      <c r="X1320">
        <v>-0.2083213698267139</v>
      </c>
      <c r="Y1320">
        <v>3.675686160411229</v>
      </c>
      <c r="Z1320">
        <v>-0.75892857142857428</v>
      </c>
      <c r="AA1320">
        <v>1.8433179723502451</v>
      </c>
      <c r="AB1320">
        <v>-0.43312939562010211</v>
      </c>
      <c r="AC1320">
        <v>-1.5632079746261911</v>
      </c>
      <c r="AD1320">
        <v>-0.5025646339567813</v>
      </c>
      <c r="AE1320">
        <v>-0.54457969140483398</v>
      </c>
      <c r="AF1320">
        <v>-1.941923774954635</v>
      </c>
    </row>
    <row r="1321" spans="1:32" x14ac:dyDescent="0.3">
      <c r="A1321" s="2">
        <v>43224</v>
      </c>
      <c r="B1321">
        <v>-1.015333609614588</v>
      </c>
      <c r="C1321">
        <v>-2.2727272727272818</v>
      </c>
      <c r="D1321">
        <v>-0.91941157659097827</v>
      </c>
      <c r="E1321">
        <v>-0.99529613987744403</v>
      </c>
      <c r="F1321">
        <v>-1.9287833827893011</v>
      </c>
      <c r="G1321">
        <v>0.45351473922901059</v>
      </c>
      <c r="H1321">
        <v>1.0317399811948791</v>
      </c>
      <c r="I1321">
        <v>0.69766642609203622</v>
      </c>
      <c r="J1321">
        <v>0.3903477643718789</v>
      </c>
      <c r="K1321">
        <v>0.47397150845427388</v>
      </c>
      <c r="L1321">
        <v>-0.75728730380334452</v>
      </c>
      <c r="M1321">
        <v>-2.3746701846965701</v>
      </c>
      <c r="N1321">
        <v>-0.59477226483016787</v>
      </c>
      <c r="O1321">
        <v>-0.14999189233015911</v>
      </c>
      <c r="P1321">
        <v>-0.72450642999456472</v>
      </c>
      <c r="Q1321">
        <v>-1.0254330571809129</v>
      </c>
      <c r="R1321">
        <v>-0.88052397457787368</v>
      </c>
      <c r="S1321">
        <v>-0.1858532252935863</v>
      </c>
      <c r="T1321">
        <v>-1.920871559633019</v>
      </c>
      <c r="U1321">
        <v>0.58097312999272344</v>
      </c>
      <c r="V1321">
        <v>-0.90380220236858655</v>
      </c>
      <c r="W1321">
        <v>6.2034739454075449E-2</v>
      </c>
      <c r="X1321">
        <v>-0.53488092518220176</v>
      </c>
      <c r="Y1321">
        <v>-2.946679139382602</v>
      </c>
      <c r="Z1321">
        <v>0.23991602938970849</v>
      </c>
      <c r="AA1321">
        <v>-0.74276444975668321</v>
      </c>
      <c r="AB1321">
        <v>-5.1684780267902131E-2</v>
      </c>
      <c r="AC1321">
        <v>1.672420406597608</v>
      </c>
      <c r="AD1321">
        <v>-0.17183920016664581</v>
      </c>
      <c r="AE1321">
        <v>-0.26502981585428959</v>
      </c>
      <c r="AF1321">
        <v>0</v>
      </c>
    </row>
    <row r="1322" spans="1:32" x14ac:dyDescent="0.3">
      <c r="A1322" s="2">
        <v>43227</v>
      </c>
      <c r="B1322">
        <v>1.561649570860379</v>
      </c>
      <c r="C1322">
        <v>2.815683259657908</v>
      </c>
      <c r="D1322">
        <v>1.874714220393225</v>
      </c>
      <c r="E1322">
        <v>0.99970130306537008</v>
      </c>
      <c r="F1322">
        <v>0.35300050428643809</v>
      </c>
      <c r="G1322">
        <v>-0.1236160378372597</v>
      </c>
      <c r="H1322">
        <v>-0.40747541313479457</v>
      </c>
      <c r="I1322">
        <v>1.774744027303754</v>
      </c>
      <c r="J1322">
        <v>2.2976316719689032</v>
      </c>
      <c r="K1322">
        <v>-9.5407203243857985E-2</v>
      </c>
      <c r="L1322">
        <v>0.89095404552816948</v>
      </c>
      <c r="M1322">
        <v>1.5855855855855689</v>
      </c>
      <c r="N1322">
        <v>2.6767438198708859</v>
      </c>
      <c r="O1322">
        <v>1.055580366205189</v>
      </c>
      <c r="P1322">
        <v>1.3318737456668559</v>
      </c>
      <c r="Q1322">
        <v>3.6759541091079262</v>
      </c>
      <c r="R1322">
        <v>0.72991859708149143</v>
      </c>
      <c r="S1322">
        <v>-0.1620318241487784</v>
      </c>
      <c r="T1322">
        <v>-0.32154340836013651</v>
      </c>
      <c r="U1322">
        <v>0.96269554753309894</v>
      </c>
      <c r="V1322">
        <v>1.8817486109655059</v>
      </c>
      <c r="W1322">
        <v>1.88055383343666</v>
      </c>
      <c r="X1322">
        <v>0.83848435846896052</v>
      </c>
      <c r="Y1322">
        <v>-1.0024096385542249</v>
      </c>
      <c r="Z1322">
        <v>0.23934181002243091</v>
      </c>
      <c r="AA1322">
        <v>2.5202133149836659</v>
      </c>
      <c r="AB1322">
        <v>-1.526925894537257</v>
      </c>
      <c r="AC1322">
        <v>-0.71681883347166631</v>
      </c>
      <c r="AD1322">
        <v>1.1162693651870059</v>
      </c>
      <c r="AE1322">
        <v>0.97394051066070908</v>
      </c>
      <c r="AF1322">
        <v>1.480658893207476</v>
      </c>
    </row>
    <row r="1323" spans="1:32" x14ac:dyDescent="0.3">
      <c r="A1323" s="2">
        <v>43228</v>
      </c>
      <c r="B1323">
        <v>-0.60186330282794298</v>
      </c>
      <c r="C1323">
        <v>1.177680157024019</v>
      </c>
      <c r="D1323">
        <v>-1.2567324955116701</v>
      </c>
      <c r="E1323">
        <v>-1.1561601804016439</v>
      </c>
      <c r="F1323">
        <v>0.69095477386935666</v>
      </c>
      <c r="G1323">
        <v>-0.88790830328795423</v>
      </c>
      <c r="H1323">
        <v>-0.66422528096982125</v>
      </c>
      <c r="I1323">
        <v>0.28169014084506999</v>
      </c>
      <c r="J1323">
        <v>6.8590186592951019</v>
      </c>
      <c r="K1323">
        <v>-0.91519219035997024</v>
      </c>
      <c r="L1323">
        <v>-1.521105336544559</v>
      </c>
      <c r="M1323">
        <v>0.15963107484924241</v>
      </c>
      <c r="N1323">
        <v>-0.65940806624751325</v>
      </c>
      <c r="O1323">
        <v>-0.25310353139688102</v>
      </c>
      <c r="P1323">
        <v>-1.703276917536922</v>
      </c>
      <c r="Q1323">
        <v>-2.2583559168925071</v>
      </c>
      <c r="R1323">
        <v>0.3746110907759892</v>
      </c>
      <c r="S1323">
        <v>0.31413670172968372</v>
      </c>
      <c r="T1323">
        <v>0.43988269794721369</v>
      </c>
      <c r="U1323">
        <v>1.144219308700833</v>
      </c>
      <c r="V1323">
        <v>-0.43216545763236081</v>
      </c>
      <c r="W1323">
        <v>1.419878296146049</v>
      </c>
      <c r="X1323">
        <v>2.323326367141831E-2</v>
      </c>
      <c r="Y1323">
        <v>-0.39918216337259121</v>
      </c>
      <c r="Z1323">
        <v>-0.88046560214892766</v>
      </c>
      <c r="AA1323">
        <v>3.3559862404541903E-2</v>
      </c>
      <c r="AB1323">
        <v>0.38947399130613292</v>
      </c>
      <c r="AC1323">
        <v>-0.66119471044232547</v>
      </c>
      <c r="AD1323">
        <v>-0.12380706732010301</v>
      </c>
      <c r="AE1323">
        <v>0.88758130989621264</v>
      </c>
      <c r="AF1323">
        <v>-0.67481305854457663</v>
      </c>
    </row>
    <row r="1324" spans="1:32" x14ac:dyDescent="0.3">
      <c r="A1324" s="2">
        <v>43229</v>
      </c>
      <c r="B1324">
        <v>1.5345056403450521</v>
      </c>
      <c r="C1324">
        <v>1.3579676674364991</v>
      </c>
      <c r="D1324">
        <v>-1.040106951871655</v>
      </c>
      <c r="E1324">
        <v>-0.140249831700201</v>
      </c>
      <c r="F1324">
        <v>0.46163443543356658</v>
      </c>
      <c r="G1324">
        <v>0.66782495384949403</v>
      </c>
      <c r="H1324">
        <v>0.63052984846945215</v>
      </c>
      <c r="I1324">
        <v>6.0192616372378722E-2</v>
      </c>
      <c r="J1324">
        <v>-0.69523039611963933</v>
      </c>
      <c r="K1324">
        <v>0.2275647890340515</v>
      </c>
      <c r="L1324">
        <v>0.5062856652507941</v>
      </c>
      <c r="M1324">
        <v>-3.5417035594131903E-2</v>
      </c>
      <c r="N1324">
        <v>-0.61747452917567669</v>
      </c>
      <c r="O1324">
        <v>0.55985178024808846</v>
      </c>
      <c r="P1324">
        <v>0.60079862255926209</v>
      </c>
      <c r="Q1324">
        <v>-0.64117375231054208</v>
      </c>
      <c r="R1324">
        <v>-0.70141251146703665</v>
      </c>
      <c r="S1324">
        <v>-0.27366608350380961</v>
      </c>
      <c r="T1324">
        <v>-0.6131386861313981</v>
      </c>
      <c r="U1324">
        <v>-0.21211407023333789</v>
      </c>
      <c r="V1324">
        <v>0.79057510463493852</v>
      </c>
      <c r="W1324">
        <v>-0.47999999999999149</v>
      </c>
      <c r="X1324">
        <v>0.29256322068857982</v>
      </c>
      <c r="Y1324">
        <v>-1.0166177908113361</v>
      </c>
      <c r="Z1324">
        <v>2.785305630834078</v>
      </c>
      <c r="AA1324">
        <v>1.0567810114904039</v>
      </c>
      <c r="AB1324">
        <v>1.3949230612749111</v>
      </c>
      <c r="AC1324">
        <v>0.30602096243592669</v>
      </c>
      <c r="AD1324">
        <v>1.823252931150265</v>
      </c>
      <c r="AE1324">
        <v>-2.4202975231017332</v>
      </c>
      <c r="AF1324">
        <v>-0.66103562247521452</v>
      </c>
    </row>
    <row r="1325" spans="1:32" x14ac:dyDescent="0.3">
      <c r="A1325" s="2">
        <v>43230</v>
      </c>
      <c r="B1325">
        <v>-0.76791111837266612</v>
      </c>
      <c r="C1325">
        <v>-0.1731680641633315</v>
      </c>
      <c r="D1325">
        <v>-0.94026100348544306</v>
      </c>
      <c r="E1325">
        <v>-1.720005243347511</v>
      </c>
      <c r="F1325">
        <v>2.3969200198708411</v>
      </c>
      <c r="G1325">
        <v>0.36136130737285388</v>
      </c>
      <c r="H1325">
        <v>0.54067710965133298</v>
      </c>
      <c r="I1325">
        <v>-0.1102867455383905</v>
      </c>
      <c r="J1325">
        <v>-3.2562683165104911E-2</v>
      </c>
      <c r="K1325">
        <v>0.75860779442797899</v>
      </c>
      <c r="L1325">
        <v>-0.31590181430096731</v>
      </c>
      <c r="M1325">
        <v>-0.85031000885739116</v>
      </c>
      <c r="N1325">
        <v>-0.79217148182664232</v>
      </c>
      <c r="O1325">
        <v>-8.8116313533859181E-2</v>
      </c>
      <c r="P1325">
        <v>-0.6591165653108022</v>
      </c>
      <c r="Q1325">
        <v>-0.42439393058543162</v>
      </c>
      <c r="R1325">
        <v>-6.8857877341166329E-2</v>
      </c>
      <c r="S1325">
        <v>-1.1609106907171101</v>
      </c>
      <c r="T1325">
        <v>-1.2044653349001071</v>
      </c>
      <c r="U1325">
        <v>-1.7713745866792641</v>
      </c>
      <c r="V1325">
        <v>0.55367579206397899</v>
      </c>
      <c r="W1325">
        <v>-0.34163987138264851</v>
      </c>
      <c r="X1325">
        <v>-0.20691207510897811</v>
      </c>
      <c r="Y1325">
        <v>-1.8467311870432599</v>
      </c>
      <c r="Z1325">
        <v>-2.3436355646696878</v>
      </c>
      <c r="AA1325">
        <v>-1.4441032450825839</v>
      </c>
      <c r="AB1325">
        <v>-1.04039781602443</v>
      </c>
      <c r="AC1325">
        <v>1.1898405918694399</v>
      </c>
      <c r="AD1325">
        <v>-1.329004768185049</v>
      </c>
      <c r="AE1325">
        <v>0.79567234944013521</v>
      </c>
      <c r="AF1325">
        <v>-0.25878003696857549</v>
      </c>
    </row>
    <row r="1326" spans="1:32" x14ac:dyDescent="0.3">
      <c r="A1326" s="2">
        <v>43231</v>
      </c>
      <c r="B1326">
        <v>6.1661315551164719</v>
      </c>
      <c r="C1326">
        <v>1.013420980553281</v>
      </c>
      <c r="D1326">
        <v>1.3828655592831971</v>
      </c>
      <c r="E1326">
        <v>1.7472490830276799</v>
      </c>
      <c r="F1326">
        <v>-6.4402668283808362</v>
      </c>
      <c r="G1326">
        <v>0.16122098022355311</v>
      </c>
      <c r="H1326">
        <v>1.052922551138358</v>
      </c>
      <c r="I1326">
        <v>0.79293385526446603</v>
      </c>
      <c r="J1326">
        <v>1.335504885993499</v>
      </c>
      <c r="K1326">
        <v>0.42946899604994199</v>
      </c>
      <c r="L1326">
        <v>1.151984925699123</v>
      </c>
      <c r="M1326">
        <v>1.447203859210267</v>
      </c>
      <c r="N1326">
        <v>1.3151714419915359</v>
      </c>
      <c r="O1326">
        <v>1.4592102625776699</v>
      </c>
      <c r="P1326">
        <v>1.689882697947209</v>
      </c>
      <c r="Q1326">
        <v>1.4712751050910851</v>
      </c>
      <c r="R1326">
        <v>0.35256557490006563</v>
      </c>
      <c r="S1326">
        <v>5.7881588391411443</v>
      </c>
      <c r="T1326">
        <v>-0.3568242640499486</v>
      </c>
      <c r="U1326">
        <v>-0.36066362106275118</v>
      </c>
      <c r="V1326">
        <v>0.79535026001835707</v>
      </c>
      <c r="W1326">
        <v>1.1897559991933979</v>
      </c>
      <c r="X1326">
        <v>0.82142025241254135</v>
      </c>
      <c r="Y1326">
        <v>-5.0508099406378797</v>
      </c>
      <c r="Z1326">
        <v>-0.77996100194991369</v>
      </c>
      <c r="AA1326">
        <v>2.1726315789473589</v>
      </c>
      <c r="AB1326">
        <v>0.22735500687858229</v>
      </c>
      <c r="AC1326">
        <v>0.3467249566593722</v>
      </c>
      <c r="AD1326">
        <v>-1.691342792514916</v>
      </c>
      <c r="AE1326">
        <v>1.6613498467504819</v>
      </c>
      <c r="AF1326">
        <v>0.77835433654558361</v>
      </c>
    </row>
    <row r="1327" spans="1:32" x14ac:dyDescent="0.3">
      <c r="A1327" s="2">
        <v>43234</v>
      </c>
      <c r="B1327">
        <v>0.68625930521093448</v>
      </c>
      <c r="C1327">
        <v>-0.171728127259585</v>
      </c>
      <c r="D1327">
        <v>0.1237557169760484</v>
      </c>
      <c r="E1327">
        <v>0.50562271182315044</v>
      </c>
      <c r="F1327">
        <v>-1.088929219600721</v>
      </c>
      <c r="G1327">
        <v>-0.68140358407554613</v>
      </c>
      <c r="H1327">
        <v>0.52470594086488909</v>
      </c>
      <c r="I1327">
        <v>-8.9623580959963256E-2</v>
      </c>
      <c r="J1327">
        <v>-0.36965605914498489</v>
      </c>
      <c r="K1327">
        <v>1.0717208246443071</v>
      </c>
      <c r="L1327">
        <v>0.72819644369177539</v>
      </c>
      <c r="M1327">
        <v>0.19373018668544789</v>
      </c>
      <c r="N1327">
        <v>1.6380775768814799</v>
      </c>
      <c r="O1327">
        <v>0.27658145323798949</v>
      </c>
      <c r="P1327">
        <v>-0.48303954435673369</v>
      </c>
      <c r="Q1327">
        <v>-2.1749136939010372</v>
      </c>
      <c r="R1327">
        <v>-0.26492567204147172</v>
      </c>
      <c r="S1327">
        <v>0.70319567458396737</v>
      </c>
      <c r="T1327">
        <v>2.5067144136078801</v>
      </c>
      <c r="U1327">
        <v>0.89285714285716189</v>
      </c>
      <c r="V1327">
        <v>-0.36924633282751079</v>
      </c>
      <c r="W1327">
        <v>0.97648465524111661</v>
      </c>
      <c r="X1327">
        <v>5.8870226326757091E-2</v>
      </c>
      <c r="Y1327">
        <v>0.46624986754264519</v>
      </c>
      <c r="Z1327">
        <v>-1.9954648526077201</v>
      </c>
      <c r="AA1327">
        <v>0.56869694222370093</v>
      </c>
      <c r="AB1327">
        <v>-0.68918684621164239</v>
      </c>
      <c r="AC1327">
        <v>-2.2534364906479091E-2</v>
      </c>
      <c r="AD1327">
        <v>-3.6762014328295729</v>
      </c>
      <c r="AE1327">
        <v>0.78018286304959439</v>
      </c>
      <c r="AF1327">
        <v>-0.14711290915776501</v>
      </c>
    </row>
    <row r="1328" spans="1:32" x14ac:dyDescent="0.3">
      <c r="A1328" s="2">
        <v>43235</v>
      </c>
      <c r="B1328">
        <v>0.89337286764987756</v>
      </c>
      <c r="C1328">
        <v>-0.50701674966047161</v>
      </c>
      <c r="D1328">
        <v>2.1630481513327688</v>
      </c>
      <c r="E1328">
        <v>0.66145576165232978</v>
      </c>
      <c r="F1328">
        <v>-0.55045871559633586</v>
      </c>
      <c r="G1328">
        <v>7.0228512776204788E-2</v>
      </c>
      <c r="H1328">
        <v>0.89056006332870474</v>
      </c>
      <c r="I1328">
        <v>0.73424366258014739</v>
      </c>
      <c r="J1328">
        <v>-0.62913373124696692</v>
      </c>
      <c r="K1328">
        <v>0.15931468567995649</v>
      </c>
      <c r="L1328">
        <v>0.24798251513113989</v>
      </c>
      <c r="M1328">
        <v>-0.93162242924942351</v>
      </c>
      <c r="N1328">
        <v>1.4900410521514249</v>
      </c>
      <c r="O1328">
        <v>1.0402301115095101</v>
      </c>
      <c r="P1328">
        <v>-0.30789292570724269</v>
      </c>
      <c r="Q1328">
        <v>-0.17056816845077979</v>
      </c>
      <c r="R1328">
        <v>0.12334842200076861</v>
      </c>
      <c r="S1328">
        <v>-0.27158443403371152</v>
      </c>
      <c r="T1328">
        <v>-0.93158660844250285</v>
      </c>
      <c r="U1328">
        <v>2.2721836881128832</v>
      </c>
      <c r="V1328">
        <v>-0.55846067929126164</v>
      </c>
      <c r="W1328">
        <v>-1.8748766528517871</v>
      </c>
      <c r="X1328">
        <v>-3.5914458902408519E-2</v>
      </c>
      <c r="Y1328">
        <v>-1.2234996308406301</v>
      </c>
      <c r="Z1328">
        <v>-4.2881382076199177</v>
      </c>
      <c r="AA1328">
        <v>2.2865104081297938</v>
      </c>
      <c r="AB1328">
        <v>1.329744671564703</v>
      </c>
      <c r="AC1328">
        <v>0.79639368895567664</v>
      </c>
      <c r="AD1328">
        <v>1.129207383279041</v>
      </c>
      <c r="AE1328">
        <v>0.61662820371932714</v>
      </c>
      <c r="AF1328">
        <v>-0.40515653775322619</v>
      </c>
    </row>
    <row r="1329" spans="1:32" x14ac:dyDescent="0.3">
      <c r="A1329" s="2">
        <v>43236</v>
      </c>
      <c r="B1329">
        <v>0.82057936719972524</v>
      </c>
      <c r="C1329">
        <v>-1.8200018200020821E-2</v>
      </c>
      <c r="D1329">
        <v>0.92580416085847883</v>
      </c>
      <c r="E1329">
        <v>-1.5641051745041601</v>
      </c>
      <c r="F1329">
        <v>-1.0674749604638769</v>
      </c>
      <c r="G1329">
        <v>-0.63161304253941397</v>
      </c>
      <c r="H1329">
        <v>-0.72332287171439358</v>
      </c>
      <c r="I1329">
        <v>3.8390501319261139</v>
      </c>
      <c r="J1329">
        <v>-3.2792207792207821</v>
      </c>
      <c r="K1329">
        <v>0.49022164276402158</v>
      </c>
      <c r="L1329">
        <v>-0.2096348161502615</v>
      </c>
      <c r="M1329">
        <v>1.47267565649396</v>
      </c>
      <c r="N1329">
        <v>0.86891385767788876</v>
      </c>
      <c r="O1329">
        <v>-3.1197597784982101E-2</v>
      </c>
      <c r="P1329">
        <v>-0.82479470968679358</v>
      </c>
      <c r="Q1329">
        <v>0.51257880162611791</v>
      </c>
      <c r="R1329">
        <v>-0.31916478529435688</v>
      </c>
      <c r="S1329">
        <v>0.94423118214810309</v>
      </c>
      <c r="T1329">
        <v>-0.32324419629738982</v>
      </c>
      <c r="U1329">
        <v>-0.18709073900842199</v>
      </c>
      <c r="V1329">
        <v>-2.338285597590239</v>
      </c>
      <c r="W1329">
        <v>-2.192276749798872</v>
      </c>
      <c r="X1329">
        <v>-0.43906218612794762</v>
      </c>
      <c r="Y1329">
        <v>0.76882007474639025</v>
      </c>
      <c r="Z1329">
        <v>4.8348106365825323E-2</v>
      </c>
      <c r="AA1329">
        <v>-0.32048714045348481</v>
      </c>
      <c r="AB1329">
        <v>0.37617194791024211</v>
      </c>
      <c r="AC1329">
        <v>0.35032796660703358</v>
      </c>
      <c r="AD1329">
        <v>-4.8314365471324727E-2</v>
      </c>
      <c r="AE1329">
        <v>-3.213514235091397</v>
      </c>
      <c r="AF1329">
        <v>1.4423076923077089</v>
      </c>
    </row>
    <row r="1330" spans="1:32" x14ac:dyDescent="0.3">
      <c r="A1330" s="2">
        <v>43237</v>
      </c>
      <c r="B1330">
        <v>-0.84039975772258746</v>
      </c>
      <c r="C1330">
        <v>-1.793028124146723</v>
      </c>
      <c r="D1330">
        <v>7.7450290568889626</v>
      </c>
      <c r="E1330">
        <v>4.6719130492012928</v>
      </c>
      <c r="F1330">
        <v>-2.3444784867457051</v>
      </c>
      <c r="G1330">
        <v>-0.93985983593197764</v>
      </c>
      <c r="H1330">
        <v>0.1457185902343783</v>
      </c>
      <c r="I1330">
        <v>-0.31444543260068508</v>
      </c>
      <c r="J1330">
        <v>-0.67136623027861386</v>
      </c>
      <c r="K1330">
        <v>-0.70839171726607697</v>
      </c>
      <c r="L1330">
        <v>-0.42855342212511077</v>
      </c>
      <c r="M1330">
        <v>-2.4304948417555479</v>
      </c>
      <c r="N1330">
        <v>-1.2921431754047139</v>
      </c>
      <c r="O1330">
        <v>-0.99473376243417455</v>
      </c>
      <c r="P1330">
        <v>-3.2973071991215797E-2</v>
      </c>
      <c r="Q1330">
        <v>-0.37514654161782118</v>
      </c>
      <c r="R1330">
        <v>0.13508774955306449</v>
      </c>
      <c r="S1330">
        <v>0.59714036689630934</v>
      </c>
      <c r="T1330">
        <v>-1.2676886792452819</v>
      </c>
      <c r="U1330">
        <v>0</v>
      </c>
      <c r="V1330">
        <v>-1.181452245282044</v>
      </c>
      <c r="W1330">
        <v>6.1690314620599367E-2</v>
      </c>
      <c r="X1330">
        <v>-0.67469427385872249</v>
      </c>
      <c r="Y1330">
        <v>1.748437003284953</v>
      </c>
      <c r="Z1330">
        <v>1.530283505154628</v>
      </c>
      <c r="AA1330">
        <v>-1.929105377381235</v>
      </c>
      <c r="AB1330">
        <v>-8.1532233840175827E-2</v>
      </c>
      <c r="AC1330">
        <v>0.60164896382679522</v>
      </c>
      <c r="AD1330">
        <v>0.6498737848434244</v>
      </c>
      <c r="AE1330">
        <v>-0.84886024525415715</v>
      </c>
      <c r="AF1330">
        <v>1.14837768866205</v>
      </c>
    </row>
    <row r="1331" spans="1:32" x14ac:dyDescent="0.3">
      <c r="A1331" s="2">
        <v>43238</v>
      </c>
      <c r="B1331">
        <v>-0.20997174925555531</v>
      </c>
      <c r="C1331">
        <v>-1.2604263206672739</v>
      </c>
      <c r="D1331">
        <v>3.698149715806021</v>
      </c>
      <c r="E1331">
        <v>2.890557631503321</v>
      </c>
      <c r="F1331">
        <v>-1.254944755149368</v>
      </c>
      <c r="G1331">
        <v>-2.336294833826924</v>
      </c>
      <c r="H1331">
        <v>-0.71520173621386629</v>
      </c>
      <c r="I1331">
        <v>2.2208061175720721</v>
      </c>
      <c r="J1331">
        <v>-3.210544102737412</v>
      </c>
      <c r="K1331">
        <v>0.67685874820331282</v>
      </c>
      <c r="L1331">
        <v>-0.1012700957846335</v>
      </c>
      <c r="M1331">
        <v>1.1290322580645109</v>
      </c>
      <c r="N1331">
        <v>-3.6713812819741181</v>
      </c>
      <c r="O1331">
        <v>1.989755713159957</v>
      </c>
      <c r="P1331">
        <v>-3.5366121820713969</v>
      </c>
      <c r="Q1331">
        <v>-1.818074841139083</v>
      </c>
      <c r="R1331">
        <v>-2.264690348802501</v>
      </c>
      <c r="S1331">
        <v>-6.6012387637115477E-2</v>
      </c>
      <c r="T1331">
        <v>-0.65691251119737171</v>
      </c>
      <c r="U1331">
        <v>-0.35145267104029759</v>
      </c>
      <c r="V1331">
        <v>-1.243188911812942</v>
      </c>
      <c r="W1331">
        <v>-1.6851623510069971</v>
      </c>
      <c r="X1331">
        <v>-0.85583934960533625</v>
      </c>
      <c r="Y1331">
        <v>-3.2076650697771329</v>
      </c>
      <c r="Z1331">
        <v>-3.1413612565444948</v>
      </c>
      <c r="AA1331">
        <v>-3.040734366035569</v>
      </c>
      <c r="AB1331">
        <v>0.27629054885904841</v>
      </c>
      <c r="AC1331">
        <v>2.000886001181335</v>
      </c>
      <c r="AD1331">
        <v>0.27748132337246378</v>
      </c>
      <c r="AE1331">
        <v>-2.3913400862450418</v>
      </c>
      <c r="AF1331">
        <v>-2.883402414849523</v>
      </c>
    </row>
    <row r="1332" spans="1:32" x14ac:dyDescent="0.3">
      <c r="A1332" s="2">
        <v>43241</v>
      </c>
      <c r="B1332">
        <v>-0.53177244730097106</v>
      </c>
      <c r="C1332">
        <v>-0.75089168387459937</v>
      </c>
      <c r="D1332">
        <v>-1.802957503381986</v>
      </c>
      <c r="E1332">
        <v>-0.19380860091142699</v>
      </c>
      <c r="F1332">
        <v>-0.48349219505456897</v>
      </c>
      <c r="G1332">
        <v>0.59523809523809312</v>
      </c>
      <c r="H1332">
        <v>-1.0432709026777289</v>
      </c>
      <c r="I1332">
        <v>-1.5709743781559651</v>
      </c>
      <c r="J1332">
        <v>1.134776536312843</v>
      </c>
      <c r="K1332">
        <v>-0.25438687571384122</v>
      </c>
      <c r="L1332">
        <v>-9.7148891235487866E-2</v>
      </c>
      <c r="M1332">
        <v>-1.7721070352638701E-2</v>
      </c>
      <c r="N1332">
        <v>-3.342705404561086</v>
      </c>
      <c r="O1332">
        <v>-1.572339192582572</v>
      </c>
      <c r="P1332">
        <v>-0.15576915770677549</v>
      </c>
      <c r="Q1332">
        <v>-0.9168814046862761</v>
      </c>
      <c r="R1332">
        <v>-0.99147728941385571</v>
      </c>
      <c r="S1332">
        <v>-2.1561088891755902</v>
      </c>
      <c r="T1332">
        <v>-1.2022843402464729</v>
      </c>
      <c r="U1332">
        <v>0.1410768869033463</v>
      </c>
      <c r="V1332">
        <v>-0.1553460467109469</v>
      </c>
      <c r="W1332">
        <v>2.466555183946495</v>
      </c>
      <c r="X1332">
        <v>-0.66623049044001181</v>
      </c>
      <c r="Y1332">
        <v>-4.4975252851301883</v>
      </c>
      <c r="Z1332">
        <v>-2.8501228501228488</v>
      </c>
      <c r="AA1332">
        <v>-2.468300929839395</v>
      </c>
      <c r="AB1332">
        <v>1.5875055319999329</v>
      </c>
      <c r="AC1332">
        <v>-0.7672819399203723</v>
      </c>
      <c r="AD1332">
        <v>-2.4691358024691361</v>
      </c>
      <c r="AE1332">
        <v>-0.19822247557848011</v>
      </c>
      <c r="AF1332">
        <v>-1.6886249768046091</v>
      </c>
    </row>
    <row r="1333" spans="1:32" x14ac:dyDescent="0.3">
      <c r="A1333" s="2">
        <v>43242</v>
      </c>
      <c r="B1333">
        <v>-1.0692307692307781</v>
      </c>
      <c r="C1333">
        <v>-1.0213731794968981</v>
      </c>
      <c r="D1333">
        <v>1.940571482862641</v>
      </c>
      <c r="E1333">
        <v>4.4461355445925674</v>
      </c>
      <c r="F1333">
        <v>0.47196002220988298</v>
      </c>
      <c r="G1333">
        <v>0.94897845260690783</v>
      </c>
      <c r="H1333">
        <v>-3.7652492595008358E-2</v>
      </c>
      <c r="I1333">
        <v>-0.20583950851859051</v>
      </c>
      <c r="J1333">
        <v>0.37976868634559402</v>
      </c>
      <c r="K1333">
        <v>-0.57513142143340579</v>
      </c>
      <c r="L1333">
        <v>0.92592592592593004</v>
      </c>
      <c r="M1333">
        <v>-1.1697979439915021</v>
      </c>
      <c r="N1333">
        <v>2.7149321266968451</v>
      </c>
      <c r="O1333">
        <v>-0.74574142397362264</v>
      </c>
      <c r="P1333">
        <v>0.45281582952816368</v>
      </c>
      <c r="Q1333">
        <v>0.50199588726260735</v>
      </c>
      <c r="R1333">
        <v>1.5572812538932059</v>
      </c>
      <c r="S1333">
        <v>1.4367315938543119</v>
      </c>
      <c r="T1333">
        <v>0.39549741405537908</v>
      </c>
      <c r="U1333">
        <v>-0.84526884245127443</v>
      </c>
      <c r="V1333">
        <v>-0.54187456408606449</v>
      </c>
      <c r="W1333">
        <v>3.692370461036321</v>
      </c>
      <c r="X1333">
        <v>0.1014267048338402</v>
      </c>
      <c r="Y1333">
        <v>2.0730058584948141</v>
      </c>
      <c r="Z1333">
        <v>3.776766143989208</v>
      </c>
      <c r="AA1333">
        <v>5.2002080083224378E-2</v>
      </c>
      <c r="AB1333">
        <v>-1.4024930086145031</v>
      </c>
      <c r="AC1333">
        <v>0.10941717120140911</v>
      </c>
      <c r="AD1333">
        <v>-0.16368398079441571</v>
      </c>
      <c r="AE1333">
        <v>-2.4833512910051541</v>
      </c>
      <c r="AF1333">
        <v>5.662514156286047E-2</v>
      </c>
    </row>
    <row r="1334" spans="1:32" x14ac:dyDescent="0.3">
      <c r="A1334" s="2">
        <v>43243</v>
      </c>
      <c r="B1334">
        <v>-0.61426016639452019</v>
      </c>
      <c r="C1334">
        <v>-0.56373017389641511</v>
      </c>
      <c r="D1334">
        <v>-3.1571834661447422</v>
      </c>
      <c r="E1334">
        <v>-2.9018399256324989</v>
      </c>
      <c r="F1334">
        <v>-1.40922906880353</v>
      </c>
      <c r="G1334">
        <v>-1.0617120106171221</v>
      </c>
      <c r="H1334">
        <v>-1.215378047861793</v>
      </c>
      <c r="I1334">
        <v>-0.51090026338337369</v>
      </c>
      <c r="J1334">
        <v>0.32674118658642121</v>
      </c>
      <c r="K1334">
        <v>-2.8032979976442829</v>
      </c>
      <c r="L1334">
        <v>-0.69540446566963565</v>
      </c>
      <c r="M1334">
        <v>-1.918938307030138</v>
      </c>
      <c r="N1334">
        <v>-2.4858401510383992</v>
      </c>
      <c r="O1334">
        <v>-0.68016450490352431</v>
      </c>
      <c r="P1334">
        <v>0.54926322966779573</v>
      </c>
      <c r="Q1334">
        <v>0.1143407353914494</v>
      </c>
      <c r="R1334">
        <v>-0.68345912096642314</v>
      </c>
      <c r="S1334">
        <v>0.19654639898920581</v>
      </c>
      <c r="T1334">
        <v>0.8181818181818068</v>
      </c>
      <c r="U1334">
        <v>-4.7359696897941728E-2</v>
      </c>
      <c r="V1334">
        <v>-1.58053727478692</v>
      </c>
      <c r="W1334">
        <v>3.5608892386385982</v>
      </c>
      <c r="X1334">
        <v>-0.88403762751345649</v>
      </c>
      <c r="Y1334">
        <v>-0.2317880794701965</v>
      </c>
      <c r="Z1334">
        <v>0.48740861088545362</v>
      </c>
      <c r="AA1334">
        <v>-6.5748440748440773</v>
      </c>
      <c r="AB1334">
        <v>-0.31356451589914508</v>
      </c>
      <c r="AC1334">
        <v>1.734188283299321</v>
      </c>
      <c r="AD1334">
        <v>0.37162531424199668</v>
      </c>
      <c r="AE1334">
        <v>-1.488285410010648</v>
      </c>
      <c r="AF1334">
        <v>-0.67911714770798604</v>
      </c>
    </row>
    <row r="1335" spans="1:32" x14ac:dyDescent="0.3">
      <c r="A1335" s="2">
        <v>43244</v>
      </c>
      <c r="B1335">
        <v>0.93882021592865961</v>
      </c>
      <c r="C1335">
        <v>2.709714615162873</v>
      </c>
      <c r="D1335">
        <v>0.69773596708611052</v>
      </c>
      <c r="E1335">
        <v>0.62962515740629943</v>
      </c>
      <c r="F1335">
        <v>4.1059417040358648</v>
      </c>
      <c r="G1335">
        <v>1.855577911915951</v>
      </c>
      <c r="H1335">
        <v>0.96342052416178436</v>
      </c>
      <c r="I1335">
        <v>-0.3795611125286924</v>
      </c>
      <c r="J1335">
        <v>1.902639698320185</v>
      </c>
      <c r="K1335">
        <v>0.78095545860936699</v>
      </c>
      <c r="L1335">
        <v>3.0879561273992722</v>
      </c>
      <c r="M1335">
        <v>0.49369171695008429</v>
      </c>
      <c r="N1335">
        <v>1.1777992900935841</v>
      </c>
      <c r="O1335">
        <v>1.572702659659186</v>
      </c>
      <c r="P1335">
        <v>0.86271850512356085</v>
      </c>
      <c r="Q1335">
        <v>1.4907429670593999</v>
      </c>
      <c r="R1335">
        <v>-1.0716512369278619</v>
      </c>
      <c r="S1335">
        <v>0.23663848800459239</v>
      </c>
      <c r="T1335">
        <v>-0.78148482116019435</v>
      </c>
      <c r="U1335">
        <v>0.33167495854062867</v>
      </c>
      <c r="V1335">
        <v>0.416552480131549</v>
      </c>
      <c r="W1335">
        <v>2.0136778115501519</v>
      </c>
      <c r="X1335">
        <v>0.92648372058623529</v>
      </c>
      <c r="Y1335">
        <v>2.2347604823542482</v>
      </c>
      <c r="Z1335">
        <v>-6.5642683912692013</v>
      </c>
      <c r="AA1335">
        <v>1.696801112656465</v>
      </c>
      <c r="AB1335">
        <v>3.0811684133770001</v>
      </c>
      <c r="AC1335">
        <v>1.7547629279472949</v>
      </c>
      <c r="AD1335">
        <v>0.3212457802461044</v>
      </c>
      <c r="AE1335">
        <v>-1.1378070862949621</v>
      </c>
      <c r="AF1335">
        <v>0.36087369420703119</v>
      </c>
    </row>
    <row r="1336" spans="1:32" x14ac:dyDescent="0.3">
      <c r="A1336" s="2">
        <v>43245</v>
      </c>
      <c r="B1336">
        <v>-4.2629049759723703E-2</v>
      </c>
      <c r="C1336">
        <v>0.74843296847226792</v>
      </c>
      <c r="D1336">
        <v>1.0369627027930981</v>
      </c>
      <c r="E1336">
        <v>3.9015359297860601</v>
      </c>
      <c r="F1336">
        <v>1.399919235428726</v>
      </c>
      <c r="G1336">
        <v>0.51580333625986796</v>
      </c>
      <c r="H1336">
        <v>1.2966413213152621</v>
      </c>
      <c r="I1336">
        <v>0.89968943105049881</v>
      </c>
      <c r="J1336">
        <v>-0.2523128679562614</v>
      </c>
      <c r="K1336">
        <v>2.3273834972210361</v>
      </c>
      <c r="L1336">
        <v>0.56880959201210946</v>
      </c>
      <c r="M1336">
        <v>-1.0371179039301399</v>
      </c>
      <c r="N1336">
        <v>3.7952479668314392</v>
      </c>
      <c r="O1336">
        <v>1.7796244757163571</v>
      </c>
      <c r="P1336">
        <v>0.38471594516862329</v>
      </c>
      <c r="Q1336">
        <v>1.5517649846007899</v>
      </c>
      <c r="R1336">
        <v>1.6296463649551951</v>
      </c>
      <c r="S1336">
        <v>0.74655069762625814</v>
      </c>
      <c r="T1336">
        <v>3.029385034836185E-2</v>
      </c>
      <c r="U1336">
        <v>9.4451003541906609E-2</v>
      </c>
      <c r="V1336">
        <v>0.62223677746848782</v>
      </c>
      <c r="W1336">
        <v>-0.55865921787709993</v>
      </c>
      <c r="X1336">
        <v>0.75515439901383541</v>
      </c>
      <c r="Y1336">
        <v>0.9739205713667376</v>
      </c>
      <c r="Z1336">
        <v>1.8169233431389431</v>
      </c>
      <c r="AA1336">
        <v>3.4281546316557332</v>
      </c>
      <c r="AB1336">
        <v>-0.42582112738571709</v>
      </c>
      <c r="AC1336">
        <v>-1.112127824311959</v>
      </c>
      <c r="AD1336">
        <v>0.28222523744911848</v>
      </c>
      <c r="AE1336">
        <v>0.70940404592672035</v>
      </c>
      <c r="AF1336">
        <v>0.28387585162754642</v>
      </c>
    </row>
    <row r="1337" spans="1:32" x14ac:dyDescent="0.3">
      <c r="A1337" s="2">
        <v>43248</v>
      </c>
      <c r="B1337">
        <v>2.3145814755941352</v>
      </c>
      <c r="C1337">
        <v>1.485746123131215</v>
      </c>
      <c r="D1337">
        <v>-0.95537635679995292</v>
      </c>
      <c r="E1337">
        <v>-0.91153566950439302</v>
      </c>
      <c r="F1337">
        <v>-0.65047125979025289</v>
      </c>
      <c r="G1337">
        <v>-2.14543072387815</v>
      </c>
      <c r="H1337">
        <v>1.523624885044605</v>
      </c>
      <c r="I1337">
        <v>0.38712952973281028</v>
      </c>
      <c r="J1337">
        <v>0.92748735244518876</v>
      </c>
      <c r="K1337">
        <v>0.1410105757931879</v>
      </c>
      <c r="L1337">
        <v>-1.163736979166663</v>
      </c>
      <c r="M1337">
        <v>1.1766868909726109</v>
      </c>
      <c r="N1337">
        <v>0.36872023352281241</v>
      </c>
      <c r="O1337">
        <v>0.2233776237242413</v>
      </c>
      <c r="P1337">
        <v>2.5152552463164168</v>
      </c>
      <c r="Q1337">
        <v>-0.89816866907732607</v>
      </c>
      <c r="R1337">
        <v>1.8603345092051531</v>
      </c>
      <c r="S1337">
        <v>-0.62077010436953906</v>
      </c>
      <c r="T1337">
        <v>1.362810417928517</v>
      </c>
      <c r="U1337">
        <v>-2.3118660061335121</v>
      </c>
      <c r="V1337">
        <v>-8.1366965012208414E-2</v>
      </c>
      <c r="W1337">
        <v>1.9662921348314599</v>
      </c>
      <c r="X1337">
        <v>0.68893599317620957</v>
      </c>
      <c r="Y1337">
        <v>7.1053477655127928</v>
      </c>
      <c r="Z1337">
        <v>0.67980965329708098</v>
      </c>
      <c r="AA1337">
        <v>1.4809590973201561</v>
      </c>
      <c r="AB1337">
        <v>-2.3861594394684271</v>
      </c>
      <c r="AC1337">
        <v>-3.8579258310200042</v>
      </c>
      <c r="AD1337">
        <v>0.57368620447042495</v>
      </c>
      <c r="AE1337">
        <v>1.3056637576514429</v>
      </c>
      <c r="AF1337">
        <v>-0.60388752594827677</v>
      </c>
    </row>
    <row r="1338" spans="1:32" x14ac:dyDescent="0.3">
      <c r="A1338" s="2">
        <v>43249</v>
      </c>
      <c r="B1338">
        <v>-1.542250852595672</v>
      </c>
      <c r="C1338">
        <v>-0.1006496477262475</v>
      </c>
      <c r="D1338">
        <v>-0.8093976076212428</v>
      </c>
      <c r="E1338">
        <v>-1.8256895245548079</v>
      </c>
      <c r="F1338">
        <v>1.0823089257081751</v>
      </c>
      <c r="G1338">
        <v>0.93165969316597597</v>
      </c>
      <c r="H1338">
        <v>-0.4676100474954703</v>
      </c>
      <c r="I1338">
        <v>-0.61954735111897641</v>
      </c>
      <c r="J1338">
        <v>-2.873851294903929</v>
      </c>
      <c r="K1338">
        <v>-2.0808886802785032</v>
      </c>
      <c r="L1338">
        <v>0.17702758336763941</v>
      </c>
      <c r="M1338">
        <v>-0.61784481192076468</v>
      </c>
      <c r="N1338">
        <v>1.622531761824586</v>
      </c>
      <c r="O1338">
        <v>-1.3833916151097081</v>
      </c>
      <c r="P1338">
        <v>0.18147502903600449</v>
      </c>
      <c r="Q1338">
        <v>2.2598870056497189</v>
      </c>
      <c r="R1338">
        <v>-0.28544024994687778</v>
      </c>
      <c r="S1338">
        <v>-1.558516771894991</v>
      </c>
      <c r="T1338">
        <v>-0.92620256946518431</v>
      </c>
      <c r="U1338">
        <v>7.2446269017145681E-2</v>
      </c>
      <c r="V1338">
        <v>-0.43431053203040187</v>
      </c>
      <c r="W1338">
        <v>-2.6997245179063429</v>
      </c>
      <c r="X1338">
        <v>-0.61492122388207004</v>
      </c>
      <c r="Y1338">
        <v>-0.24014408645186561</v>
      </c>
      <c r="Z1338">
        <v>-0.54017555705603293</v>
      </c>
      <c r="AA1338">
        <v>-6.0806115357892043E-2</v>
      </c>
      <c r="AB1338">
        <v>0.53941435013413752</v>
      </c>
      <c r="AC1338">
        <v>0.2369141926408469</v>
      </c>
      <c r="AD1338">
        <v>-1.51751600925577</v>
      </c>
      <c r="AE1338">
        <v>-0.52384078455540717</v>
      </c>
      <c r="AF1338">
        <v>-0.15188912094172841</v>
      </c>
    </row>
    <row r="1339" spans="1:32" x14ac:dyDescent="0.3">
      <c r="A1339" s="2">
        <v>43250</v>
      </c>
      <c r="B1339">
        <v>-0.55805719124042419</v>
      </c>
      <c r="C1339">
        <v>-1.099102399706908</v>
      </c>
      <c r="D1339">
        <v>1.8366069709224051</v>
      </c>
      <c r="E1339">
        <v>1.116802062310263</v>
      </c>
      <c r="F1339">
        <v>-0.62128222075347184</v>
      </c>
      <c r="G1339">
        <v>0.1216007074950287</v>
      </c>
      <c r="H1339">
        <v>0.69364161849709838</v>
      </c>
      <c r="I1339">
        <v>0.60432569974555594</v>
      </c>
      <c r="J1339">
        <v>-1.857904696370194</v>
      </c>
      <c r="K1339">
        <v>0.59652206332720947</v>
      </c>
      <c r="L1339">
        <v>-0.2095919122179879</v>
      </c>
      <c r="M1339">
        <v>-0.60340098738342896</v>
      </c>
      <c r="N1339">
        <v>0.13556258472662289</v>
      </c>
      <c r="O1339">
        <v>1.4807310135214189</v>
      </c>
      <c r="P1339">
        <v>-1.0796319107310941</v>
      </c>
      <c r="Q1339">
        <v>3.084714548802947</v>
      </c>
      <c r="R1339">
        <v>-0.88008293975347929</v>
      </c>
      <c r="S1339">
        <v>0.19487852921864501</v>
      </c>
      <c r="T1339">
        <v>-0.30156815440289808</v>
      </c>
      <c r="U1339">
        <v>1.1100386100386219</v>
      </c>
      <c r="V1339">
        <v>3.8167938931299439E-2</v>
      </c>
      <c r="W1339">
        <v>0.75500188750472486</v>
      </c>
      <c r="X1339">
        <v>-0.1234075476319263</v>
      </c>
      <c r="Y1339">
        <v>-0.75225677031093285</v>
      </c>
      <c r="Z1339">
        <v>-1.917854718262058</v>
      </c>
      <c r="AA1339">
        <v>0.49543676662320291</v>
      </c>
      <c r="AB1339">
        <v>-0.1405172169074764</v>
      </c>
      <c r="AC1339">
        <v>1.395967205849757</v>
      </c>
      <c r="AD1339">
        <v>-0.1038194634172873</v>
      </c>
      <c r="AE1339">
        <v>-2.289562289562452E-2</v>
      </c>
      <c r="AF1339">
        <v>-0.83666096216010732</v>
      </c>
    </row>
    <row r="1340" spans="1:32" x14ac:dyDescent="0.3">
      <c r="A1340" s="2">
        <v>43251</v>
      </c>
      <c r="B1340">
        <v>1.0604535954795049</v>
      </c>
      <c r="C1340">
        <v>0.62974624930542955</v>
      </c>
      <c r="D1340">
        <v>-0.3427328810835073</v>
      </c>
      <c r="E1340">
        <v>1.447464421391609</v>
      </c>
      <c r="F1340">
        <v>-0.55865921787708883</v>
      </c>
      <c r="G1340">
        <v>0.54101799712928944</v>
      </c>
      <c r="H1340">
        <v>4.3628013777267549</v>
      </c>
      <c r="I1340">
        <v>2.0328801770471032</v>
      </c>
      <c r="J1340">
        <v>0.1226993865030668</v>
      </c>
      <c r="K1340">
        <v>3.1369953673064281</v>
      </c>
      <c r="L1340">
        <v>1.466106581006521</v>
      </c>
      <c r="M1340">
        <v>-7.3583517292119538E-2</v>
      </c>
      <c r="N1340">
        <v>-1.5042117930186279E-2</v>
      </c>
      <c r="O1340">
        <v>2.676342971239865</v>
      </c>
      <c r="P1340">
        <v>0.17579841781423239</v>
      </c>
      <c r="Q1340">
        <v>3.1152300133988402</v>
      </c>
      <c r="R1340">
        <v>-0.80945075889640172</v>
      </c>
      <c r="S1340">
        <v>1.262936051083652</v>
      </c>
      <c r="T1340">
        <v>0.99818511796732068</v>
      </c>
      <c r="U1340">
        <v>-0.2625298329355652</v>
      </c>
      <c r="V1340">
        <v>0.4305881070474582</v>
      </c>
      <c r="W1340">
        <v>0.86174597227426375</v>
      </c>
      <c r="X1340">
        <v>1.1925419360679259</v>
      </c>
      <c r="Y1340">
        <v>-2.950985346134416</v>
      </c>
      <c r="Z1340">
        <v>-2.0937878525696512</v>
      </c>
      <c r="AA1340">
        <v>-0.45839820100328499</v>
      </c>
      <c r="AB1340">
        <v>-50.400113709046977</v>
      </c>
      <c r="AC1340">
        <v>3.7223193473193472</v>
      </c>
      <c r="AD1340">
        <v>-1.394814571709879</v>
      </c>
      <c r="AE1340">
        <v>0.62101760672477191</v>
      </c>
      <c r="AF1340">
        <v>0.44103547459251052</v>
      </c>
    </row>
    <row r="1341" spans="1:32" x14ac:dyDescent="0.3">
      <c r="A1341" s="2">
        <v>43252</v>
      </c>
      <c r="B1341">
        <v>-0.92677696078430349</v>
      </c>
      <c r="C1341">
        <v>-1.13197128658199</v>
      </c>
      <c r="D1341">
        <v>-1.5369289881884241</v>
      </c>
      <c r="E1341">
        <v>-2.8246906232175069</v>
      </c>
      <c r="F1341">
        <v>2.3542001070091079</v>
      </c>
      <c r="G1341">
        <v>-0.46123435097737969</v>
      </c>
      <c r="H1341">
        <v>-1.2452309060693281</v>
      </c>
      <c r="I1341">
        <v>-1.4842128094692211</v>
      </c>
      <c r="J1341">
        <v>1.3655462184873901</v>
      </c>
      <c r="K1341">
        <v>-1.6966119096509249</v>
      </c>
      <c r="L1341">
        <v>-0.94569364396461797</v>
      </c>
      <c r="M1341">
        <v>-0.68114874815906612</v>
      </c>
      <c r="N1341">
        <v>-0.1053106664660852</v>
      </c>
      <c r="O1341">
        <v>-1.3612565445026199</v>
      </c>
      <c r="P1341">
        <v>0.27054694355075348</v>
      </c>
      <c r="Q1341">
        <v>-2.3768272874932328</v>
      </c>
      <c r="R1341">
        <v>3.0134915846021131</v>
      </c>
      <c r="S1341">
        <v>2.4902280551888372</v>
      </c>
      <c r="T1341">
        <v>-1.6172506738544421</v>
      </c>
      <c r="U1341">
        <v>-1.4596793491265749</v>
      </c>
      <c r="V1341">
        <v>0.85748399001412956</v>
      </c>
      <c r="W1341">
        <v>-0.91010401188706957</v>
      </c>
      <c r="X1341">
        <v>-0.26929102738828542</v>
      </c>
      <c r="Y1341">
        <v>0.57273768613974596</v>
      </c>
      <c r="Z1341">
        <v>1.519971721456348</v>
      </c>
      <c r="AA1341">
        <v>-2.624033365192457</v>
      </c>
      <c r="AB1341">
        <v>-0.71928014672167917</v>
      </c>
      <c r="AC1341">
        <v>-1.4818456352271969</v>
      </c>
      <c r="AD1341">
        <v>5.5472347034957181E-3</v>
      </c>
      <c r="AE1341">
        <v>-1.3066645245936701</v>
      </c>
      <c r="AF1341">
        <v>-0.55364642993508406</v>
      </c>
    </row>
    <row r="1342" spans="1:32" x14ac:dyDescent="0.3">
      <c r="A1342" s="2">
        <v>43255</v>
      </c>
      <c r="B1342">
        <v>-0.90452261306532833</v>
      </c>
      <c r="C1342">
        <v>-0.20478451084428029</v>
      </c>
      <c r="D1342">
        <v>-0.81177434118610003</v>
      </c>
      <c r="E1342">
        <v>-1.922553423165918</v>
      </c>
      <c r="F1342">
        <v>-2.8097229482488268</v>
      </c>
      <c r="G1342">
        <v>-0.63989408649601787</v>
      </c>
      <c r="H1342">
        <v>-2.986418904505705</v>
      </c>
      <c r="I1342">
        <v>-1.729886142039383</v>
      </c>
      <c r="J1342">
        <v>-1.1398963730570031</v>
      </c>
      <c r="K1342">
        <v>-0.93213922034518504</v>
      </c>
      <c r="L1342">
        <v>1.5857406269206951</v>
      </c>
      <c r="M1342">
        <v>-0.50046339202967083</v>
      </c>
      <c r="N1342">
        <v>-0.15060240963855609</v>
      </c>
      <c r="O1342">
        <v>-1.126023657870789</v>
      </c>
      <c r="P1342">
        <v>-0.80215853569605144</v>
      </c>
      <c r="Q1342">
        <v>1.4475070711552409</v>
      </c>
      <c r="R1342">
        <v>-0.47542409990729562</v>
      </c>
      <c r="S1342">
        <v>-0.88753062410021899</v>
      </c>
      <c r="T1342">
        <v>-1.430745814307455</v>
      </c>
      <c r="U1342">
        <v>-2.0641087906750899</v>
      </c>
      <c r="V1342">
        <v>1.092337494619033</v>
      </c>
      <c r="W1342">
        <v>-1.3683223992502209</v>
      </c>
      <c r="X1342">
        <v>-0.6113731241090048</v>
      </c>
      <c r="Y1342">
        <v>-0.91116173120728838</v>
      </c>
      <c r="Z1342">
        <v>-0.19150417827298319</v>
      </c>
      <c r="AA1342">
        <v>1.17783528152049</v>
      </c>
      <c r="AB1342">
        <v>0.71005917159763232</v>
      </c>
      <c r="AC1342">
        <v>-0.39920159680637562</v>
      </c>
      <c r="AD1342">
        <v>-1.697359662746833</v>
      </c>
      <c r="AE1342">
        <v>0.69453864727746506</v>
      </c>
      <c r="AF1342">
        <v>-0.1727778844307859</v>
      </c>
    </row>
    <row r="1343" spans="1:32" x14ac:dyDescent="0.3">
      <c r="A1343" s="2">
        <v>43256</v>
      </c>
      <c r="B1343">
        <v>-0.68263379622406362</v>
      </c>
      <c r="C1343">
        <v>-1.165936013431579</v>
      </c>
      <c r="D1343">
        <v>2.0326881511523398</v>
      </c>
      <c r="E1343">
        <v>0.1457169621482679</v>
      </c>
      <c r="F1343">
        <v>-2.164851418582769</v>
      </c>
      <c r="G1343">
        <v>-1.437930268709753</v>
      </c>
      <c r="H1343">
        <v>0.68407808262687109</v>
      </c>
      <c r="I1343">
        <v>0.108820893611572</v>
      </c>
      <c r="J1343">
        <v>-0.80363382250174809</v>
      </c>
      <c r="K1343">
        <v>0.23983975541617131</v>
      </c>
      <c r="L1343">
        <v>-1.484349790254913</v>
      </c>
      <c r="M1343">
        <v>-0.40983606557375429</v>
      </c>
      <c r="N1343">
        <v>-0.84464555052791157</v>
      </c>
      <c r="O1343">
        <v>2.3007017140219691E-2</v>
      </c>
      <c r="P1343">
        <v>-1.9333970447695361</v>
      </c>
      <c r="Q1343">
        <v>-1.3885851738464901</v>
      </c>
      <c r="R1343">
        <v>0.68568685823995335</v>
      </c>
      <c r="S1343">
        <v>-2.7353624724781871</v>
      </c>
      <c r="T1343">
        <v>-0.49413218035825318</v>
      </c>
      <c r="U1343">
        <v>-0.91743119266054496</v>
      </c>
      <c r="V1343">
        <v>0.90488103475807602</v>
      </c>
      <c r="W1343">
        <v>0.15203344735841279</v>
      </c>
      <c r="X1343">
        <v>-0.31040883539849018</v>
      </c>
      <c r="Y1343">
        <v>-1.013584117032396</v>
      </c>
      <c r="Z1343">
        <v>-0.45351473922901059</v>
      </c>
      <c r="AA1343">
        <v>0.88191198518388081</v>
      </c>
      <c r="AB1343">
        <v>-1.338454042589776</v>
      </c>
      <c r="AC1343">
        <v>0.44374463212137888</v>
      </c>
      <c r="AD1343">
        <v>-2.4207200090283321</v>
      </c>
      <c r="AE1343">
        <v>-1.068301225919444</v>
      </c>
      <c r="AF1343">
        <v>-1.7692307692307669</v>
      </c>
    </row>
    <row r="1344" spans="1:32" x14ac:dyDescent="0.3">
      <c r="A1344" s="2">
        <v>43257</v>
      </c>
      <c r="B1344">
        <v>-0.73052904442088007</v>
      </c>
      <c r="C1344">
        <v>7.5500188750488029E-2</v>
      </c>
      <c r="D1344">
        <v>2.584852668158244</v>
      </c>
      <c r="E1344">
        <v>2.4224839771349371</v>
      </c>
      <c r="F1344">
        <v>4.5492028587135858</v>
      </c>
      <c r="G1344">
        <v>2.3545316284571571</v>
      </c>
      <c r="H1344">
        <v>-6.7943024920535944E-2</v>
      </c>
      <c r="I1344">
        <v>0.56909009527461585</v>
      </c>
      <c r="J1344">
        <v>-3.5223670306439032E-2</v>
      </c>
      <c r="K1344">
        <v>0.74934924933609537</v>
      </c>
      <c r="L1344">
        <v>1.1791680314444659</v>
      </c>
      <c r="M1344">
        <v>1.2345679012345729</v>
      </c>
      <c r="N1344">
        <v>2.677213264374823</v>
      </c>
      <c r="O1344">
        <v>0.9009009009008917</v>
      </c>
      <c r="P1344">
        <v>1.169415292353815</v>
      </c>
      <c r="Q1344">
        <v>1.419226078279201</v>
      </c>
      <c r="R1344">
        <v>0.68839489918106622</v>
      </c>
      <c r="S1344">
        <v>2.2552805738808912</v>
      </c>
      <c r="T1344">
        <v>0.77591558038485609</v>
      </c>
      <c r="U1344">
        <v>1.026026026026017</v>
      </c>
      <c r="V1344">
        <v>0.58553568602626171</v>
      </c>
      <c r="W1344">
        <v>2.4288425047438218</v>
      </c>
      <c r="X1344">
        <v>0.78981274215179642</v>
      </c>
      <c r="Y1344">
        <v>3.20912065871426</v>
      </c>
      <c r="Z1344">
        <v>3.5570352199053801</v>
      </c>
      <c r="AA1344">
        <v>1.3550135501354981</v>
      </c>
      <c r="AB1344">
        <v>0.35149895421797689</v>
      </c>
      <c r="AC1344">
        <v>-1.296850505914215</v>
      </c>
      <c r="AD1344">
        <v>3.9727057190770849</v>
      </c>
      <c r="AE1344">
        <v>0.70808992742077415</v>
      </c>
      <c r="AF1344">
        <v>1.5661707126076729</v>
      </c>
    </row>
    <row r="1345" spans="1:32" x14ac:dyDescent="0.3">
      <c r="A1345" s="2">
        <v>43258</v>
      </c>
      <c r="B1345">
        <v>1.895153313550946</v>
      </c>
      <c r="C1345">
        <v>2.2538664654847111</v>
      </c>
      <c r="D1345">
        <v>0.73317865429234352</v>
      </c>
      <c r="E1345">
        <v>1.5846842047405161</v>
      </c>
      <c r="F1345">
        <v>-0.1051662942027187</v>
      </c>
      <c r="G1345">
        <v>1.485884101040114</v>
      </c>
      <c r="H1345">
        <v>0.27681324818491498</v>
      </c>
      <c r="I1345">
        <v>1.8438453713123031</v>
      </c>
      <c r="J1345">
        <v>2.519379844961223</v>
      </c>
      <c r="K1345">
        <v>-0.58458165875046042</v>
      </c>
      <c r="L1345">
        <v>1.230171576562</v>
      </c>
      <c r="M1345">
        <v>-3.695491500370629E-2</v>
      </c>
      <c r="N1345">
        <v>1.7481481481481429</v>
      </c>
      <c r="O1345">
        <v>-0.57370820668692923</v>
      </c>
      <c r="P1345">
        <v>0.34084173088324571</v>
      </c>
      <c r="Q1345">
        <v>0.49743085164535289</v>
      </c>
      <c r="R1345">
        <v>0.49036185322961501</v>
      </c>
      <c r="S1345">
        <v>0.34999615670399109</v>
      </c>
      <c r="T1345">
        <v>-3.079765937787915E-2</v>
      </c>
      <c r="U1345">
        <v>0.4706465196928411</v>
      </c>
      <c r="V1345">
        <v>1.8879798615481389</v>
      </c>
      <c r="W1345">
        <v>-0.2408299370136979</v>
      </c>
      <c r="X1345">
        <v>0.80787108628814774</v>
      </c>
      <c r="Y1345">
        <v>-7.1596604275347975E-2</v>
      </c>
      <c r="Z1345">
        <v>3.316412859560081</v>
      </c>
      <c r="AA1345">
        <v>3.73469035708125</v>
      </c>
      <c r="AB1345">
        <v>0.42553191489360648</v>
      </c>
      <c r="AC1345">
        <v>1.299451342766389</v>
      </c>
      <c r="AD1345">
        <v>-1.1457174638487171</v>
      </c>
      <c r="AE1345">
        <v>0.56924969914950996</v>
      </c>
      <c r="AF1345">
        <v>1.985350809560527</v>
      </c>
    </row>
    <row r="1346" spans="1:32" x14ac:dyDescent="0.3">
      <c r="A1346" s="2">
        <v>43259</v>
      </c>
      <c r="B1346">
        <v>-0.79987574745670198</v>
      </c>
      <c r="C1346">
        <v>-1.0513695471732749</v>
      </c>
      <c r="D1346">
        <v>1.5777593513911949</v>
      </c>
      <c r="E1346">
        <v>0.34129408728804661</v>
      </c>
      <c r="F1346">
        <v>-0.84221608106329615</v>
      </c>
      <c r="G1346">
        <v>0.68326012689117199</v>
      </c>
      <c r="H1346">
        <v>-0.71433760321573114</v>
      </c>
      <c r="I1346">
        <v>-0.42452241228617682</v>
      </c>
      <c r="J1346">
        <v>-0.91080941742566202</v>
      </c>
      <c r="K1346">
        <v>-0.76914999737491829</v>
      </c>
      <c r="L1346">
        <v>0.71554205308603791</v>
      </c>
      <c r="M1346">
        <v>-0.97966728280960425</v>
      </c>
      <c r="N1346">
        <v>-0.11648223645893679</v>
      </c>
      <c r="O1346">
        <v>0.79101226642208644</v>
      </c>
      <c r="P1346">
        <v>-0.7827499630778445</v>
      </c>
      <c r="Q1346">
        <v>-0.90834919771553002</v>
      </c>
      <c r="R1346">
        <v>0.34999158674071662</v>
      </c>
      <c r="S1346">
        <v>1.000878321792587</v>
      </c>
      <c r="T1346">
        <v>-0.46210720887245321</v>
      </c>
      <c r="U1346">
        <v>-2.1203155818540491</v>
      </c>
      <c r="V1346">
        <v>1.2353304508956111</v>
      </c>
      <c r="W1346">
        <v>1.2813370473537591</v>
      </c>
      <c r="X1346">
        <v>-5.4732978635818608E-2</v>
      </c>
      <c r="Y1346">
        <v>8.126919140225187</v>
      </c>
      <c r="Z1346">
        <v>1.5558467081559171</v>
      </c>
      <c r="AA1346">
        <v>-0.30764114076661242</v>
      </c>
      <c r="AB1346">
        <v>0.78404243053153966</v>
      </c>
      <c r="AC1346">
        <v>0.59863169897376167</v>
      </c>
      <c r="AD1346">
        <v>0.79891977045121187</v>
      </c>
      <c r="AE1346">
        <v>-0.14789319422410241</v>
      </c>
      <c r="AF1346">
        <v>-0.283500283500282</v>
      </c>
    </row>
    <row r="1347" spans="1:32" x14ac:dyDescent="0.3">
      <c r="A1347" s="2">
        <v>43262</v>
      </c>
      <c r="B1347">
        <v>0.58713010803193022</v>
      </c>
      <c r="C1347">
        <v>0.68039891881814807</v>
      </c>
      <c r="D1347">
        <v>1.8049477336114621</v>
      </c>
      <c r="E1347">
        <v>0.72838287387693157</v>
      </c>
      <c r="F1347">
        <v>3.185136031851354</v>
      </c>
      <c r="G1347">
        <v>-1.675014811224218</v>
      </c>
      <c r="H1347">
        <v>-0.2414516365055297</v>
      </c>
      <c r="I1347">
        <v>0.43260188087774759</v>
      </c>
      <c r="J1347">
        <v>-0.53763440860215006</v>
      </c>
      <c r="K1347">
        <v>0.7645300388878562</v>
      </c>
      <c r="L1347">
        <v>0.26195673744791043</v>
      </c>
      <c r="M1347">
        <v>0.48534627590066659</v>
      </c>
      <c r="N1347">
        <v>-0.67055393586006318</v>
      </c>
      <c r="O1347">
        <v>0.11373976342128329</v>
      </c>
      <c r="P1347">
        <v>-7.4426912771663467E-2</v>
      </c>
      <c r="Q1347">
        <v>0.62575474805137699</v>
      </c>
      <c r="R1347">
        <v>0.84230412376895547</v>
      </c>
      <c r="S1347">
        <v>0.1208364511497306</v>
      </c>
      <c r="T1347">
        <v>3.0950170225918509E-2</v>
      </c>
      <c r="U1347">
        <v>-1.2090680100755651</v>
      </c>
      <c r="V1347">
        <v>-9.6603620093549392E-2</v>
      </c>
      <c r="W1347">
        <v>0.34836817015033722</v>
      </c>
      <c r="X1347">
        <v>0.11229085475630279</v>
      </c>
      <c r="Y1347">
        <v>1.287391139719785</v>
      </c>
      <c r="Z1347">
        <v>-6.4505724883079374E-2</v>
      </c>
      <c r="AA1347">
        <v>-1.793160967472895</v>
      </c>
      <c r="AB1347">
        <v>0.13728406360826731</v>
      </c>
      <c r="AC1347">
        <v>1.2043071691697269</v>
      </c>
      <c r="AD1347">
        <v>0.66421076133065249</v>
      </c>
      <c r="AE1347">
        <v>1.8029299294447081</v>
      </c>
      <c r="AF1347">
        <v>0.1705837755875628</v>
      </c>
    </row>
    <row r="1348" spans="1:32" x14ac:dyDescent="0.3">
      <c r="A1348" s="2">
        <v>43263</v>
      </c>
      <c r="B1348">
        <v>-3.5022180714461282E-2</v>
      </c>
      <c r="C1348">
        <v>-0.6109979633401319</v>
      </c>
      <c r="D1348">
        <v>0.52564759338040723</v>
      </c>
      <c r="E1348">
        <v>8.6477404689544457E-2</v>
      </c>
      <c r="F1348">
        <v>-1.9807073954983929</v>
      </c>
      <c r="G1348">
        <v>0.19171779141105019</v>
      </c>
      <c r="H1348">
        <v>-1.9558467594071871E-2</v>
      </c>
      <c r="I1348">
        <v>2.40651726075285</v>
      </c>
      <c r="J1348">
        <v>0.17436791630340839</v>
      </c>
      <c r="K1348">
        <v>2.711997899711216</v>
      </c>
      <c r="L1348">
        <v>-0.36815644669647712</v>
      </c>
      <c r="M1348">
        <v>0.31580902842283098</v>
      </c>
      <c r="N1348">
        <v>0.14675667742882759</v>
      </c>
      <c r="O1348">
        <v>0.83693100053017222</v>
      </c>
      <c r="P1348">
        <v>1.575301653508121</v>
      </c>
      <c r="Q1348">
        <v>-1.636482653283311E-2</v>
      </c>
      <c r="R1348">
        <v>-4.2677958774184337E-2</v>
      </c>
      <c r="S1348">
        <v>-0.63274199982830126</v>
      </c>
      <c r="T1348">
        <v>-0.24752475247524769</v>
      </c>
      <c r="U1348">
        <v>-0.20397756246812729</v>
      </c>
      <c r="V1348">
        <v>1.318133238332742</v>
      </c>
      <c r="W1348">
        <v>3.361958706376766</v>
      </c>
      <c r="X1348">
        <v>0.58914756645840338</v>
      </c>
      <c r="Y1348">
        <v>1.02803738317756</v>
      </c>
      <c r="Z1348">
        <v>-0.59706309504600208</v>
      </c>
      <c r="AA1348">
        <v>-1.520169851380049</v>
      </c>
      <c r="AB1348">
        <v>1.7365474694390539</v>
      </c>
      <c r="AC1348">
        <v>-0.71398572028558149</v>
      </c>
      <c r="AD1348">
        <v>0.24951483227058091</v>
      </c>
      <c r="AE1348">
        <v>-0.32007618342216881</v>
      </c>
      <c r="AF1348">
        <v>0.79470198675497539</v>
      </c>
    </row>
    <row r="1349" spans="1:32" x14ac:dyDescent="0.3">
      <c r="A1349" s="2">
        <v>43264</v>
      </c>
      <c r="B1349">
        <v>-0.159601385807151</v>
      </c>
      <c r="C1349">
        <v>0.5495529061102955</v>
      </c>
      <c r="D1349">
        <v>-1.0524449959010029</v>
      </c>
      <c r="E1349">
        <v>-0.26167670583587821</v>
      </c>
      <c r="F1349">
        <v>-1.299042120456628</v>
      </c>
      <c r="G1349">
        <v>0.89114865234269924</v>
      </c>
      <c r="H1349">
        <v>-0.46460447487467471</v>
      </c>
      <c r="I1349">
        <v>-1.228321497150175</v>
      </c>
      <c r="J1349">
        <v>1.235857267188867</v>
      </c>
      <c r="K1349">
        <v>-0.46264345781255051</v>
      </c>
      <c r="L1349">
        <v>1.4065479974570749</v>
      </c>
      <c r="M1349">
        <v>-0.70370370370369528</v>
      </c>
      <c r="N1349">
        <v>0.43962485345838692</v>
      </c>
      <c r="O1349">
        <v>-0.38306981635182202</v>
      </c>
      <c r="P1349">
        <v>-0.48395967002748952</v>
      </c>
      <c r="Q1349">
        <v>0.1036608652954296</v>
      </c>
      <c r="R1349">
        <v>-0.28168389300449181</v>
      </c>
      <c r="S1349">
        <v>-0.11790175531321</v>
      </c>
      <c r="T1349">
        <v>-0.55831265508683448</v>
      </c>
      <c r="U1349">
        <v>1.430761369443023</v>
      </c>
      <c r="V1349">
        <v>0.67309624271649771</v>
      </c>
      <c r="W1349">
        <v>1.6970125508219751</v>
      </c>
      <c r="X1349">
        <v>0.1306716365221838</v>
      </c>
      <c r="Y1349">
        <v>0.95282146160962089</v>
      </c>
      <c r="Z1349">
        <v>4.8701298701292473E-2</v>
      </c>
      <c r="AA1349">
        <v>-2.1214211797171312</v>
      </c>
      <c r="AB1349">
        <v>2.425603593486803</v>
      </c>
      <c r="AC1349">
        <v>0.59926677946982032</v>
      </c>
      <c r="AD1349">
        <v>1.6205752212389291</v>
      </c>
      <c r="AE1349">
        <v>0.79347177071584785</v>
      </c>
      <c r="AF1349">
        <v>0.97615918903697363</v>
      </c>
    </row>
    <row r="1350" spans="1:32" x14ac:dyDescent="0.3">
      <c r="A1350" s="2">
        <v>43265</v>
      </c>
      <c r="B1350">
        <v>0.26902682470366651</v>
      </c>
      <c r="C1350">
        <v>-1.4821676702176929</v>
      </c>
      <c r="D1350">
        <v>0.239598728111412</v>
      </c>
      <c r="E1350">
        <v>-0.5395772486510575</v>
      </c>
      <c r="F1350">
        <v>1.329433661259039E-2</v>
      </c>
      <c r="G1350">
        <v>1.5227051045843649</v>
      </c>
      <c r="H1350">
        <v>9.3354624738983816E-2</v>
      </c>
      <c r="I1350">
        <v>-0.4443621551564525</v>
      </c>
      <c r="J1350">
        <v>-2.1148555708390799</v>
      </c>
      <c r="K1350">
        <v>1.081094961737983</v>
      </c>
      <c r="L1350">
        <v>-2.9308047958623851</v>
      </c>
      <c r="M1350">
        <v>-0.33569563595674529</v>
      </c>
      <c r="N1350">
        <v>-1.0504814706740471</v>
      </c>
      <c r="O1350">
        <v>0.55042412818095965</v>
      </c>
      <c r="P1350">
        <v>-0.87315329919317453</v>
      </c>
      <c r="Q1350">
        <v>0.40876389797253049</v>
      </c>
      <c r="R1350">
        <v>-0.19628995306835151</v>
      </c>
      <c r="S1350">
        <v>-0.74182617455810229</v>
      </c>
      <c r="T1350">
        <v>-1.2164691203992659</v>
      </c>
      <c r="U1350">
        <v>0.25188916876575101</v>
      </c>
      <c r="V1350">
        <v>0.53886837640952923</v>
      </c>
      <c r="W1350">
        <v>-1.7208413001912</v>
      </c>
      <c r="X1350">
        <v>-0.38988045605997668</v>
      </c>
      <c r="Y1350">
        <v>2.565747273893515</v>
      </c>
      <c r="Z1350">
        <v>-0.77884147330844478</v>
      </c>
      <c r="AA1350">
        <v>0.33480176211453377</v>
      </c>
      <c r="AB1350">
        <v>-1.7514526915908379</v>
      </c>
      <c r="AC1350">
        <v>-2.0534024809026659</v>
      </c>
      <c r="AD1350">
        <v>-1.453219398029715</v>
      </c>
      <c r="AE1350">
        <v>-0.94124771270223118</v>
      </c>
      <c r="AF1350">
        <v>-0.81799591002044147</v>
      </c>
    </row>
    <row r="1351" spans="1:32" x14ac:dyDescent="0.3">
      <c r="A1351" s="2">
        <v>43266</v>
      </c>
      <c r="B1351">
        <v>-0.37329393008515011</v>
      </c>
      <c r="C1351">
        <v>-0.70521861777150807</v>
      </c>
      <c r="D1351">
        <v>2.008265385904151</v>
      </c>
      <c r="E1351">
        <v>-0.73163448138563458</v>
      </c>
      <c r="F1351">
        <v>0.37219194470292649</v>
      </c>
      <c r="G1351">
        <v>1.136909527622088</v>
      </c>
      <c r="H1351">
        <v>-0.31661880568440992</v>
      </c>
      <c r="I1351">
        <v>0.50213873907383189</v>
      </c>
      <c r="J1351">
        <v>-0.82557526787281343</v>
      </c>
      <c r="K1351">
        <v>-0.1168610116098923</v>
      </c>
      <c r="L1351">
        <v>3.3704690401227029</v>
      </c>
      <c r="M1351">
        <v>-1.010479041916168</v>
      </c>
      <c r="N1351">
        <v>-2.0495429076968552</v>
      </c>
      <c r="O1351">
        <v>0.51741591991301128</v>
      </c>
      <c r="P1351">
        <v>-1.2339255184717119</v>
      </c>
      <c r="Q1351">
        <v>-1.356999402920267</v>
      </c>
      <c r="R1351">
        <v>-0.2412484747859045</v>
      </c>
      <c r="S1351">
        <v>-0.1819728937278331</v>
      </c>
      <c r="T1351">
        <v>-1.4524786864540511</v>
      </c>
      <c r="U1351">
        <v>-0.25125628140703071</v>
      </c>
      <c r="V1351">
        <v>0.63027295285360552</v>
      </c>
      <c r="W1351">
        <v>-1.8217191368942289</v>
      </c>
      <c r="X1351">
        <v>6.2696946220519578E-2</v>
      </c>
      <c r="Y1351">
        <v>2.0369874028410622</v>
      </c>
      <c r="Z1351">
        <v>-0.83401471790679471</v>
      </c>
      <c r="AA1351">
        <v>-0.60590094836668884</v>
      </c>
      <c r="AB1351">
        <v>2.7451527409680492</v>
      </c>
      <c r="AC1351">
        <v>1.1877504293073879</v>
      </c>
      <c r="AD1351">
        <v>-0.19330608638020719</v>
      </c>
      <c r="AE1351">
        <v>-1.7475547522857739</v>
      </c>
      <c r="AF1351">
        <v>3.7488284910969227E-2</v>
      </c>
    </row>
    <row r="1352" spans="1:32" x14ac:dyDescent="0.3">
      <c r="A1352" s="2">
        <v>43269</v>
      </c>
      <c r="B1352">
        <v>-0.33956520042152111</v>
      </c>
      <c r="C1352">
        <v>-1.126893939393947</v>
      </c>
      <c r="D1352">
        <v>-1.6665206727400019</v>
      </c>
      <c r="E1352">
        <v>0.14539984958636951</v>
      </c>
      <c r="F1352">
        <v>-1.668653158522049</v>
      </c>
      <c r="G1352">
        <v>-1.4460629090141339</v>
      </c>
      <c r="H1352">
        <v>-0.46043236322450548</v>
      </c>
      <c r="I1352">
        <v>-0.69701455711818072</v>
      </c>
      <c r="J1352">
        <v>3.613177470775764</v>
      </c>
      <c r="K1352">
        <v>9.1563445837694601E-2</v>
      </c>
      <c r="L1352">
        <v>-1.0894607364598461</v>
      </c>
      <c r="M1352">
        <v>-0.13232514177694549</v>
      </c>
      <c r="N1352">
        <v>-1.3849164534095899</v>
      </c>
      <c r="O1352">
        <v>-1.9694878585549751</v>
      </c>
      <c r="P1352">
        <v>-0.41770151275682948</v>
      </c>
      <c r="Q1352">
        <v>0.45121884113794591</v>
      </c>
      <c r="R1352">
        <v>0.45685562691986092</v>
      </c>
      <c r="S1352">
        <v>-1.15493840157348</v>
      </c>
      <c r="T1352">
        <v>0.41653316244791849</v>
      </c>
      <c r="U1352">
        <v>0.20151133501260521</v>
      </c>
      <c r="V1352">
        <v>0.11342900823592129</v>
      </c>
      <c r="W1352">
        <v>-0.25220680958385477</v>
      </c>
      <c r="X1352">
        <v>-0.20739910628614361</v>
      </c>
      <c r="Y1352">
        <v>-3.5023202871886649E-2</v>
      </c>
      <c r="Z1352">
        <v>1.8304749340369411</v>
      </c>
      <c r="AA1352">
        <v>-1.2810318932767959</v>
      </c>
      <c r="AB1352">
        <v>-0.58377908713241888</v>
      </c>
      <c r="AC1352">
        <v>0.39598359496535451</v>
      </c>
      <c r="AD1352">
        <v>-0.76918820209174177</v>
      </c>
      <c r="AE1352">
        <v>-0.74391678952565599</v>
      </c>
      <c r="AF1352">
        <v>-0.46842795578040392</v>
      </c>
    </row>
    <row r="1353" spans="1:32" x14ac:dyDescent="0.3">
      <c r="A1353" s="2">
        <v>43270</v>
      </c>
      <c r="B1353">
        <v>-0.63053183989973949</v>
      </c>
      <c r="C1353">
        <v>-1.015228426395931</v>
      </c>
      <c r="D1353">
        <v>1.102376233213809</v>
      </c>
      <c r="E1353">
        <v>-1.1998931944861571</v>
      </c>
      <c r="F1353">
        <v>-2.693602693603081E-2</v>
      </c>
      <c r="G1353">
        <v>-1.2316589911106399</v>
      </c>
      <c r="H1353">
        <v>0.20036114477948169</v>
      </c>
      <c r="I1353">
        <v>-0.5497235853158644</v>
      </c>
      <c r="J1353">
        <v>-0.17094017094017031</v>
      </c>
      <c r="K1353">
        <v>-1.9007445429827461</v>
      </c>
      <c r="L1353">
        <v>-1.772601658112916</v>
      </c>
      <c r="M1353">
        <v>0.75714556123414045</v>
      </c>
      <c r="N1353">
        <v>-6.1059380247285848E-2</v>
      </c>
      <c r="O1353">
        <v>-0.52509417449867479</v>
      </c>
      <c r="P1353">
        <v>-0.68397385028153845</v>
      </c>
      <c r="Q1353">
        <v>-2.2295261572171992</v>
      </c>
      <c r="R1353">
        <v>-1.3893521916071629</v>
      </c>
      <c r="S1353">
        <v>-0.1142975893599352</v>
      </c>
      <c r="T1353">
        <v>-0.31908104658583403</v>
      </c>
      <c r="U1353">
        <v>-0.27652086475616899</v>
      </c>
      <c r="V1353">
        <v>-1.9064039408867031</v>
      </c>
      <c r="W1353">
        <v>-1.607368611161297</v>
      </c>
      <c r="X1353">
        <v>-0.73567595150930698</v>
      </c>
      <c r="Y1353">
        <v>-1.8831566961548529</v>
      </c>
      <c r="Z1353">
        <v>-1.327935222672072</v>
      </c>
      <c r="AA1353">
        <v>-0.6890996957222173</v>
      </c>
      <c r="AB1353">
        <v>-0.26492598459606498</v>
      </c>
      <c r="AC1353">
        <v>-1.9861952387660311</v>
      </c>
      <c r="AD1353">
        <v>-0.88110640196297219</v>
      </c>
      <c r="AE1353">
        <v>-0.59686848452639163</v>
      </c>
      <c r="AF1353">
        <v>-1.4871987951807439</v>
      </c>
    </row>
    <row r="1354" spans="1:32" x14ac:dyDescent="0.3">
      <c r="A1354" s="2">
        <v>43271</v>
      </c>
      <c r="B1354">
        <v>0.27194261616678711</v>
      </c>
      <c r="C1354">
        <v>0.46444121915818481</v>
      </c>
      <c r="D1354">
        <v>-0.20044935900260799</v>
      </c>
      <c r="E1354">
        <v>0.40538486225361048</v>
      </c>
      <c r="F1354">
        <v>0.29637612825004211</v>
      </c>
      <c r="G1354">
        <v>-1.1114725656039881</v>
      </c>
      <c r="H1354">
        <v>1.496000789967411</v>
      </c>
      <c r="I1354">
        <v>8.4319665219712014E-2</v>
      </c>
      <c r="J1354">
        <v>0.42808219178083201</v>
      </c>
      <c r="K1354">
        <v>1.927211501100889</v>
      </c>
      <c r="L1354">
        <v>-5.6267834894097042E-2</v>
      </c>
      <c r="M1354">
        <v>-0.90174713507419346</v>
      </c>
      <c r="N1354">
        <v>2.382770734687623</v>
      </c>
      <c r="O1354">
        <v>1.575947672417088</v>
      </c>
      <c r="P1354">
        <v>-0.53648885168555704</v>
      </c>
      <c r="Q1354">
        <v>1.1485880770954799</v>
      </c>
      <c r="R1354">
        <v>0.8958724467071244</v>
      </c>
      <c r="S1354">
        <v>1.2129408093207059</v>
      </c>
      <c r="T1354">
        <v>0.38412291933420661</v>
      </c>
      <c r="U1354">
        <v>0.63019914292916646</v>
      </c>
      <c r="V1354">
        <v>2.440616682569186</v>
      </c>
      <c r="W1354">
        <v>0.31204111600589002</v>
      </c>
      <c r="X1354">
        <v>0.73849270292467573</v>
      </c>
      <c r="Y1354">
        <v>0.69630423138724584</v>
      </c>
      <c r="Z1354">
        <v>0.3118332512719757</v>
      </c>
      <c r="AA1354">
        <v>1.5229341263404359</v>
      </c>
      <c r="AB1354">
        <v>2.4646055261934311E-2</v>
      </c>
      <c r="AC1354">
        <v>-0.81201494682379138</v>
      </c>
      <c r="AD1354">
        <v>7.3140542365246475E-2</v>
      </c>
      <c r="AE1354">
        <v>0.1247515251216802</v>
      </c>
      <c r="AF1354">
        <v>-0.70705140454804249</v>
      </c>
    </row>
    <row r="1355" spans="1:32" x14ac:dyDescent="0.3">
      <c r="A1355" s="2">
        <v>43272</v>
      </c>
      <c r="B1355">
        <v>-1.391400047166091</v>
      </c>
      <c r="C1355">
        <v>-1.1364730809977801</v>
      </c>
      <c r="D1355">
        <v>-0.36197497075506352</v>
      </c>
      <c r="E1355">
        <v>0.76039230859814566</v>
      </c>
      <c r="F1355">
        <v>-1.08797850906649</v>
      </c>
      <c r="G1355">
        <v>-0.87175832008333787</v>
      </c>
      <c r="H1355">
        <v>4.8645230335164769E-2</v>
      </c>
      <c r="I1355">
        <v>-0.54605591612580939</v>
      </c>
      <c r="J1355">
        <v>1.466325660699064</v>
      </c>
      <c r="K1355">
        <v>-0.64550560370022492</v>
      </c>
      <c r="L1355">
        <v>0.24128362890578631</v>
      </c>
      <c r="M1355">
        <v>-1.1184834123222691</v>
      </c>
      <c r="N1355">
        <v>-0.62658511114425108</v>
      </c>
      <c r="O1355">
        <v>-1.0770099792882679</v>
      </c>
      <c r="P1355">
        <v>-1.2815118013847939</v>
      </c>
      <c r="Q1355">
        <v>-2.1104525563618188</v>
      </c>
      <c r="R1355">
        <v>-0.86947775455692433</v>
      </c>
      <c r="S1355">
        <v>1.15215425094557</v>
      </c>
      <c r="T1355">
        <v>-1.179846938775519</v>
      </c>
      <c r="U1355">
        <v>-1.8787575150300611</v>
      </c>
      <c r="V1355">
        <v>1.2157458698955681</v>
      </c>
      <c r="W1355">
        <v>-1.665141811527904</v>
      </c>
      <c r="X1355">
        <v>-0.3233435535102136</v>
      </c>
      <c r="Y1355">
        <v>-1.666666666666661</v>
      </c>
      <c r="Z1355">
        <v>0.31086387434553497</v>
      </c>
      <c r="AA1355">
        <v>-0.90537901650983299</v>
      </c>
      <c r="AB1355">
        <v>-0.35317308218802967</v>
      </c>
      <c r="AC1355">
        <v>-0.79692820401362496</v>
      </c>
      <c r="AD1355">
        <v>-2.3612750885478211</v>
      </c>
      <c r="AE1355">
        <v>-0.90092557095131642</v>
      </c>
      <c r="AF1355">
        <v>-0.30792917628945649</v>
      </c>
    </row>
    <row r="1356" spans="1:32" x14ac:dyDescent="0.3">
      <c r="A1356" s="2">
        <v>43273</v>
      </c>
      <c r="B1356">
        <v>1.1001275510204021</v>
      </c>
      <c r="C1356">
        <v>2.2211397954213341</v>
      </c>
      <c r="D1356">
        <v>3.4534700839554229</v>
      </c>
      <c r="E1356">
        <v>3.244010351448368</v>
      </c>
      <c r="F1356">
        <v>1.7381857686040281</v>
      </c>
      <c r="G1356">
        <v>0.27654867256636789</v>
      </c>
      <c r="H1356">
        <v>1.220401614236422</v>
      </c>
      <c r="I1356">
        <v>0.87221158974679636</v>
      </c>
      <c r="J1356">
        <v>1.109057301293914</v>
      </c>
      <c r="K1356">
        <v>-1.790510295434089E-2</v>
      </c>
      <c r="L1356">
        <v>8.0234284109748089E-3</v>
      </c>
      <c r="M1356">
        <v>1.6679447852760541</v>
      </c>
      <c r="N1356">
        <v>1.1259570635039799</v>
      </c>
      <c r="O1356">
        <v>0.5177205070615587</v>
      </c>
      <c r="P1356">
        <v>0.40300705262341641</v>
      </c>
      <c r="Q1356">
        <v>2.7784065187867801</v>
      </c>
      <c r="R1356">
        <v>0.22096706914240821</v>
      </c>
      <c r="S1356">
        <v>0.29517258197262469</v>
      </c>
      <c r="T1356">
        <v>1.258470474346574</v>
      </c>
      <c r="U1356">
        <v>1.02118968598417</v>
      </c>
      <c r="V1356">
        <v>-1.9421707754153079</v>
      </c>
      <c r="W1356">
        <v>1.693338295496849</v>
      </c>
      <c r="X1356">
        <v>0.72591772669017285</v>
      </c>
      <c r="Y1356">
        <v>3.912729895420108</v>
      </c>
      <c r="Z1356">
        <v>0.52193769368780174</v>
      </c>
      <c r="AA1356">
        <v>0.40308133285560382</v>
      </c>
      <c r="AB1356">
        <v>-0.44234414924306797</v>
      </c>
      <c r="AC1356">
        <v>0.90557219017015633</v>
      </c>
      <c r="AD1356">
        <v>0.96159382737375232</v>
      </c>
      <c r="AE1356">
        <v>0.78062394650308953</v>
      </c>
      <c r="AF1356">
        <v>-0.40540540540541242</v>
      </c>
    </row>
    <row r="1357" spans="1:32" x14ac:dyDescent="0.3">
      <c r="A1357" s="2">
        <v>43276</v>
      </c>
      <c r="B1357">
        <v>-1.1157546128370941</v>
      </c>
      <c r="C1357">
        <v>-1.8107309634994739</v>
      </c>
      <c r="D1357">
        <v>2.3146760310051029</v>
      </c>
      <c r="E1357">
        <v>-0.21022672143342641</v>
      </c>
      <c r="F1357">
        <v>-0.26695141484249779</v>
      </c>
      <c r="G1357">
        <v>0.2040816326530637</v>
      </c>
      <c r="H1357">
        <v>0.58362955134978467</v>
      </c>
      <c r="I1357">
        <v>0.41678330378527312</v>
      </c>
      <c r="J1357">
        <v>-3.7892637527006889</v>
      </c>
      <c r="K1357">
        <v>0.64981580024559005</v>
      </c>
      <c r="L1357">
        <v>2.0738898471659439</v>
      </c>
      <c r="M1357">
        <v>-0.98057703186874567</v>
      </c>
      <c r="N1357">
        <v>-1.4103325415676939</v>
      </c>
      <c r="O1357">
        <v>0.69683772012876233</v>
      </c>
      <c r="P1357">
        <v>-2.0455422616750258</v>
      </c>
      <c r="Q1357">
        <v>-0.46247866541869742</v>
      </c>
      <c r="R1357">
        <v>-1.097899816641734</v>
      </c>
      <c r="S1357">
        <v>0.3069675556568674</v>
      </c>
      <c r="T1357">
        <v>-1.3702995538559579</v>
      </c>
      <c r="U1357">
        <v>-1.4404852160727839</v>
      </c>
      <c r="V1357">
        <v>-0.86436827027560614</v>
      </c>
      <c r="W1357">
        <v>-1.8115279048490309</v>
      </c>
      <c r="X1357">
        <v>-0.61432462117816389</v>
      </c>
      <c r="Y1357">
        <v>-0.72011105327086655</v>
      </c>
      <c r="Z1357">
        <v>-5.9386662339769414</v>
      </c>
      <c r="AA1357">
        <v>-0.34793469533411781</v>
      </c>
      <c r="AB1357">
        <v>0.47742576443317031</v>
      </c>
      <c r="AC1357">
        <v>0.70203372656871821</v>
      </c>
      <c r="AD1357">
        <v>-1.5113493783506351</v>
      </c>
      <c r="AE1357">
        <v>2.830977612656449</v>
      </c>
      <c r="AF1357">
        <v>-0.193836014731541</v>
      </c>
    </row>
    <row r="1358" spans="1:32" x14ac:dyDescent="0.3">
      <c r="A1358" s="2">
        <v>43277</v>
      </c>
      <c r="B1358">
        <v>1.566923168932655</v>
      </c>
      <c r="C1358">
        <v>-0.21353003979424079</v>
      </c>
      <c r="D1358">
        <v>-0.943850323336759</v>
      </c>
      <c r="E1358">
        <v>-1.280222985674462</v>
      </c>
      <c r="F1358">
        <v>1.753211991434678</v>
      </c>
      <c r="G1358">
        <v>0.1045852369681244</v>
      </c>
      <c r="H1358">
        <v>-4.2980968982053717E-2</v>
      </c>
      <c r="I1358">
        <v>0.44912498064115791</v>
      </c>
      <c r="J1358">
        <v>-0.50095007773363065</v>
      </c>
      <c r="K1358">
        <v>0.83117279243556386</v>
      </c>
      <c r="L1358">
        <v>0.43621787314311877</v>
      </c>
      <c r="M1358">
        <v>0.62845172348122702</v>
      </c>
      <c r="N1358">
        <v>-2.7857250414094259</v>
      </c>
      <c r="O1358">
        <v>9.7784798224820335E-2</v>
      </c>
      <c r="P1358">
        <v>3.9401103230884971E-2</v>
      </c>
      <c r="Q1358">
        <v>-0.62503457049616351</v>
      </c>
      <c r="R1358">
        <v>1.79706782224951</v>
      </c>
      <c r="S1358">
        <v>1.737189490003588</v>
      </c>
      <c r="T1358">
        <v>0.32310177705976439</v>
      </c>
      <c r="U1358">
        <v>-1.820512820512832</v>
      </c>
      <c r="V1358">
        <v>-2.4762094564296682</v>
      </c>
      <c r="W1358">
        <v>-0.42862467387254632</v>
      </c>
      <c r="X1358">
        <v>5.5511152272247337E-2</v>
      </c>
      <c r="Y1358">
        <v>0.13982347286551899</v>
      </c>
      <c r="Z1358">
        <v>-4.3125754700707226</v>
      </c>
      <c r="AA1358">
        <v>-1.6383169203222909</v>
      </c>
      <c r="AB1358">
        <v>1.7715400038452069</v>
      </c>
      <c r="AC1358">
        <v>-1.0564898663216971</v>
      </c>
      <c r="AD1358">
        <v>0.97863223116565479</v>
      </c>
      <c r="AE1358">
        <v>1.845136518771318</v>
      </c>
      <c r="AF1358">
        <v>-7.7684987376180903E-2</v>
      </c>
    </row>
    <row r="1359" spans="1:32" x14ac:dyDescent="0.3">
      <c r="A1359" s="2">
        <v>43278</v>
      </c>
      <c r="B1359">
        <v>-0.66342152783230857</v>
      </c>
      <c r="C1359">
        <v>-1.254741756638444</v>
      </c>
      <c r="D1359">
        <v>-1.388067269500548</v>
      </c>
      <c r="E1359">
        <v>-1.9583702682294259</v>
      </c>
      <c r="F1359">
        <v>-1.4204919110877181</v>
      </c>
      <c r="G1359">
        <v>1.0612559111404569</v>
      </c>
      <c r="H1359">
        <v>0.88865531162656275</v>
      </c>
      <c r="I1359">
        <v>-0.78014184397163788</v>
      </c>
      <c r="J1359">
        <v>-3.1597222222222281</v>
      </c>
      <c r="K1359">
        <v>-0.9049887821724778</v>
      </c>
      <c r="L1359">
        <v>-0.67691826114174569</v>
      </c>
      <c r="M1359">
        <v>-0.68130204390614013</v>
      </c>
      <c r="N1359">
        <v>-1.3475836431226851</v>
      </c>
      <c r="O1359">
        <v>-0.45087356753710228</v>
      </c>
      <c r="P1359">
        <v>-2.70972823946436</v>
      </c>
      <c r="Q1359">
        <v>-0.77368362462427731</v>
      </c>
      <c r="R1359">
        <v>-0.55194914023306563</v>
      </c>
      <c r="S1359">
        <v>-0.80660773052848578</v>
      </c>
      <c r="T1359">
        <v>-1.256038647342983</v>
      </c>
      <c r="U1359">
        <v>-1.7498041264037529</v>
      </c>
      <c r="V1359">
        <v>-1.369163175641164</v>
      </c>
      <c r="W1359">
        <v>-2.0587684821261498</v>
      </c>
      <c r="X1359">
        <v>-0.76903266381215252</v>
      </c>
      <c r="Y1359">
        <v>0.34907059952875569</v>
      </c>
      <c r="Z1359">
        <v>-2.2174148188209948</v>
      </c>
      <c r="AA1359">
        <v>-1.1104032037862921</v>
      </c>
      <c r="AB1359">
        <v>0.38322448318670599</v>
      </c>
      <c r="AC1359">
        <v>3.7263020265853042</v>
      </c>
      <c r="AD1359">
        <v>-0.27526092441793049</v>
      </c>
      <c r="AE1359">
        <v>-1.2252591894439171</v>
      </c>
      <c r="AF1359">
        <v>-0.54421768707483276</v>
      </c>
    </row>
    <row r="1360" spans="1:32" x14ac:dyDescent="0.3">
      <c r="A1360" s="2">
        <v>43279</v>
      </c>
      <c r="B1360">
        <v>0.1738786801027459</v>
      </c>
      <c r="C1360">
        <v>-0.52206461780930358</v>
      </c>
      <c r="D1360">
        <v>-2.6523835029459102</v>
      </c>
      <c r="E1360">
        <v>-2.221012976140635</v>
      </c>
      <c r="F1360">
        <v>0.42695130086725103</v>
      </c>
      <c r="G1360">
        <v>-0.96849665378966332</v>
      </c>
      <c r="H1360">
        <v>1.006322070418864</v>
      </c>
      <c r="I1360">
        <v>-0.2921341330764049</v>
      </c>
      <c r="J1360">
        <v>-2.7787737540337032</v>
      </c>
      <c r="K1360">
        <v>0.1221063342661033</v>
      </c>
      <c r="L1360">
        <v>1.54821935077214</v>
      </c>
      <c r="M1360">
        <v>-0.89557926829266776</v>
      </c>
      <c r="N1360">
        <v>1.3502904694614679</v>
      </c>
      <c r="O1360">
        <v>1.0077373089262041</v>
      </c>
      <c r="P1360">
        <v>7.2868593636155055E-2</v>
      </c>
      <c r="Q1360">
        <v>1.783811073091379</v>
      </c>
      <c r="R1360">
        <v>-1.3453998000157339</v>
      </c>
      <c r="S1360">
        <v>-2.0641926379631248</v>
      </c>
      <c r="T1360">
        <v>1.7938682322244051</v>
      </c>
      <c r="U1360">
        <v>-1.7012227538543261</v>
      </c>
      <c r="V1360">
        <v>-2.134051590179209</v>
      </c>
      <c r="W1360">
        <v>-1.8345117523408949</v>
      </c>
      <c r="X1360">
        <v>-0.50961024342996986</v>
      </c>
      <c r="Y1360">
        <v>-1.687103226367515</v>
      </c>
      <c r="Z1360">
        <v>-2.6917404129793598</v>
      </c>
      <c r="AA1360">
        <v>0.88357109986192395</v>
      </c>
      <c r="AB1360">
        <v>-0.6721152812130371</v>
      </c>
      <c r="AC1360">
        <v>-6.8207282913165361</v>
      </c>
      <c r="AD1360">
        <v>-3.617021276595755</v>
      </c>
      <c r="AE1360">
        <v>-0.79251484308736631</v>
      </c>
      <c r="AF1360">
        <v>0.44948211842876779</v>
      </c>
    </row>
    <row r="1361" spans="1:32" x14ac:dyDescent="0.3">
      <c r="A1361" s="2">
        <v>43280</v>
      </c>
      <c r="B1361">
        <v>-0.26431022920037073</v>
      </c>
      <c r="C1361">
        <v>1.0793147836419379</v>
      </c>
      <c r="D1361">
        <v>1.10482646301473</v>
      </c>
      <c r="E1361">
        <v>-0.36302302285162741</v>
      </c>
      <c r="F1361">
        <v>1.2355520127540709</v>
      </c>
      <c r="G1361">
        <v>1.851546618317679</v>
      </c>
      <c r="H1361">
        <v>-1.1650804069576639</v>
      </c>
      <c r="I1361">
        <v>2.3501542873172632</v>
      </c>
      <c r="J1361">
        <v>1.604278074866317</v>
      </c>
      <c r="K1361">
        <v>-1.453325880380107</v>
      </c>
      <c r="L1361">
        <v>1.388835007952838</v>
      </c>
      <c r="M1361">
        <v>2.3072486060373039</v>
      </c>
      <c r="N1361">
        <v>1.192873741285827</v>
      </c>
      <c r="O1361">
        <v>0.27651147148943789</v>
      </c>
      <c r="P1361">
        <v>2.8559870550161741</v>
      </c>
      <c r="Q1361">
        <v>-1.1518324607329931</v>
      </c>
      <c r="R1361">
        <v>0.45837864923499172</v>
      </c>
      <c r="S1361">
        <v>0.23504044228479509</v>
      </c>
      <c r="T1361">
        <v>2.178788849727642</v>
      </c>
      <c r="U1361">
        <v>0.94645754461870624</v>
      </c>
      <c r="V1361">
        <v>2.990367312374298</v>
      </c>
      <c r="W1361">
        <v>0.95386412302900236</v>
      </c>
      <c r="X1361">
        <v>1.1012157211501841</v>
      </c>
      <c r="Y1361">
        <v>-0.8314904909332288</v>
      </c>
      <c r="Z1361">
        <v>2.046229632436547</v>
      </c>
      <c r="AA1361">
        <v>3.6128090502691501</v>
      </c>
      <c r="AB1361">
        <v>-5.4133059059102706E-3</v>
      </c>
      <c r="AC1361">
        <v>-1.330226965278813</v>
      </c>
      <c r="AD1361">
        <v>4.8684446035439422</v>
      </c>
      <c r="AE1361">
        <v>1.5789895535547329</v>
      </c>
      <c r="AF1361">
        <v>1.712062256809332</v>
      </c>
    </row>
    <row r="1362" spans="1:32" x14ac:dyDescent="0.3">
      <c r="A1362" s="2">
        <v>43283</v>
      </c>
      <c r="B1362">
        <v>2.325765366664045</v>
      </c>
      <c r="C1362">
        <v>0.43103448275862988</v>
      </c>
      <c r="D1362">
        <v>6.3127190404688172E-2</v>
      </c>
      <c r="E1362">
        <v>-0.56800116865595163</v>
      </c>
      <c r="F1362">
        <v>-3.6351706036745419</v>
      </c>
      <c r="G1362">
        <v>-0.17261840543748569</v>
      </c>
      <c r="H1362">
        <v>-1.653186594245881</v>
      </c>
      <c r="I1362">
        <v>0.14313122392424221</v>
      </c>
      <c r="J1362">
        <v>0.70780399274046335</v>
      </c>
      <c r="K1362">
        <v>0.32228123549733478</v>
      </c>
      <c r="L1362">
        <v>2.119762770231493</v>
      </c>
      <c r="M1362">
        <v>-1.1276075925577891</v>
      </c>
      <c r="N1362">
        <v>-4.0875688916105366</v>
      </c>
      <c r="O1362">
        <v>-0.2459382918467701</v>
      </c>
      <c r="P1362">
        <v>-1.2152914339652381</v>
      </c>
      <c r="Q1362">
        <v>-1.06489741302408</v>
      </c>
      <c r="R1362">
        <v>7.2552487189936343E-2</v>
      </c>
      <c r="S1362">
        <v>-0.37467311682154453</v>
      </c>
      <c r="T1362">
        <v>-3.6688617121354632</v>
      </c>
      <c r="U1362">
        <v>-0.7500669702652063</v>
      </c>
      <c r="V1362">
        <v>-1.223084433938038</v>
      </c>
      <c r="W1362">
        <v>-7.7130736598529648E-2</v>
      </c>
      <c r="X1362">
        <v>-0.44905243640658288</v>
      </c>
      <c r="Y1362">
        <v>0.53518865400052906</v>
      </c>
      <c r="Z1362">
        <v>-0.76123282584478202</v>
      </c>
      <c r="AA1362">
        <v>-1.2151096240204271</v>
      </c>
      <c r="AB1362">
        <v>0.45474231268947118</v>
      </c>
      <c r="AC1362">
        <v>2.2850178993061299E-2</v>
      </c>
      <c r="AD1362">
        <v>2.0708880923934641</v>
      </c>
      <c r="AE1362">
        <v>-0.5391899000526057</v>
      </c>
      <c r="AF1362">
        <v>-0.17214996174444999</v>
      </c>
    </row>
    <row r="1363" spans="1:32" x14ac:dyDescent="0.3">
      <c r="A1363" s="2">
        <v>43284</v>
      </c>
      <c r="B1363">
        <v>-0.1236954000773061</v>
      </c>
      <c r="C1363">
        <v>-0.1170503316426097</v>
      </c>
      <c r="D1363">
        <v>1.0050469892098901</v>
      </c>
      <c r="E1363">
        <v>1.746577710176989</v>
      </c>
      <c r="F1363">
        <v>0.83072313768215444</v>
      </c>
      <c r="G1363">
        <v>1.334702258726894</v>
      </c>
      <c r="H1363">
        <v>-0.1326451861856093</v>
      </c>
      <c r="I1363">
        <v>-8.8188784819365207E-2</v>
      </c>
      <c r="J1363">
        <v>-1.621913858352853</v>
      </c>
      <c r="K1363">
        <v>0.17989771529902671</v>
      </c>
      <c r="L1363">
        <v>1.438795009179805</v>
      </c>
      <c r="M1363">
        <v>0.79832731419879899</v>
      </c>
      <c r="N1363">
        <v>-0.46288906624102338</v>
      </c>
      <c r="O1363">
        <v>1.049682480388481</v>
      </c>
      <c r="P1363">
        <v>-0.27869570410479222</v>
      </c>
      <c r="Q1363">
        <v>0.57480980557904626</v>
      </c>
      <c r="R1363">
        <v>1.7207394988445259</v>
      </c>
      <c r="S1363">
        <v>-4.6050881106762809E-3</v>
      </c>
      <c r="T1363">
        <v>0.94401041666667407</v>
      </c>
      <c r="U1363">
        <v>-0.40485829959514552</v>
      </c>
      <c r="V1363">
        <v>1.097757660891729</v>
      </c>
      <c r="W1363">
        <v>-0.52103434967194495</v>
      </c>
      <c r="X1363">
        <v>0.32381089035657951</v>
      </c>
      <c r="Y1363">
        <v>1.7922100967083801</v>
      </c>
      <c r="Z1363">
        <v>0.84190832553787676</v>
      </c>
      <c r="AA1363">
        <v>0.9893929940279822</v>
      </c>
      <c r="AB1363">
        <v>1.0939857727958691</v>
      </c>
      <c r="AC1363">
        <v>0.50258909533962282</v>
      </c>
      <c r="AD1363">
        <v>-0.32885569366255529</v>
      </c>
      <c r="AE1363">
        <v>-0.4363347877826218</v>
      </c>
      <c r="AF1363">
        <v>0.30657214025675561</v>
      </c>
    </row>
    <row r="1364" spans="1:32" x14ac:dyDescent="0.3">
      <c r="A1364" s="2">
        <v>43285</v>
      </c>
      <c r="B1364">
        <v>-2.7091880176499661E-2</v>
      </c>
      <c r="C1364">
        <v>0.44921874999999112</v>
      </c>
      <c r="D1364">
        <v>0.45013999569243351</v>
      </c>
      <c r="E1364">
        <v>2.4878326382577591</v>
      </c>
      <c r="F1364">
        <v>-1.0129659643435931</v>
      </c>
      <c r="G1364">
        <v>-1.3064576334453131</v>
      </c>
      <c r="H1364">
        <v>1.572122002463239</v>
      </c>
      <c r="I1364">
        <v>2.0331760767006601</v>
      </c>
      <c r="J1364">
        <v>9.1591866642248831E-2</v>
      </c>
      <c r="K1364">
        <v>1.3262871655421951</v>
      </c>
      <c r="L1364">
        <v>-0.66856277472021608</v>
      </c>
      <c r="M1364">
        <v>-0.26400150858004728</v>
      </c>
      <c r="N1364">
        <v>6.4143681847328438E-2</v>
      </c>
      <c r="O1364">
        <v>1.020294998336468</v>
      </c>
      <c r="P1364">
        <v>0.56294166966104342</v>
      </c>
      <c r="Q1364">
        <v>0.68919146074970516</v>
      </c>
      <c r="R1364">
        <v>2.6872320285093791</v>
      </c>
      <c r="S1364">
        <v>0.97683534005024164</v>
      </c>
      <c r="T1364">
        <v>-1.322154143824583</v>
      </c>
      <c r="U1364">
        <v>-0.81300813008130524</v>
      </c>
      <c r="V1364">
        <v>1.898929600658694</v>
      </c>
      <c r="W1364">
        <v>-9.6993210475271319E-2</v>
      </c>
      <c r="X1364">
        <v>0.75412820179432405</v>
      </c>
      <c r="Y1364">
        <v>0.941340538655977</v>
      </c>
      <c r="Z1364">
        <v>-0.927643784786647</v>
      </c>
      <c r="AA1364">
        <v>0.42365401588702062</v>
      </c>
      <c r="AB1364">
        <v>-0.33317341009648782</v>
      </c>
      <c r="AC1364">
        <v>-1.038036066070624</v>
      </c>
      <c r="AD1364">
        <v>-0.74935689520188031</v>
      </c>
      <c r="AE1364">
        <v>0.6427622841965519</v>
      </c>
      <c r="AF1364">
        <v>0.38204393505252288</v>
      </c>
    </row>
    <row r="1365" spans="1:32" x14ac:dyDescent="0.3">
      <c r="A1365" s="2">
        <v>43286</v>
      </c>
      <c r="B1365">
        <v>2.3460183500445102</v>
      </c>
      <c r="C1365">
        <v>-0.66109274742367496</v>
      </c>
      <c r="D1365">
        <v>-0.1072064152318863</v>
      </c>
      <c r="E1365">
        <v>0.63731746531634492</v>
      </c>
      <c r="F1365">
        <v>-0.81866557511256488</v>
      </c>
      <c r="G1365">
        <v>1.145450615949861</v>
      </c>
      <c r="H1365">
        <v>0.96766524013314204</v>
      </c>
      <c r="I1365">
        <v>0.474301226023921</v>
      </c>
      <c r="J1365">
        <v>-0.58565153733527442</v>
      </c>
      <c r="K1365">
        <v>-0.56964909615676573</v>
      </c>
      <c r="L1365">
        <v>-4.4697307749516524</v>
      </c>
      <c r="M1365">
        <v>2.968425033087541</v>
      </c>
      <c r="N1365">
        <v>-0.5128205128205221</v>
      </c>
      <c r="O1365">
        <v>-0.1573535331357179</v>
      </c>
      <c r="P1365">
        <v>-0.46847705256471972</v>
      </c>
      <c r="Q1365">
        <v>1.3355592654423989</v>
      </c>
      <c r="R1365">
        <v>1.277546416796826</v>
      </c>
      <c r="S1365">
        <v>0.98816232213079225</v>
      </c>
      <c r="T1365">
        <v>-0.58823529411765607</v>
      </c>
      <c r="U1365">
        <v>-0.76502732240437687</v>
      </c>
      <c r="V1365">
        <v>-2.530175243674559</v>
      </c>
      <c r="W1365">
        <v>-0.34951456310678969</v>
      </c>
      <c r="X1365">
        <v>-0.1987633747973061</v>
      </c>
      <c r="Y1365">
        <v>-2.3055003885674612</v>
      </c>
      <c r="Z1365">
        <v>-2.0599250936329638</v>
      </c>
      <c r="AA1365">
        <v>-2.706978379328528</v>
      </c>
      <c r="AB1365">
        <v>0.64450565613884958</v>
      </c>
      <c r="AC1365">
        <v>-0.93407855447513732</v>
      </c>
      <c r="AD1365">
        <v>-5.578093306288034</v>
      </c>
      <c r="AE1365">
        <v>3.5680354692283478</v>
      </c>
      <c r="AF1365">
        <v>0.85632730732636553</v>
      </c>
    </row>
    <row r="1366" spans="1:32" x14ac:dyDescent="0.3">
      <c r="A1366" s="2">
        <v>43287</v>
      </c>
      <c r="B1366">
        <v>7.1868971517186075E-2</v>
      </c>
      <c r="C1366">
        <v>0.65570561753769407</v>
      </c>
      <c r="D1366">
        <v>0.52587520659383991</v>
      </c>
      <c r="E1366">
        <v>-0.25364198598382132</v>
      </c>
      <c r="F1366">
        <v>-0.44022561562799822</v>
      </c>
      <c r="G1366">
        <v>1.0042735042735009</v>
      </c>
      <c r="H1366">
        <v>-0.43798714295805169</v>
      </c>
      <c r="I1366">
        <v>-0.30580131821149598</v>
      </c>
      <c r="J1366">
        <v>-0.58910162002946409</v>
      </c>
      <c r="K1366">
        <v>-0.2444427469253774</v>
      </c>
      <c r="L1366">
        <v>0</v>
      </c>
      <c r="M1366">
        <v>0</v>
      </c>
      <c r="N1366">
        <v>-0.35438144329895671</v>
      </c>
      <c r="O1366">
        <v>0.47280457410936449</v>
      </c>
      <c r="P1366">
        <v>1.0490626246509871</v>
      </c>
      <c r="Q1366">
        <v>1.5870400878638109</v>
      </c>
      <c r="R1366">
        <v>-0.36193862034995528</v>
      </c>
      <c r="S1366">
        <v>-0.15655891532770921</v>
      </c>
      <c r="T1366">
        <v>-1.2163050624589</v>
      </c>
      <c r="U1366">
        <v>-0.1927312775330314</v>
      </c>
      <c r="V1366">
        <v>1.1917098445595851</v>
      </c>
      <c r="W1366">
        <v>0.33125487139515908</v>
      </c>
      <c r="X1366">
        <v>0.23418426937233949</v>
      </c>
      <c r="Y1366">
        <v>-1.281598020152019</v>
      </c>
      <c r="Z1366">
        <v>3.690248565965581</v>
      </c>
      <c r="AA1366">
        <v>0.11743450767840451</v>
      </c>
      <c r="AB1366">
        <v>1.6793325184673471</v>
      </c>
      <c r="AC1366">
        <v>-1.885771697967398</v>
      </c>
      <c r="AD1366">
        <v>-0.82945458885307355</v>
      </c>
      <c r="AE1366">
        <v>0.68290694118846584</v>
      </c>
      <c r="AF1366">
        <v>-0.7547169811320753</v>
      </c>
    </row>
    <row r="1367" spans="1:32" x14ac:dyDescent="0.3">
      <c r="A1367" s="2">
        <v>43290</v>
      </c>
      <c r="B1367">
        <v>3.1146053825219289</v>
      </c>
      <c r="C1367">
        <v>1.827904715605255</v>
      </c>
      <c r="D1367">
        <v>0.20924969039586289</v>
      </c>
      <c r="E1367">
        <v>1.0798939920576791</v>
      </c>
      <c r="F1367">
        <v>-8.2907282022937068E-2</v>
      </c>
      <c r="G1367">
        <v>1.676539031097946</v>
      </c>
      <c r="H1367">
        <v>0.34294363898677022</v>
      </c>
      <c r="I1367">
        <v>0.90234968283748884</v>
      </c>
      <c r="J1367">
        <v>0.46296296296295392</v>
      </c>
      <c r="K1367">
        <v>-0.21696403502055039</v>
      </c>
      <c r="L1367">
        <v>1.1405216037368771</v>
      </c>
      <c r="M1367">
        <v>0.71612192434813426</v>
      </c>
      <c r="N1367">
        <v>1.180084060782405</v>
      </c>
      <c r="O1367">
        <v>1.098019187976496</v>
      </c>
      <c r="P1367">
        <v>1.567125883235287</v>
      </c>
      <c r="Q1367">
        <v>0.85950591923886765</v>
      </c>
      <c r="R1367">
        <v>0.69480268248647281</v>
      </c>
      <c r="S1367">
        <v>-0.4432739955974152</v>
      </c>
      <c r="T1367">
        <v>0.5657237936772086</v>
      </c>
      <c r="U1367">
        <v>1.7655172413793001</v>
      </c>
      <c r="V1367">
        <v>1.9610855094726041</v>
      </c>
      <c r="W1367">
        <v>1.514857253835711</v>
      </c>
      <c r="X1367">
        <v>0.77643470471868703</v>
      </c>
      <c r="Y1367">
        <v>1.969737666756211</v>
      </c>
      <c r="Z1367">
        <v>0.8113590263691961</v>
      </c>
      <c r="AA1367">
        <v>0.48723269872779079</v>
      </c>
      <c r="AB1367">
        <v>-1.340615690168812</v>
      </c>
      <c r="AC1367">
        <v>1.512406459235915</v>
      </c>
      <c r="AD1367">
        <v>-1.0830976593056101</v>
      </c>
      <c r="AE1367">
        <v>-1.1085239927110631</v>
      </c>
      <c r="AF1367">
        <v>0.79847908745247498</v>
      </c>
    </row>
    <row r="1368" spans="1:32" x14ac:dyDescent="0.3">
      <c r="A1368" s="2">
        <v>43291</v>
      </c>
      <c r="B1368">
        <v>0.39956011730206692</v>
      </c>
      <c r="C1368">
        <v>1.6996085171393061</v>
      </c>
      <c r="D1368">
        <v>0.83951248615019569</v>
      </c>
      <c r="E1368">
        <v>0.91970170953434849</v>
      </c>
      <c r="F1368">
        <v>1.604204121145081</v>
      </c>
      <c r="G1368">
        <v>1.8569570871261429</v>
      </c>
      <c r="H1368">
        <v>1.2162353273935671</v>
      </c>
      <c r="I1368">
        <v>-0.4043444896995374</v>
      </c>
      <c r="J1368">
        <v>0.79262672811060142</v>
      </c>
      <c r="K1368">
        <v>-1.048807940243524</v>
      </c>
      <c r="L1368">
        <v>0.25786090905590697</v>
      </c>
      <c r="M1368">
        <v>0.72926162260711358</v>
      </c>
      <c r="N1368">
        <v>1.214251477871864</v>
      </c>
      <c r="O1368">
        <v>-0.95619542469510543</v>
      </c>
      <c r="P1368">
        <v>-0.15546055188495611</v>
      </c>
      <c r="Q1368">
        <v>-0.19294672526529719</v>
      </c>
      <c r="R1368">
        <v>1.7247543879309819</v>
      </c>
      <c r="S1368">
        <v>1.065161642065293</v>
      </c>
      <c r="T1368">
        <v>1.8199867637326279</v>
      </c>
      <c r="U1368">
        <v>-0.1626457034426543</v>
      </c>
      <c r="V1368">
        <v>3.0231507055692219</v>
      </c>
      <c r="W1368">
        <v>0.82265161660608488</v>
      </c>
      <c r="X1368">
        <v>0.84848302700006872</v>
      </c>
      <c r="Y1368">
        <v>-1.2380367020809691</v>
      </c>
      <c r="Z1368">
        <v>0.74995427108102142</v>
      </c>
      <c r="AA1368">
        <v>2.1100835054323359</v>
      </c>
      <c r="AB1368">
        <v>-0.56419357402061054</v>
      </c>
      <c r="AC1368">
        <v>0.85357336851090704</v>
      </c>
      <c r="AD1368">
        <v>1.216619015755227</v>
      </c>
      <c r="AE1368">
        <v>1.2527511900496391</v>
      </c>
      <c r="AF1368">
        <v>2.2632968691060018</v>
      </c>
    </row>
    <row r="1369" spans="1:32" x14ac:dyDescent="0.3">
      <c r="A1369" s="2">
        <v>43292</v>
      </c>
      <c r="B1369">
        <v>-0.81419547993720753</v>
      </c>
      <c r="C1369">
        <v>0.76049197258474255</v>
      </c>
      <c r="D1369">
        <v>-0.46908675992056731</v>
      </c>
      <c r="E1369">
        <v>-1.2609564816238761</v>
      </c>
      <c r="F1369">
        <v>-1.483598747788228</v>
      </c>
      <c r="G1369">
        <v>1.6290470840567779</v>
      </c>
      <c r="H1369">
        <v>-2.561594709141746E-2</v>
      </c>
      <c r="I1369">
        <v>1.591346866202392</v>
      </c>
      <c r="J1369">
        <v>-1.6642282370153421</v>
      </c>
      <c r="K1369">
        <v>-0.99529496923633776</v>
      </c>
      <c r="L1369">
        <v>1.3704414587331959</v>
      </c>
      <c r="M1369">
        <v>-0.21719457013575921</v>
      </c>
      <c r="N1369">
        <v>-1.294396211523285</v>
      </c>
      <c r="O1369">
        <v>0.71040839374840736</v>
      </c>
      <c r="P1369">
        <v>-0.73569482288828869</v>
      </c>
      <c r="Q1369">
        <v>-5.3699924820105327E-2</v>
      </c>
      <c r="R1369">
        <v>-1.4882935248477169</v>
      </c>
      <c r="S1369">
        <v>1.5659184223933751</v>
      </c>
      <c r="T1369">
        <v>-0.68248293792654291</v>
      </c>
      <c r="U1369">
        <v>-0.70594623947869417</v>
      </c>
      <c r="V1369">
        <v>1.0333902022910071</v>
      </c>
      <c r="W1369">
        <v>-1.745730550284641</v>
      </c>
      <c r="X1369">
        <v>7.2600099007646968E-2</v>
      </c>
      <c r="Y1369">
        <v>-0.28449502133712778</v>
      </c>
      <c r="Z1369">
        <v>-2.7414669571532162</v>
      </c>
      <c r="AA1369">
        <v>-2.2423496306718249</v>
      </c>
      <c r="AB1369">
        <v>5.4661694192860821</v>
      </c>
      <c r="AC1369">
        <v>0.62322074324843157</v>
      </c>
      <c r="AD1369">
        <v>-2.5542400384638508</v>
      </c>
      <c r="AE1369">
        <v>-0.1377532321457875</v>
      </c>
      <c r="AF1369">
        <v>0.64551825894503256</v>
      </c>
    </row>
    <row r="1370" spans="1:32" x14ac:dyDescent="0.3">
      <c r="A1370" s="2">
        <v>43293</v>
      </c>
      <c r="B1370">
        <v>-7.7302510491050747E-2</v>
      </c>
      <c r="C1370">
        <v>0.1211330600074501</v>
      </c>
      <c r="D1370">
        <v>2.509341032608714</v>
      </c>
      <c r="E1370">
        <v>2.6016606693497479</v>
      </c>
      <c r="F1370">
        <v>-2.763194252555223E-2</v>
      </c>
      <c r="G1370">
        <v>1.0300989900005051</v>
      </c>
      <c r="H1370">
        <v>0.86883603922571773</v>
      </c>
      <c r="I1370">
        <v>1.455574353888345</v>
      </c>
      <c r="J1370">
        <v>1.3204389064533919</v>
      </c>
      <c r="K1370">
        <v>1.073191111575333</v>
      </c>
      <c r="L1370">
        <v>-1.9502404665429629</v>
      </c>
      <c r="M1370">
        <v>0.3990567748957119</v>
      </c>
      <c r="N1370">
        <v>1.3273628658244221</v>
      </c>
      <c r="O1370">
        <v>0.82477210244535915</v>
      </c>
      <c r="P1370">
        <v>1.9371789341594561</v>
      </c>
      <c r="Q1370">
        <v>-1.4023210831721531</v>
      </c>
      <c r="R1370">
        <v>-0.44359476845738932</v>
      </c>
      <c r="S1370">
        <v>-1.4168596959727049</v>
      </c>
      <c r="T1370">
        <v>0.71989528795810553</v>
      </c>
      <c r="U1370">
        <v>-2.734481815694911E-2</v>
      </c>
      <c r="V1370">
        <v>4.4241810199257214</v>
      </c>
      <c r="W1370">
        <v>1.4870606411742091</v>
      </c>
      <c r="X1370">
        <v>0.77891288049143359</v>
      </c>
      <c r="Y1370">
        <v>0.51711840228247929</v>
      </c>
      <c r="Z1370">
        <v>-0.50401344035841955</v>
      </c>
      <c r="AA1370">
        <v>8.095709274082985E-2</v>
      </c>
      <c r="AB1370">
        <v>-0.43443119822186288</v>
      </c>
      <c r="AC1370">
        <v>-0.94815721058264524</v>
      </c>
      <c r="AD1370">
        <v>-0.2281978537066798</v>
      </c>
      <c r="AE1370">
        <v>-0.1164291680376572</v>
      </c>
      <c r="AF1370">
        <v>2.4372365768737358</v>
      </c>
    </row>
    <row r="1371" spans="1:32" x14ac:dyDescent="0.3">
      <c r="A1371" s="2">
        <v>43294</v>
      </c>
      <c r="B1371">
        <v>0.82888193037391478</v>
      </c>
      <c r="C1371">
        <v>-2.484876686831083</v>
      </c>
      <c r="D1371">
        <v>1.907385163401387</v>
      </c>
      <c r="E1371">
        <v>1.2974043923210441</v>
      </c>
      <c r="F1371">
        <v>-1.0364842454394729</v>
      </c>
      <c r="G1371">
        <v>-2.0342186412016239</v>
      </c>
      <c r="H1371">
        <v>0.71586920376871532</v>
      </c>
      <c r="I1371">
        <v>0.1207555849458197</v>
      </c>
      <c r="J1371">
        <v>-1.596916299559459</v>
      </c>
      <c r="K1371">
        <v>-0.61744342254831386</v>
      </c>
      <c r="L1371">
        <v>1.120037077089453</v>
      </c>
      <c r="M1371">
        <v>-2.2944896115627889</v>
      </c>
      <c r="N1371">
        <v>-1.5782828282828731E-2</v>
      </c>
      <c r="O1371">
        <v>0.80726176808265659</v>
      </c>
      <c r="P1371">
        <v>-0.43469898057318929</v>
      </c>
      <c r="Q1371">
        <v>-0.99722085989863984</v>
      </c>
      <c r="R1371">
        <v>0.92805066568244499</v>
      </c>
      <c r="S1371">
        <v>1.277088238815494</v>
      </c>
      <c r="T1371">
        <v>-0.77972709551658026</v>
      </c>
      <c r="U1371">
        <v>-0.62910284463895128</v>
      </c>
      <c r="V1371">
        <v>1.344483459619283</v>
      </c>
      <c r="W1371">
        <v>-1.960038058991431</v>
      </c>
      <c r="X1371">
        <v>-1.8550738595757291E-2</v>
      </c>
      <c r="Y1371">
        <v>-0.80716693276566831</v>
      </c>
      <c r="Z1371">
        <v>-0.88180112570357405</v>
      </c>
      <c r="AA1371">
        <v>0.33255437713464181</v>
      </c>
      <c r="AB1371">
        <v>0.52004058853374335</v>
      </c>
      <c r="AC1371">
        <v>-1.080747259533732</v>
      </c>
      <c r="AD1371">
        <v>3.418433578537416</v>
      </c>
      <c r="AE1371">
        <v>0.37756886197195533</v>
      </c>
      <c r="AF1371">
        <v>0.42933810375669351</v>
      </c>
    </row>
    <row r="1372" spans="1:32" x14ac:dyDescent="0.3">
      <c r="A1372" s="2">
        <v>43297</v>
      </c>
      <c r="B1372">
        <v>-0.72341980270369532</v>
      </c>
      <c r="C1372">
        <v>-0.1527008971177635</v>
      </c>
      <c r="D1372">
        <v>0.52838010852114259</v>
      </c>
      <c r="E1372">
        <v>-1.4487724472976531</v>
      </c>
      <c r="F1372">
        <v>-3.3095936321742792</v>
      </c>
      <c r="G1372">
        <v>-1.0915367822511011</v>
      </c>
      <c r="H1372">
        <v>-0.52047507681018956</v>
      </c>
      <c r="I1372">
        <v>0.72940298078854049</v>
      </c>
      <c r="J1372">
        <v>-3.264316358888264</v>
      </c>
      <c r="K1372">
        <v>-7.7984870935132733E-3</v>
      </c>
      <c r="L1372">
        <v>1.8295011840195661</v>
      </c>
      <c r="M1372">
        <v>0.40680473372782799</v>
      </c>
      <c r="N1372">
        <v>-2.9360694554064759</v>
      </c>
      <c r="O1372">
        <v>0.24913691853223341</v>
      </c>
      <c r="P1372">
        <v>-0.88864848157019782</v>
      </c>
      <c r="Q1372">
        <v>-0.88066930867459758</v>
      </c>
      <c r="R1372">
        <v>-0.5978185980941797</v>
      </c>
      <c r="S1372">
        <v>0.5886235567639897</v>
      </c>
      <c r="T1372">
        <v>1.9646365422396841</v>
      </c>
      <c r="U1372">
        <v>-0.16515276630884029</v>
      </c>
      <c r="V1372">
        <v>-1.878276726692496</v>
      </c>
      <c r="W1372">
        <v>-2.2709627329192679</v>
      </c>
      <c r="X1372">
        <v>-0.59619672138325752</v>
      </c>
      <c r="Y1372">
        <v>-4.6856836269337236</v>
      </c>
      <c r="Z1372">
        <v>-4.7700170357751208</v>
      </c>
      <c r="AA1372">
        <v>-6.9604944907283084</v>
      </c>
      <c r="AB1372">
        <v>0.38107255520505312</v>
      </c>
      <c r="AC1372">
        <v>2.356797253004506</v>
      </c>
      <c r="AD1372">
        <v>-0.81291093843394169</v>
      </c>
      <c r="AE1372">
        <v>-2.3944764212864729</v>
      </c>
      <c r="AF1372">
        <v>0.85500534378342152</v>
      </c>
    </row>
    <row r="1373" spans="1:32" x14ac:dyDescent="0.3">
      <c r="A1373" s="2">
        <v>43298</v>
      </c>
      <c r="B1373">
        <v>1.4205800088326279</v>
      </c>
      <c r="C1373">
        <v>2.8579621487287099</v>
      </c>
      <c r="D1373">
        <v>-5.2560292720393857E-2</v>
      </c>
      <c r="E1373">
        <v>1.6669334186939719</v>
      </c>
      <c r="F1373">
        <v>-1.140958983246676</v>
      </c>
      <c r="G1373">
        <v>0.72374499538034875</v>
      </c>
      <c r="H1373">
        <v>0.33881116463456712</v>
      </c>
      <c r="I1373">
        <v>-3.9969210593836402</v>
      </c>
      <c r="J1373">
        <v>2.6995757809487042</v>
      </c>
      <c r="K1373">
        <v>-0.94369053189828911</v>
      </c>
      <c r="L1373">
        <v>-0.42384006601401403</v>
      </c>
      <c r="M1373">
        <v>-0.62615101289134056</v>
      </c>
      <c r="N1373">
        <v>-1.6262806960487541E-2</v>
      </c>
      <c r="O1373">
        <v>-0.40117868427591569</v>
      </c>
      <c r="P1373">
        <v>0.4249181350381992</v>
      </c>
      <c r="Q1373">
        <v>2.298978231896931</v>
      </c>
      <c r="R1373">
        <v>0.78162488403588082</v>
      </c>
      <c r="S1373">
        <v>3.1447865198250819</v>
      </c>
      <c r="T1373">
        <v>-0.22479126525368759</v>
      </c>
      <c r="U1373">
        <v>-2.7570995312919951E-2</v>
      </c>
      <c r="V1373">
        <v>1.4449658504855249</v>
      </c>
      <c r="W1373">
        <v>2.979145978152919</v>
      </c>
      <c r="X1373">
        <v>0.54011464118399743</v>
      </c>
      <c r="Y1373">
        <v>2.9740125715357779</v>
      </c>
      <c r="Z1373">
        <v>2.4050884516000788</v>
      </c>
      <c r="AA1373">
        <v>2.5418833044483109</v>
      </c>
      <c r="AB1373">
        <v>0.4550482703137515</v>
      </c>
      <c r="AC1373">
        <v>-1.4638609332113359</v>
      </c>
      <c r="AD1373">
        <v>1.741593346992887</v>
      </c>
      <c r="AE1373">
        <v>0.91300580651001439</v>
      </c>
      <c r="AF1373">
        <v>0.37089367714586707</v>
      </c>
    </row>
    <row r="1374" spans="1:32" x14ac:dyDescent="0.3">
      <c r="A1374" s="2">
        <v>43299</v>
      </c>
      <c r="B1374">
        <v>0.97975179621163644</v>
      </c>
      <c r="C1374">
        <v>-2.57411021280548</v>
      </c>
      <c r="D1374">
        <v>0.64723609959345119</v>
      </c>
      <c r="E1374">
        <v>0.18655101028786089</v>
      </c>
      <c r="F1374">
        <v>-1.592403214024829</v>
      </c>
      <c r="G1374">
        <v>0.85613820516741157</v>
      </c>
      <c r="H1374">
        <v>-2.9861717278434341E-2</v>
      </c>
      <c r="I1374">
        <v>-2.372680029695617</v>
      </c>
      <c r="J1374">
        <v>-1.3894104393541109</v>
      </c>
      <c r="K1374">
        <v>-0.67186310789177917</v>
      </c>
      <c r="L1374">
        <v>-0.37667620913063299</v>
      </c>
      <c r="M1374">
        <v>-0.55596738324684702</v>
      </c>
      <c r="N1374">
        <v>-3.4808067664281022</v>
      </c>
      <c r="O1374">
        <v>-4.6339202965717252E-2</v>
      </c>
      <c r="P1374">
        <v>8.5400411474712001E-2</v>
      </c>
      <c r="Q1374">
        <v>-2.046466181739226</v>
      </c>
      <c r="R1374">
        <v>-0.87290502793295754</v>
      </c>
      <c r="S1374">
        <v>-1.1622110495506319</v>
      </c>
      <c r="T1374">
        <v>-0.1609269391696144</v>
      </c>
      <c r="U1374">
        <v>-1.5168229453943689</v>
      </c>
      <c r="V1374">
        <v>-0.1053402949528381</v>
      </c>
      <c r="W1374">
        <v>-9.6432015429126494E-2</v>
      </c>
      <c r="X1374">
        <v>-0.40120525871331081</v>
      </c>
      <c r="Y1374">
        <v>0.13666180758018509</v>
      </c>
      <c r="Z1374">
        <v>-2.193322981366475</v>
      </c>
      <c r="AA1374">
        <v>-5.2206572769953112</v>
      </c>
      <c r="AB1374">
        <v>-2.7529594313879802E-2</v>
      </c>
      <c r="AC1374">
        <v>0</v>
      </c>
      <c r="AD1374">
        <v>2.9615589646381221E-2</v>
      </c>
      <c r="AE1374">
        <v>-1.258441941229993</v>
      </c>
      <c r="AF1374">
        <v>-1.7596339961267748E-2</v>
      </c>
    </row>
    <row r="1375" spans="1:32" x14ac:dyDescent="0.3">
      <c r="A1375" s="2">
        <v>43300</v>
      </c>
      <c r="B1375">
        <v>0.57855397441426426</v>
      </c>
      <c r="C1375">
        <v>0.59137733689429428</v>
      </c>
      <c r="D1375">
        <v>1.187677096521367</v>
      </c>
      <c r="E1375">
        <v>-0.89723444374607553</v>
      </c>
      <c r="F1375">
        <v>2.4495249406175872</v>
      </c>
      <c r="G1375">
        <v>-0.56591379920164497</v>
      </c>
      <c r="H1375">
        <v>0.44346407481443689</v>
      </c>
      <c r="I1375">
        <v>0.26158900109503058</v>
      </c>
      <c r="J1375">
        <v>-0.533130236100543</v>
      </c>
      <c r="K1375">
        <v>-0.17438634502073841</v>
      </c>
      <c r="L1375">
        <v>-0.44237749546280902</v>
      </c>
      <c r="M1375">
        <v>1.7144986954901189</v>
      </c>
      <c r="N1375">
        <v>2.6120660599932681</v>
      </c>
      <c r="O1375">
        <v>-3.694590064548342</v>
      </c>
      <c r="P1375">
        <v>-2.6063685374083772</v>
      </c>
      <c r="Q1375">
        <v>0.9310058187863568</v>
      </c>
      <c r="R1375">
        <v>0.21027463788998449</v>
      </c>
      <c r="S1375">
        <v>-1.1734755145663689</v>
      </c>
      <c r="T1375">
        <v>-0.38684719535783119</v>
      </c>
      <c r="U1375">
        <v>-0.72808737048446481</v>
      </c>
      <c r="V1375">
        <v>1.224152950346169</v>
      </c>
      <c r="W1375">
        <v>0.44401544401544418</v>
      </c>
      <c r="X1375">
        <v>-6.1061037944165619E-2</v>
      </c>
      <c r="Y1375">
        <v>-0.80975343462832416</v>
      </c>
      <c r="Z1375">
        <v>0.19845207382416241</v>
      </c>
      <c r="AA1375">
        <v>-0.98078066177926804</v>
      </c>
      <c r="AB1375">
        <v>-0.79357132128372587</v>
      </c>
      <c r="AC1375">
        <v>-0.65769111730114016</v>
      </c>
      <c r="AD1375">
        <v>2.7415916627190779</v>
      </c>
      <c r="AE1375">
        <v>0.19597409507987609</v>
      </c>
      <c r="AF1375">
        <v>0.40478704681450323</v>
      </c>
    </row>
    <row r="1376" spans="1:32" x14ac:dyDescent="0.3">
      <c r="A1376" s="2">
        <v>43301</v>
      </c>
      <c r="B1376">
        <v>-0.18221444138768469</v>
      </c>
      <c r="C1376">
        <v>1.3559643466717339</v>
      </c>
      <c r="D1376">
        <v>8.0989831585637226</v>
      </c>
      <c r="E1376">
        <v>5.6969351028238968</v>
      </c>
      <c r="F1376">
        <v>0.14490653528473901</v>
      </c>
      <c r="G1376">
        <v>1.2399004014431501</v>
      </c>
      <c r="H1376">
        <v>0.20130850528434771</v>
      </c>
      <c r="I1376">
        <v>0.49147503185487112</v>
      </c>
      <c r="J1376">
        <v>1.8376722817764259</v>
      </c>
      <c r="K1376">
        <v>0.70141076202323571</v>
      </c>
      <c r="L1376">
        <v>2.415403896547796</v>
      </c>
      <c r="M1376">
        <v>0.20153902528399209</v>
      </c>
      <c r="N1376">
        <v>-0.29561504352109141</v>
      </c>
      <c r="O1376">
        <v>-1.244214034438063</v>
      </c>
      <c r="P1376">
        <v>1.0991199076102021</v>
      </c>
      <c r="Q1376">
        <v>-0.1207928402789271</v>
      </c>
      <c r="R1376">
        <v>-1.7574879638704299E-2</v>
      </c>
      <c r="S1376">
        <v>0.62213840635358952</v>
      </c>
      <c r="T1376">
        <v>0.51779935275082511</v>
      </c>
      <c r="U1376">
        <v>-0.59238363892807344</v>
      </c>
      <c r="V1376">
        <v>2.2329921188513291</v>
      </c>
      <c r="W1376">
        <v>0.30751489525273618</v>
      </c>
      <c r="X1376">
        <v>0.39927122135894327</v>
      </c>
      <c r="Y1376">
        <v>2.7150981471289581</v>
      </c>
      <c r="Z1376">
        <v>0.37631214101803151</v>
      </c>
      <c r="AA1376">
        <v>0.7403701850925426</v>
      </c>
      <c r="AB1376">
        <v>0.73178732746221886</v>
      </c>
      <c r="AC1376">
        <v>2.6637588597242519</v>
      </c>
      <c r="AD1376">
        <v>-0.87026684340959504</v>
      </c>
      <c r="AE1376">
        <v>0.62563146032486028</v>
      </c>
      <c r="AF1376">
        <v>-0.77125328659070069</v>
      </c>
    </row>
    <row r="1377" spans="1:32" x14ac:dyDescent="0.3">
      <c r="A1377" s="2">
        <v>43304</v>
      </c>
      <c r="B1377">
        <v>2.6344047533824799</v>
      </c>
      <c r="C1377">
        <v>1.1881373374496911</v>
      </c>
      <c r="D1377">
        <v>1.4054749219180711</v>
      </c>
      <c r="E1377">
        <v>4.0667846749272476</v>
      </c>
      <c r="F1377">
        <v>3.4871943278830919</v>
      </c>
      <c r="G1377">
        <v>0.69266676705315167</v>
      </c>
      <c r="H1377">
        <v>-1.477101502214506</v>
      </c>
      <c r="I1377">
        <v>1.835527110252366</v>
      </c>
      <c r="J1377">
        <v>3.3270676691729451</v>
      </c>
      <c r="K1377">
        <v>1.9239867528781041</v>
      </c>
      <c r="L1377">
        <v>0.54881892683651401</v>
      </c>
      <c r="M1377">
        <v>3.8032547083562069</v>
      </c>
      <c r="N1377">
        <v>1.004776807774665</v>
      </c>
      <c r="O1377">
        <v>0.2062319547039726</v>
      </c>
      <c r="P1377">
        <v>0.79962185370465733</v>
      </c>
      <c r="Q1377">
        <v>-0.20339728437138721</v>
      </c>
      <c r="R1377">
        <v>3.3067888246730792</v>
      </c>
      <c r="S1377">
        <v>0.62408826115099014</v>
      </c>
      <c r="T1377">
        <v>1.8351577591757759</v>
      </c>
      <c r="U1377">
        <v>0.42565266742338181</v>
      </c>
      <c r="V1377">
        <v>-0.74431793008726821</v>
      </c>
      <c r="W1377">
        <v>2.08852270549913</v>
      </c>
      <c r="X1377">
        <v>0.60890987240647121</v>
      </c>
      <c r="Y1377">
        <v>0.26790498303268517</v>
      </c>
      <c r="Z1377">
        <v>1.913970007892662</v>
      </c>
      <c r="AA1377">
        <v>2.6616347204290398</v>
      </c>
      <c r="AB1377">
        <v>0.45592324457024441</v>
      </c>
      <c r="AC1377">
        <v>-1.8890827706547151</v>
      </c>
      <c r="AD1377">
        <v>-0.2267441860465125</v>
      </c>
      <c r="AE1377">
        <v>3.1833687327025739</v>
      </c>
      <c r="AF1377">
        <v>-2.4730612965907062</v>
      </c>
    </row>
    <row r="1378" spans="1:32" x14ac:dyDescent="0.3">
      <c r="A1378" s="2">
        <v>43305</v>
      </c>
      <c r="B1378">
        <v>2.301736765013596</v>
      </c>
      <c r="C1378">
        <v>0.96153846153848033</v>
      </c>
      <c r="D1378">
        <v>-1.697617537820451</v>
      </c>
      <c r="E1378">
        <v>-1.6022083519524939</v>
      </c>
      <c r="F1378">
        <v>-0.33557046979867389</v>
      </c>
      <c r="G1378">
        <v>-1.0517920342953959</v>
      </c>
      <c r="H1378">
        <v>0.1320820298922554</v>
      </c>
      <c r="I1378">
        <v>-1.1028103877623541</v>
      </c>
      <c r="J1378">
        <v>-0.1273421866472724</v>
      </c>
      <c r="K1378">
        <v>0.4126050853576757</v>
      </c>
      <c r="L1378">
        <v>1.493638207634151</v>
      </c>
      <c r="M1378">
        <v>0.14091949973575879</v>
      </c>
      <c r="N1378">
        <v>3.8160469667319008</v>
      </c>
      <c r="O1378">
        <v>-1.710073342314034</v>
      </c>
      <c r="P1378">
        <v>3.3645955451348191</v>
      </c>
      <c r="Q1378">
        <v>1.3991406852484229</v>
      </c>
      <c r="R1378">
        <v>1.270476377079865</v>
      </c>
      <c r="S1378">
        <v>-1.128584732663207</v>
      </c>
      <c r="T1378">
        <v>-0.56907998735378218</v>
      </c>
      <c r="U1378">
        <v>0.56513139304887883</v>
      </c>
      <c r="V1378">
        <v>-0.85702807659689961</v>
      </c>
      <c r="W1378">
        <v>0.112612612612617</v>
      </c>
      <c r="X1378">
        <v>0.29004373805101569</v>
      </c>
      <c r="Y1378">
        <v>0.19593872461702849</v>
      </c>
      <c r="Z1378">
        <v>0.36786060019360362</v>
      </c>
      <c r="AA1378">
        <v>1.9057753700299831</v>
      </c>
      <c r="AB1378">
        <v>-0.40896735742250723</v>
      </c>
      <c r="AC1378">
        <v>-0.83513764305598315</v>
      </c>
      <c r="AD1378">
        <v>0.16316065497350429</v>
      </c>
      <c r="AE1378">
        <v>3.2161481074877152</v>
      </c>
      <c r="AF1378">
        <v>-0.97808368049265848</v>
      </c>
    </row>
    <row r="1379" spans="1:32" x14ac:dyDescent="0.3">
      <c r="A1379" s="2">
        <v>43306</v>
      </c>
      <c r="B1379">
        <v>-1.118156405536241</v>
      </c>
      <c r="C1379">
        <v>-2.5915750915750819</v>
      </c>
      <c r="D1379">
        <v>-0.36676619116076109</v>
      </c>
      <c r="E1379">
        <v>1.902976055316685</v>
      </c>
      <c r="F1379">
        <v>-1.276655443322094</v>
      </c>
      <c r="G1379">
        <v>-2.8362720403022679</v>
      </c>
      <c r="H1379">
        <v>0.60631306118670292</v>
      </c>
      <c r="I1379">
        <v>-0.75839328537170569</v>
      </c>
      <c r="J1379">
        <v>3.6429872495458149E-2</v>
      </c>
      <c r="K1379">
        <v>0.95279675381374496</v>
      </c>
      <c r="L1379">
        <v>0.55959302325581106</v>
      </c>
      <c r="M1379">
        <v>0.63324538258575647</v>
      </c>
      <c r="N1379">
        <v>-0.51837888784166397</v>
      </c>
      <c r="O1379">
        <v>0.1104046902958178</v>
      </c>
      <c r="P1379">
        <v>-0.18902877017882291</v>
      </c>
      <c r="Q1379">
        <v>-1.189700130378091</v>
      </c>
      <c r="R1379">
        <v>-0.63796096880457398</v>
      </c>
      <c r="S1379">
        <v>-0.2777197846215107</v>
      </c>
      <c r="T1379">
        <v>-4.0063593004769587</v>
      </c>
      <c r="U1379">
        <v>-1.292497892666467</v>
      </c>
      <c r="V1379">
        <v>0.31515915537345668</v>
      </c>
      <c r="W1379">
        <v>1.781027371578547</v>
      </c>
      <c r="X1379">
        <v>8.9965811362380244E-2</v>
      </c>
      <c r="Y1379">
        <v>-0.71999999999998732</v>
      </c>
      <c r="Z1379">
        <v>-0.73302469135801962</v>
      </c>
      <c r="AA1379">
        <v>1.4904119992405369</v>
      </c>
      <c r="AB1379">
        <v>-0.87387635525952856</v>
      </c>
      <c r="AC1379">
        <v>-1.512788521522157</v>
      </c>
      <c r="AD1379">
        <v>0.59340275757751026</v>
      </c>
      <c r="AE1379">
        <v>-2.1115354863662779</v>
      </c>
      <c r="AF1379">
        <v>0.47558075727087701</v>
      </c>
    </row>
    <row r="1380" spans="1:32" x14ac:dyDescent="0.3">
      <c r="A1380" s="2">
        <v>43307</v>
      </c>
      <c r="B1380">
        <v>-1.2273322760808061</v>
      </c>
      <c r="C1380">
        <v>1.842624800225612</v>
      </c>
      <c r="D1380">
        <v>-0.71773432730903863</v>
      </c>
      <c r="E1380">
        <v>1.0343513919537579</v>
      </c>
      <c r="F1380">
        <v>1.6342191274690829</v>
      </c>
      <c r="G1380">
        <v>-1.2339918079535379</v>
      </c>
      <c r="H1380">
        <v>0.7199705571145909</v>
      </c>
      <c r="I1380">
        <v>0.78231189778596999</v>
      </c>
      <c r="J1380">
        <v>4.078659868900214</v>
      </c>
      <c r="K1380">
        <v>-0.42992698873032248</v>
      </c>
      <c r="L1380">
        <v>-0.61429500614295085</v>
      </c>
      <c r="M1380">
        <v>0.38454815591677521</v>
      </c>
      <c r="N1380">
        <v>-1.4211274277593611</v>
      </c>
      <c r="O1380">
        <v>-0.39549741405536798</v>
      </c>
      <c r="P1380">
        <v>-1.0605658876557731</v>
      </c>
      <c r="Q1380">
        <v>0.42333278355048959</v>
      </c>
      <c r="R1380">
        <v>-3.7001547495823961</v>
      </c>
      <c r="S1380">
        <v>0.47226996314346792</v>
      </c>
      <c r="T1380">
        <v>1.6561775422325291</v>
      </c>
      <c r="U1380">
        <v>4.0421292342726964</v>
      </c>
      <c r="V1380">
        <v>-0.33212153853059417</v>
      </c>
      <c r="W1380">
        <v>5.6179775280898792</v>
      </c>
      <c r="X1380">
        <v>0.34296275214515948</v>
      </c>
      <c r="Y1380">
        <v>-0.5282478288119008</v>
      </c>
      <c r="Z1380">
        <v>0.46638165565486828</v>
      </c>
      <c r="AA1380">
        <v>7.4829295669265328E-2</v>
      </c>
      <c r="AB1380">
        <v>-0.81337779124988074</v>
      </c>
      <c r="AC1380">
        <v>4.7505938242276002E-2</v>
      </c>
      <c r="AD1380">
        <v>-1.1855878780868689</v>
      </c>
      <c r="AE1380">
        <v>2.227462988800943</v>
      </c>
      <c r="AF1380">
        <v>-0.76460950300381025</v>
      </c>
    </row>
    <row r="1381" spans="1:32" x14ac:dyDescent="0.3">
      <c r="A1381" s="2">
        <v>43308</v>
      </c>
      <c r="B1381">
        <v>5.2356020942401223E-2</v>
      </c>
      <c r="C1381">
        <v>2.215452783162553</v>
      </c>
      <c r="D1381">
        <v>0.92601218535148799</v>
      </c>
      <c r="E1381">
        <v>-1.543113261240747</v>
      </c>
      <c r="F1381">
        <v>1.915548098433995</v>
      </c>
      <c r="G1381">
        <v>1.1811643655834869</v>
      </c>
      <c r="H1381">
        <v>0.64174298307717592</v>
      </c>
      <c r="I1381">
        <v>-0.64436851885152358</v>
      </c>
      <c r="J1381">
        <v>2.624212736179143</v>
      </c>
      <c r="K1381">
        <v>0.96065406234031592</v>
      </c>
      <c r="L1381">
        <v>-4.7265852239686268E-2</v>
      </c>
      <c r="M1381">
        <v>5.2411631551454008</v>
      </c>
      <c r="N1381">
        <v>3.5079288803460118</v>
      </c>
      <c r="O1381">
        <v>0.10690287110568519</v>
      </c>
      <c r="P1381">
        <v>0.40963209678037682</v>
      </c>
      <c r="Q1381">
        <v>-0.38870031752983308</v>
      </c>
      <c r="R1381">
        <v>-0.86413775121984004</v>
      </c>
      <c r="S1381">
        <v>-0.21564152141150261</v>
      </c>
      <c r="T1381">
        <v>0.7820136852395132</v>
      </c>
      <c r="U1381">
        <v>-1.723666210670316</v>
      </c>
      <c r="V1381">
        <v>1.7336875759895509</v>
      </c>
      <c r="W1381">
        <v>-3.4879665155207462E-2</v>
      </c>
      <c r="X1381">
        <v>0.95231425802710934</v>
      </c>
      <c r="Y1381">
        <v>0.26102610261027342</v>
      </c>
      <c r="Z1381">
        <v>3.5589941972920651</v>
      </c>
      <c r="AA1381">
        <v>2.710533694737816</v>
      </c>
      <c r="AB1381">
        <v>-1.028879947027961</v>
      </c>
      <c r="AC1381">
        <v>2.1130104463437771</v>
      </c>
      <c r="AD1381">
        <v>3.464825002926375</v>
      </c>
      <c r="AE1381">
        <v>-0.3695964634691129</v>
      </c>
      <c r="AF1381">
        <v>0.71546505228397006</v>
      </c>
    </row>
    <row r="1382" spans="1:32" x14ac:dyDescent="0.3">
      <c r="A1382" s="2">
        <v>43311</v>
      </c>
      <c r="B1382">
        <v>-0.17094017094017031</v>
      </c>
      <c r="C1382">
        <v>2.6731689695656198</v>
      </c>
      <c r="D1382">
        <v>-1.098434500073842</v>
      </c>
      <c r="E1382">
        <v>-0.44945119263536393</v>
      </c>
      <c r="F1382">
        <v>5.1310193442173144</v>
      </c>
      <c r="G1382">
        <v>-1.7121510843623571</v>
      </c>
      <c r="H1382">
        <v>-1.4137242443496461</v>
      </c>
      <c r="I1382">
        <v>1.8973786612771939</v>
      </c>
      <c r="J1382">
        <v>4.7562222979883986</v>
      </c>
      <c r="K1382">
        <v>-0.49600161959711953</v>
      </c>
      <c r="L1382">
        <v>-1.556873158488226</v>
      </c>
      <c r="M1382">
        <v>-0.36399735274651462</v>
      </c>
      <c r="N1382">
        <v>1.5010832559579019</v>
      </c>
      <c r="O1382">
        <v>-0.48436308161707847</v>
      </c>
      <c r="P1382">
        <v>-1.189568400183016</v>
      </c>
      <c r="Q1382">
        <v>2.5226710634789868</v>
      </c>
      <c r="R1382">
        <v>0.69991251093612927</v>
      </c>
      <c r="S1382">
        <v>-1.636104042425057</v>
      </c>
      <c r="T1382">
        <v>0.77594568380212614</v>
      </c>
      <c r="U1382">
        <v>1.9766146993318581</v>
      </c>
      <c r="V1382">
        <v>1.779390934844205</v>
      </c>
      <c r="W1382">
        <v>3.7508722958827572</v>
      </c>
      <c r="X1382">
        <v>0.42196918058166061</v>
      </c>
      <c r="Y1382">
        <v>1.122183319867132</v>
      </c>
      <c r="Z1382">
        <v>-0.14942099364959599</v>
      </c>
      <c r="AA1382">
        <v>0.57330057330056139</v>
      </c>
      <c r="AB1382">
        <v>9.5208687149406224E-2</v>
      </c>
      <c r="AC1382">
        <v>1.46477563357359</v>
      </c>
      <c r="AD1382">
        <v>0.85416902364521263</v>
      </c>
      <c r="AE1382">
        <v>2.7022439899620609</v>
      </c>
      <c r="AF1382">
        <v>-0.38251366120218838</v>
      </c>
    </row>
    <row r="1383" spans="1:32" x14ac:dyDescent="0.3">
      <c r="A1383" s="2">
        <v>43312</v>
      </c>
      <c r="B1383">
        <v>1.2230919765166439</v>
      </c>
      <c r="C1383">
        <v>-3.2280763479637602</v>
      </c>
      <c r="D1383">
        <v>0.74291154126147063</v>
      </c>
      <c r="E1383">
        <v>1.4146869034398211</v>
      </c>
      <c r="F1383">
        <v>1.9705076340858609</v>
      </c>
      <c r="G1383">
        <v>1.8581081081080919</v>
      </c>
      <c r="H1383">
        <v>0.40510990908044769</v>
      </c>
      <c r="I1383">
        <v>2.5222024866784931</v>
      </c>
      <c r="J1383">
        <v>-1.0740439381611071</v>
      </c>
      <c r="K1383">
        <v>1.4445574771108971</v>
      </c>
      <c r="L1383">
        <v>0.87573439751689186</v>
      </c>
      <c r="M1383">
        <v>-1.295250747260057</v>
      </c>
      <c r="N1383">
        <v>0.59460283579813034</v>
      </c>
      <c r="O1383">
        <v>0.36024987544551751</v>
      </c>
      <c r="P1383">
        <v>0.52477234141070639</v>
      </c>
      <c r="Q1383">
        <v>0.12865873271148409</v>
      </c>
      <c r="R1383">
        <v>1.3405254433328071</v>
      </c>
      <c r="S1383">
        <v>4.0469619396979573</v>
      </c>
      <c r="T1383">
        <v>-0.44914982354827832</v>
      </c>
      <c r="U1383">
        <v>-0.51870051870053224</v>
      </c>
      <c r="V1383">
        <v>3.1442985126554519</v>
      </c>
      <c r="W1383">
        <v>-1.3284008743904669</v>
      </c>
      <c r="X1383">
        <v>0.29919134590765672</v>
      </c>
      <c r="Y1383">
        <v>0.61257102272727071</v>
      </c>
      <c r="Z1383">
        <v>-1.17845117845119</v>
      </c>
      <c r="AA1383">
        <v>1.854867897213164</v>
      </c>
      <c r="AB1383">
        <v>-0.19023625285997661</v>
      </c>
      <c r="AC1383">
        <v>3.9260617170791212</v>
      </c>
      <c r="AD1383">
        <v>2.1313590218183802</v>
      </c>
      <c r="AE1383">
        <v>-1.082440152981734</v>
      </c>
      <c r="AF1383">
        <v>1.225086853172441</v>
      </c>
    </row>
    <row r="1384" spans="1:32" x14ac:dyDescent="0.3">
      <c r="A1384" s="2">
        <v>43313</v>
      </c>
      <c r="B1384">
        <v>-0.72844024028170251</v>
      </c>
      <c r="C1384">
        <v>-0.94528267587712378</v>
      </c>
      <c r="D1384">
        <v>0.88936651164515101</v>
      </c>
      <c r="E1384">
        <v>0.2462102234501051</v>
      </c>
      <c r="F1384">
        <v>-1.8044535449193819</v>
      </c>
      <c r="G1384">
        <v>1.3940713101160851</v>
      </c>
      <c r="H1384">
        <v>-1.0866325852227241</v>
      </c>
      <c r="I1384">
        <v>8.6625086625091718E-2</v>
      </c>
      <c r="J1384">
        <v>-1.612107254482642</v>
      </c>
      <c r="K1384">
        <v>0.4512635379061436</v>
      </c>
      <c r="L1384">
        <v>-0.82417582417582125</v>
      </c>
      <c r="M1384">
        <v>1.514131897711968</v>
      </c>
      <c r="N1384">
        <v>-0.71233707183994133</v>
      </c>
      <c r="O1384">
        <v>0.38568755489365453</v>
      </c>
      <c r="P1384">
        <v>-0.38000921234452312</v>
      </c>
      <c r="Q1384">
        <v>-0.65852875040154357</v>
      </c>
      <c r="R1384">
        <v>-1.7472439619624749</v>
      </c>
      <c r="S1384">
        <v>2.54384466461679</v>
      </c>
      <c r="T1384">
        <v>0.12890750886238589</v>
      </c>
      <c r="U1384">
        <v>1.0153677277716879</v>
      </c>
      <c r="V1384">
        <v>0.44693679639078437</v>
      </c>
      <c r="W1384">
        <v>0.5794137695978252</v>
      </c>
      <c r="X1384">
        <v>-0.2259179111740561</v>
      </c>
      <c r="Y1384">
        <v>1.6147533750992651</v>
      </c>
      <c r="Z1384">
        <v>0.30285822449367389</v>
      </c>
      <c r="AA1384">
        <v>-1.456871280092398</v>
      </c>
      <c r="AB1384">
        <v>1.7437218287186029</v>
      </c>
      <c r="AC1384">
        <v>-7.3496986623544647E-2</v>
      </c>
      <c r="AD1384">
        <v>0.70294909110879544</v>
      </c>
      <c r="AE1384">
        <v>9.427320135084738E-2</v>
      </c>
      <c r="AF1384">
        <v>5.4190751445082341E-2</v>
      </c>
    </row>
    <row r="1385" spans="1:32" x14ac:dyDescent="0.3">
      <c r="A1385" s="2">
        <v>43314</v>
      </c>
      <c r="B1385">
        <v>-1.342375239088855</v>
      </c>
      <c r="C1385">
        <v>0.22022389429254829</v>
      </c>
      <c r="D1385">
        <v>-1.4398266331197009</v>
      </c>
      <c r="E1385">
        <v>-1.356542102783054</v>
      </c>
      <c r="F1385">
        <v>-2.789000390981355</v>
      </c>
      <c r="G1385">
        <v>-1.579350881676467</v>
      </c>
      <c r="H1385">
        <v>-1.3025239298213089</v>
      </c>
      <c r="I1385">
        <v>0.91743119266054496</v>
      </c>
      <c r="J1385">
        <v>-0.40127069051997261</v>
      </c>
      <c r="K1385">
        <v>0.90595986822401553</v>
      </c>
      <c r="L1385">
        <v>0.1218836565096915</v>
      </c>
      <c r="M1385">
        <v>-0.87835598276432281</v>
      </c>
      <c r="N1385">
        <v>1.3585712105022021</v>
      </c>
      <c r="O1385">
        <v>-2.5410833840535658</v>
      </c>
      <c r="P1385">
        <v>-1.2214387546719221</v>
      </c>
      <c r="Q1385">
        <v>-1.805443276744811</v>
      </c>
      <c r="R1385">
        <v>-1.965675620697394</v>
      </c>
      <c r="S1385">
        <v>-0.46320075889034751</v>
      </c>
      <c r="T1385">
        <v>3.2185387833938428E-2</v>
      </c>
      <c r="U1385">
        <v>2.2548220592230268</v>
      </c>
      <c r="V1385">
        <v>-1.914116609998751</v>
      </c>
      <c r="W1385">
        <v>-0.37275499830566883</v>
      </c>
      <c r="X1385">
        <v>-0.95001228624990164</v>
      </c>
      <c r="Y1385">
        <v>0.64258423063563441</v>
      </c>
      <c r="Z1385">
        <v>-1.509718814870731</v>
      </c>
      <c r="AA1385">
        <v>-2.704408185342233E-2</v>
      </c>
      <c r="AB1385">
        <v>-1.2379120044554659</v>
      </c>
      <c r="AC1385">
        <v>-1.60341276846131</v>
      </c>
      <c r="AD1385">
        <v>0.41991601679665091</v>
      </c>
      <c r="AE1385">
        <v>-0.39104413553016082</v>
      </c>
      <c r="AF1385">
        <v>0.75825961364868188</v>
      </c>
    </row>
    <row r="1386" spans="1:32" x14ac:dyDescent="0.3">
      <c r="A1386" s="2">
        <v>43315</v>
      </c>
      <c r="B1386">
        <v>-0.5005463710388236</v>
      </c>
      <c r="C1386">
        <v>5.1730452298113896</v>
      </c>
      <c r="D1386">
        <v>-0.1229806026049385</v>
      </c>
      <c r="E1386">
        <v>0.33583763987203857</v>
      </c>
      <c r="F1386">
        <v>0.469231800509462</v>
      </c>
      <c r="G1386">
        <v>0.27523888658080858</v>
      </c>
      <c r="H1386">
        <v>-0.387460373370907</v>
      </c>
      <c r="I1386">
        <v>0.59748427672956517</v>
      </c>
      <c r="J1386">
        <v>2.3333892899110249</v>
      </c>
      <c r="K1386">
        <v>-0.28196186094828768</v>
      </c>
      <c r="L1386">
        <v>0.64187693669763846</v>
      </c>
      <c r="M1386">
        <v>1.5716435378699161</v>
      </c>
      <c r="N1386">
        <v>1.3403614457831341</v>
      </c>
      <c r="O1386">
        <v>2.2014051522248219</v>
      </c>
      <c r="P1386">
        <v>0.74504602902167871</v>
      </c>
      <c r="Q1386">
        <v>0.94401756311746077</v>
      </c>
      <c r="R1386">
        <v>0.34564854150511692</v>
      </c>
      <c r="S1386">
        <v>-4.1087102052960507</v>
      </c>
      <c r="T1386">
        <v>0.67567567567565767</v>
      </c>
      <c r="U1386">
        <v>0.74388947927737092</v>
      </c>
      <c r="V1386">
        <v>0.71896263961999107</v>
      </c>
      <c r="W1386">
        <v>1.56462585034014</v>
      </c>
      <c r="X1386">
        <v>1.0520605857744281</v>
      </c>
      <c r="Y1386">
        <v>0.92320966350303291</v>
      </c>
      <c r="Z1386">
        <v>-0.84307338570607238</v>
      </c>
      <c r="AA1386">
        <v>0.10820559062219021</v>
      </c>
      <c r="AB1386">
        <v>1.368774511060411</v>
      </c>
      <c r="AC1386">
        <v>-1.0091194498430209</v>
      </c>
      <c r="AD1386">
        <v>-0.26067122841317852</v>
      </c>
      <c r="AE1386">
        <v>-5.146618791141977E-2</v>
      </c>
      <c r="AF1386">
        <v>-0.32252284536822268</v>
      </c>
    </row>
    <row r="1387" spans="1:32" x14ac:dyDescent="0.3">
      <c r="A1387" s="2">
        <v>43318</v>
      </c>
      <c r="B1387">
        <v>-1.030927835051543</v>
      </c>
      <c r="C1387">
        <v>3.8565334726212259</v>
      </c>
      <c r="D1387">
        <v>0.47014048245368478</v>
      </c>
      <c r="E1387">
        <v>-0.25319925555090661</v>
      </c>
      <c r="F1387">
        <v>3.0691219642380529</v>
      </c>
      <c r="G1387">
        <v>-0.88559738981822678</v>
      </c>
      <c r="H1387">
        <v>-0.27345591702028221</v>
      </c>
      <c r="I1387">
        <v>-1.6454005513086509</v>
      </c>
      <c r="J1387">
        <v>3.3628608923884422</v>
      </c>
      <c r="K1387">
        <v>-1.054145893791703</v>
      </c>
      <c r="L1387">
        <v>-0.24191774796569199</v>
      </c>
      <c r="M1387">
        <v>-0.7078189300411486</v>
      </c>
      <c r="N1387">
        <v>0</v>
      </c>
      <c r="O1387">
        <v>-2.0508707607699521</v>
      </c>
      <c r="P1387">
        <v>-1.1615750958293701E-2</v>
      </c>
      <c r="Q1387">
        <v>1.4625924314919381</v>
      </c>
      <c r="R1387">
        <v>1.0774513378354109</v>
      </c>
      <c r="S1387">
        <v>2.02214616078269</v>
      </c>
      <c r="T1387">
        <v>6.3918184723577021E-2</v>
      </c>
      <c r="U1387">
        <v>-2.637130801687038E-2</v>
      </c>
      <c r="V1387">
        <v>1.2534523050775399</v>
      </c>
      <c r="W1387">
        <v>3.332217012726058</v>
      </c>
      <c r="X1387">
        <v>0.36140542590081809</v>
      </c>
      <c r="Y1387">
        <v>-1.5816021202017641</v>
      </c>
      <c r="Z1387">
        <v>-1.5652173913043519</v>
      </c>
      <c r="AA1387">
        <v>-0.30625112592326248</v>
      </c>
      <c r="AB1387">
        <v>-5.0572736237897153E-2</v>
      </c>
      <c r="AC1387">
        <v>0.63429736464548636</v>
      </c>
      <c r="AD1387">
        <v>-1.6879015572253131</v>
      </c>
      <c r="AE1387">
        <v>4.0715149628178793E-2</v>
      </c>
      <c r="AF1387">
        <v>-0.52130145604889488</v>
      </c>
    </row>
    <row r="1388" spans="1:32" x14ac:dyDescent="0.3">
      <c r="A1388" s="2">
        <v>43319</v>
      </c>
      <c r="B1388">
        <v>1.632302405498276</v>
      </c>
      <c r="C1388">
        <v>-0.7460184409052939</v>
      </c>
      <c r="D1388">
        <v>1.9998885855941231</v>
      </c>
      <c r="E1388">
        <v>1.339359971072152</v>
      </c>
      <c r="F1388">
        <v>-1.2558259968927901</v>
      </c>
      <c r="G1388">
        <v>1.0659421047131361</v>
      </c>
      <c r="H1388">
        <v>0.80134266263238718</v>
      </c>
      <c r="I1388">
        <v>-5.7786766830325584E-3</v>
      </c>
      <c r="J1388">
        <v>-0.6189493731153739</v>
      </c>
      <c r="K1388">
        <v>3.0081219292088509E-2</v>
      </c>
      <c r="L1388">
        <v>0.63198118753675647</v>
      </c>
      <c r="M1388">
        <v>-0.18236074270557839</v>
      </c>
      <c r="N1388">
        <v>1.0848565908753161</v>
      </c>
      <c r="O1388">
        <v>8.9679104768602969E-2</v>
      </c>
      <c r="P1388">
        <v>0.34464064436183772</v>
      </c>
      <c r="Q1388">
        <v>-0.72343389957665316</v>
      </c>
      <c r="R1388">
        <v>1.178484713077443</v>
      </c>
      <c r="S1388">
        <v>8.2685079144817486E-2</v>
      </c>
      <c r="T1388">
        <v>1.3094857872884</v>
      </c>
      <c r="U1388">
        <v>-0.23740437879188339</v>
      </c>
      <c r="V1388">
        <v>-0.66722618548048507</v>
      </c>
      <c r="W1388">
        <v>-1.474639442553882</v>
      </c>
      <c r="X1388">
        <v>-6.9219134407949579E-2</v>
      </c>
      <c r="Y1388">
        <v>-1.051077136900636</v>
      </c>
      <c r="Z1388">
        <v>-1.1189634864546489</v>
      </c>
      <c r="AA1388">
        <v>3.6140224069389331</v>
      </c>
      <c r="AB1388">
        <v>-0.41743618286235179</v>
      </c>
      <c r="AC1388">
        <v>-1.365648683124487</v>
      </c>
      <c r="AD1388">
        <v>2.431324767390342</v>
      </c>
      <c r="AE1388">
        <v>0.78524317401036381</v>
      </c>
      <c r="AF1388">
        <v>0.21684134441635189</v>
      </c>
    </row>
    <row r="1389" spans="1:32" x14ac:dyDescent="0.3">
      <c r="A1389" s="2">
        <v>43320</v>
      </c>
      <c r="B1389">
        <v>0.39447731755424259</v>
      </c>
      <c r="C1389">
        <v>0.73473524195593054</v>
      </c>
      <c r="D1389">
        <v>2.3466229746950562</v>
      </c>
      <c r="E1389">
        <v>0.62657446459282173</v>
      </c>
      <c r="F1389">
        <v>0.85223547921855491</v>
      </c>
      <c r="G1389">
        <v>-0.22748423120670941</v>
      </c>
      <c r="H1389">
        <v>0.2204347724128253</v>
      </c>
      <c r="I1389">
        <v>1.329172445677296</v>
      </c>
      <c r="J1389">
        <v>1.62887256467581</v>
      </c>
      <c r="K1389">
        <v>0.35334803528468411</v>
      </c>
      <c r="L1389">
        <v>-0.47466043522710327</v>
      </c>
      <c r="M1389">
        <v>-0.21591097824282809</v>
      </c>
      <c r="N1389">
        <v>0.6615701264333973</v>
      </c>
      <c r="O1389">
        <v>0.53369692247760003</v>
      </c>
      <c r="P1389">
        <v>0.16208080886042089</v>
      </c>
      <c r="Q1389">
        <v>0.18892367483536179</v>
      </c>
      <c r="R1389">
        <v>-1.993231738464152</v>
      </c>
      <c r="S1389">
        <v>2.2866801828964389</v>
      </c>
      <c r="T1389">
        <v>-0.28373266078183251</v>
      </c>
      <c r="U1389">
        <v>0.23796932839768031</v>
      </c>
      <c r="V1389">
        <v>2.8473659752439762</v>
      </c>
      <c r="W1389">
        <v>1.5296052631578849</v>
      </c>
      <c r="X1389">
        <v>0.58875690945099368</v>
      </c>
      <c r="Y1389">
        <v>0.52673163023440051</v>
      </c>
      <c r="Z1389">
        <v>1.250744490768319</v>
      </c>
      <c r="AA1389">
        <v>0.7411928845483029</v>
      </c>
      <c r="AB1389">
        <v>0.33026777094660181</v>
      </c>
      <c r="AC1389">
        <v>-0.47166222898440407</v>
      </c>
      <c r="AD1389">
        <v>1.1300351446336789</v>
      </c>
      <c r="AE1389">
        <v>0.73161751606349856</v>
      </c>
      <c r="AF1389">
        <v>0.34258925351604569</v>
      </c>
    </row>
    <row r="1390" spans="1:32" x14ac:dyDescent="0.3">
      <c r="A1390" s="2">
        <v>43321</v>
      </c>
      <c r="B1390">
        <v>-0.69463934886332401</v>
      </c>
      <c r="C1390">
        <v>3.8648558014755312</v>
      </c>
      <c r="D1390">
        <v>0.61900780874792893</v>
      </c>
      <c r="E1390">
        <v>0.28722385731001498</v>
      </c>
      <c r="F1390">
        <v>-4.641185647425905</v>
      </c>
      <c r="G1390">
        <v>-0.74100943102911598</v>
      </c>
      <c r="H1390">
        <v>-0.85172099117859501</v>
      </c>
      <c r="I1390">
        <v>5.7032052013239456E-3</v>
      </c>
      <c r="J1390">
        <v>4.6354494028912674</v>
      </c>
      <c r="K1390">
        <v>-0.85903358721438616</v>
      </c>
      <c r="L1390">
        <v>1.276689412282628</v>
      </c>
      <c r="M1390">
        <v>0.48268974700400591</v>
      </c>
      <c r="N1390">
        <v>0.1314444282167315</v>
      </c>
      <c r="O1390">
        <v>-0.98035416747392912</v>
      </c>
      <c r="P1390">
        <v>-0.8784434598343327</v>
      </c>
      <c r="Q1390">
        <v>0.56031463821992755</v>
      </c>
      <c r="R1390">
        <v>-0.5765785330365425</v>
      </c>
      <c r="S1390">
        <v>1.0736815719478039</v>
      </c>
      <c r="T1390">
        <v>1.4226999683844439</v>
      </c>
      <c r="U1390">
        <v>1.6882089158533291</v>
      </c>
      <c r="V1390">
        <v>5.7506674881913078E-2</v>
      </c>
      <c r="W1390">
        <v>2.527134294508349</v>
      </c>
      <c r="X1390">
        <v>0.36109477622734421</v>
      </c>
      <c r="Y1390">
        <v>-0.32311588507552003</v>
      </c>
      <c r="Z1390">
        <v>0.98039215686274161</v>
      </c>
      <c r="AA1390">
        <v>1.289708300874248</v>
      </c>
      <c r="AB1390">
        <v>-2.5321584118276341E-3</v>
      </c>
      <c r="AC1390">
        <v>-1.200030574027366</v>
      </c>
      <c r="AD1390">
        <v>-2.197390932420884</v>
      </c>
      <c r="AE1390">
        <v>1.4313843396649211</v>
      </c>
      <c r="AF1390">
        <v>0.23360287511229319</v>
      </c>
    </row>
    <row r="1391" spans="1:32" x14ac:dyDescent="0.3">
      <c r="A1391" s="2">
        <v>43322</v>
      </c>
      <c r="B1391">
        <v>0.19783791422312011</v>
      </c>
      <c r="C1391">
        <v>-0.61344741302770123</v>
      </c>
      <c r="D1391">
        <v>-0.76192833277352046</v>
      </c>
      <c r="E1391">
        <v>0.2220493600169737</v>
      </c>
      <c r="F1391">
        <v>0.64076346284935859</v>
      </c>
      <c r="G1391">
        <v>0.89271730618636358</v>
      </c>
      <c r="H1391">
        <v>-0.17227951761735749</v>
      </c>
      <c r="I1391">
        <v>-0.27373823781009499</v>
      </c>
      <c r="J1391">
        <v>-1.4416579065925861</v>
      </c>
      <c r="K1391">
        <v>-0.20150625928817559</v>
      </c>
      <c r="L1391">
        <v>0.35499529087879012</v>
      </c>
      <c r="M1391">
        <v>0.94417757164153571</v>
      </c>
      <c r="N1391">
        <v>-0.9334889148191361</v>
      </c>
      <c r="O1391">
        <v>0.7122172653987624</v>
      </c>
      <c r="P1391">
        <v>-1.667508842849907</v>
      </c>
      <c r="Q1391">
        <v>1.259040985802296</v>
      </c>
      <c r="R1391">
        <v>-5.5152680092607209E-2</v>
      </c>
      <c r="S1391">
        <v>-1.80352714246349</v>
      </c>
      <c r="T1391">
        <v>-0.52992518703242064</v>
      </c>
      <c r="U1391">
        <v>-1.271076523994807</v>
      </c>
      <c r="V1391">
        <v>-1.1453672154029371</v>
      </c>
      <c r="W1391">
        <v>-3.7920682572286308</v>
      </c>
      <c r="X1391">
        <v>-0.40800150009059338</v>
      </c>
      <c r="Y1391">
        <v>-2.9963203083932082</v>
      </c>
      <c r="Z1391">
        <v>-2.8155339805825301</v>
      </c>
      <c r="AA1391">
        <v>-1.6321996239959109</v>
      </c>
      <c r="AB1391">
        <v>0.97743789724240582</v>
      </c>
      <c r="AC1391">
        <v>-7.7363453504564195E-2</v>
      </c>
      <c r="AD1391">
        <v>0.6395889137921662</v>
      </c>
      <c r="AE1391">
        <v>-1.3507387215641711</v>
      </c>
      <c r="AF1391">
        <v>5.3782717820016757E-2</v>
      </c>
    </row>
    <row r="1392" spans="1:32" x14ac:dyDescent="0.3">
      <c r="A1392" s="2">
        <v>43325</v>
      </c>
      <c r="B1392">
        <v>-1.389182709258852</v>
      </c>
      <c r="C1392">
        <v>-1.6811500040607501</v>
      </c>
      <c r="D1392">
        <v>-1.617500356277612</v>
      </c>
      <c r="E1392">
        <v>-1.9283960373683959</v>
      </c>
      <c r="F1392">
        <v>-4.0639393118402367E-2</v>
      </c>
      <c r="G1392">
        <v>1.7023698644313301</v>
      </c>
      <c r="H1392">
        <v>-1.1513002364066161</v>
      </c>
      <c r="I1392">
        <v>-0.90352833533481336</v>
      </c>
      <c r="J1392">
        <v>-0.88374219107114627</v>
      </c>
      <c r="K1392">
        <v>0.62088286514727642</v>
      </c>
      <c r="L1392">
        <v>1.7506497256713831</v>
      </c>
      <c r="M1392">
        <v>0.39382999671808688</v>
      </c>
      <c r="N1392">
        <v>0.66254416961131213</v>
      </c>
      <c r="O1392">
        <v>5.828411563568725E-2</v>
      </c>
      <c r="P1392">
        <v>0.28856036050279871</v>
      </c>
      <c r="Q1392">
        <v>0.95767195767195723</v>
      </c>
      <c r="R1392">
        <v>-0.66766105547269028</v>
      </c>
      <c r="S1392">
        <v>1.359599276002865</v>
      </c>
      <c r="T1392">
        <v>-0.94014415543716146</v>
      </c>
      <c r="U1392">
        <v>-1.2611665790856601</v>
      </c>
      <c r="V1392">
        <v>-1.399501661129565</v>
      </c>
      <c r="W1392">
        <v>-3.169650188865158</v>
      </c>
      <c r="X1392">
        <v>-0.59238067423077467</v>
      </c>
      <c r="Y1392">
        <v>1.6528179190751451</v>
      </c>
      <c r="Z1392">
        <v>-0.67932067932067186</v>
      </c>
      <c r="AA1392">
        <v>-1.103292502823372</v>
      </c>
      <c r="AB1392">
        <v>0.33352559119292913</v>
      </c>
      <c r="AC1392">
        <v>2.0052647878600278</v>
      </c>
      <c r="AD1392">
        <v>-0.543183052688756</v>
      </c>
      <c r="AE1392">
        <v>-1.0357626819065491</v>
      </c>
      <c r="AF1392">
        <v>1.3080093173266421</v>
      </c>
    </row>
    <row r="1393" spans="1:32" x14ac:dyDescent="0.3">
      <c r="A1393" s="2">
        <v>43326</v>
      </c>
      <c r="B1393">
        <v>-0.2038043478260976</v>
      </c>
      <c r="C1393">
        <v>2.1476953576738729</v>
      </c>
      <c r="D1393">
        <v>2.4371695516766771</v>
      </c>
      <c r="E1393">
        <v>1.777812951917745</v>
      </c>
      <c r="F1393">
        <v>-0.66404661878303184</v>
      </c>
      <c r="G1393">
        <v>1.3991350801322739</v>
      </c>
      <c r="H1393">
        <v>-7.1748020950423985E-2</v>
      </c>
      <c r="I1393">
        <v>0.81943562813779902</v>
      </c>
      <c r="J1393">
        <v>2.1675634127594101</v>
      </c>
      <c r="K1393">
        <v>0.2382923219705457</v>
      </c>
      <c r="L1393">
        <v>-4.9664762850765147E-2</v>
      </c>
      <c r="M1393">
        <v>0.44132069303695071</v>
      </c>
      <c r="N1393">
        <v>-0.4241626444347113</v>
      </c>
      <c r="O1393">
        <v>0.31455089122751628</v>
      </c>
      <c r="P1393">
        <v>-1.186393914311612</v>
      </c>
      <c r="Q1393">
        <v>-0.20963261883548689</v>
      </c>
      <c r="R1393">
        <v>0.43563158328978607</v>
      </c>
      <c r="S1393">
        <v>0.45358065706901929</v>
      </c>
      <c r="T1393">
        <v>-0.69598228408732643</v>
      </c>
      <c r="U1393">
        <v>-0.37253858435338788</v>
      </c>
      <c r="V1393">
        <v>2.004801415153934</v>
      </c>
      <c r="W1393">
        <v>-3.3921302578021617E-2</v>
      </c>
      <c r="X1393">
        <v>0.55014092214349386</v>
      </c>
      <c r="Y1393">
        <v>6.9124833407374409</v>
      </c>
      <c r="Z1393">
        <v>6.0350030175015952E-2</v>
      </c>
      <c r="AA1393">
        <v>1.704146170063225</v>
      </c>
      <c r="AB1393">
        <v>3.7490627343172989E-2</v>
      </c>
      <c r="AC1393">
        <v>1.8823529411764679</v>
      </c>
      <c r="AD1393">
        <v>1.135991261605684</v>
      </c>
      <c r="AE1393">
        <v>2.308718119686604</v>
      </c>
      <c r="AF1393">
        <v>0.60134418111070786</v>
      </c>
    </row>
    <row r="1394" spans="1:32" x14ac:dyDescent="0.3">
      <c r="A1394" s="2">
        <v>43328</v>
      </c>
      <c r="B1394">
        <v>-0.22930027587689811</v>
      </c>
      <c r="C1394">
        <v>0.89762251334304377</v>
      </c>
      <c r="D1394">
        <v>1.0004595750698231</v>
      </c>
      <c r="E1394">
        <v>5.9379904143863627E-2</v>
      </c>
      <c r="F1394">
        <v>1.51432469304229</v>
      </c>
      <c r="G1394">
        <v>-5.0175614651282167E-2</v>
      </c>
      <c r="H1394">
        <v>-0.64858913912357874</v>
      </c>
      <c r="I1394">
        <v>-0.68112872760573984</v>
      </c>
      <c r="J1394">
        <v>0.64700571772493554</v>
      </c>
      <c r="K1394">
        <v>-0.74821080026024056</v>
      </c>
      <c r="L1394">
        <v>1.174800354924566</v>
      </c>
      <c r="M1394">
        <v>-0.14646053702196399</v>
      </c>
      <c r="N1394">
        <v>-3.5546415981198449</v>
      </c>
      <c r="O1394">
        <v>-3.6156704862186251</v>
      </c>
      <c r="P1394">
        <v>-1.63940965297168</v>
      </c>
      <c r="Q1394">
        <v>-0.29935402552385693</v>
      </c>
      <c r="R1394">
        <v>0.7897172461760027</v>
      </c>
      <c r="S1394">
        <v>-0.1557167333477105</v>
      </c>
      <c r="T1394">
        <v>0.82828926409685977</v>
      </c>
      <c r="U1394">
        <v>5.3418803418825427E-2</v>
      </c>
      <c r="V1394">
        <v>-0.88773277179073906</v>
      </c>
      <c r="W1394">
        <v>-0.67865626060400475</v>
      </c>
      <c r="X1394">
        <v>-0.49783366796999351</v>
      </c>
      <c r="Y1394">
        <v>2.9834621457658139</v>
      </c>
      <c r="Z1394">
        <v>0.98512263771612929</v>
      </c>
      <c r="AA1394">
        <v>-1.8656071860424841</v>
      </c>
      <c r="AB1394">
        <v>0.37476577139288197</v>
      </c>
      <c r="AC1394">
        <v>-0.60344185353496949</v>
      </c>
      <c r="AD1394">
        <v>-0.7182201101630814</v>
      </c>
      <c r="AE1394">
        <v>-1.9482106488216471</v>
      </c>
      <c r="AF1394">
        <v>-1.5998593530238909</v>
      </c>
    </row>
    <row r="1395" spans="1:32" x14ac:dyDescent="0.3">
      <c r="A1395" s="2">
        <v>43329</v>
      </c>
      <c r="B1395">
        <v>0.53506661399791433</v>
      </c>
      <c r="C1395">
        <v>0.5209585637573122</v>
      </c>
      <c r="D1395">
        <v>-0.145257262863141</v>
      </c>
      <c r="E1395">
        <v>0.33769940514036811</v>
      </c>
      <c r="F1395">
        <v>-0.21502486224970199</v>
      </c>
      <c r="G1395">
        <v>0.74799196787149747</v>
      </c>
      <c r="H1395">
        <v>7.9495085758329864E-2</v>
      </c>
      <c r="I1395">
        <v>2.6279391424619551</v>
      </c>
      <c r="J1395">
        <v>1.674390790850655</v>
      </c>
      <c r="K1395">
        <v>0.32776138970829211</v>
      </c>
      <c r="L1395">
        <v>0.4244720409738223</v>
      </c>
      <c r="M1395">
        <v>2.2653194263363652</v>
      </c>
      <c r="N1395">
        <v>1.5839171489491211</v>
      </c>
      <c r="O1395">
        <v>1.4499156558759769</v>
      </c>
      <c r="P1395">
        <v>0.59613122997688173</v>
      </c>
      <c r="Q1395">
        <v>1.243152128107883</v>
      </c>
      <c r="R1395">
        <v>-0.58302859719951972</v>
      </c>
      <c r="S1395">
        <v>6.5788263005828185E-2</v>
      </c>
      <c r="T1395">
        <v>-0.1895734597156418</v>
      </c>
      <c r="U1395">
        <v>-5.3390282968512892E-2</v>
      </c>
      <c r="V1395">
        <v>0.27078820196633208</v>
      </c>
      <c r="W1395">
        <v>3.1773146566450361</v>
      </c>
      <c r="X1395">
        <v>0.75489412047082816</v>
      </c>
      <c r="Y1395">
        <v>0.59715945771463552</v>
      </c>
      <c r="Z1395">
        <v>2.468644236512052</v>
      </c>
      <c r="AA1395">
        <v>2.20031684562576</v>
      </c>
      <c r="AB1395">
        <v>0.15432482887367541</v>
      </c>
      <c r="AC1395">
        <v>2.9530804976765079</v>
      </c>
      <c r="AD1395">
        <v>2.3769377209681859</v>
      </c>
      <c r="AE1395">
        <v>1.641523542747247</v>
      </c>
      <c r="AF1395">
        <v>-8.9333571556193814E-2</v>
      </c>
    </row>
    <row r="1396" spans="1:32" x14ac:dyDescent="0.3">
      <c r="A1396" s="2">
        <v>43332</v>
      </c>
      <c r="B1396">
        <v>0.65009287041006836</v>
      </c>
      <c r="C1396">
        <v>-0.46244618083239869</v>
      </c>
      <c r="D1396">
        <v>-0.48547943284784623</v>
      </c>
      <c r="E1396">
        <v>-0.37458457725454419</v>
      </c>
      <c r="F1396">
        <v>-0.2289562289562341</v>
      </c>
      <c r="G1396">
        <v>-1.2606507548956201</v>
      </c>
      <c r="H1396">
        <v>0.9555903237453256</v>
      </c>
      <c r="I1396">
        <v>-0.30323450134770452</v>
      </c>
      <c r="J1396">
        <v>-0.49992648139979279</v>
      </c>
      <c r="K1396">
        <v>2.5130047998311871E-3</v>
      </c>
      <c r="L1396">
        <v>-3.2242288748384311</v>
      </c>
      <c r="M1396">
        <v>-0.2071713147410281</v>
      </c>
      <c r="N1396">
        <v>2.41379310344827</v>
      </c>
      <c r="O1396">
        <v>0.71261728492815202</v>
      </c>
      <c r="P1396">
        <v>6.7443360477303926</v>
      </c>
      <c r="Q1396">
        <v>0.77003121748178138</v>
      </c>
      <c r="R1396">
        <v>-0.79140386738519863</v>
      </c>
      <c r="S1396">
        <v>1.3332904228358091E-2</v>
      </c>
      <c r="T1396">
        <v>0.34821145932257819</v>
      </c>
      <c r="U1396">
        <v>0.1335470085470192</v>
      </c>
      <c r="V1396">
        <v>2.613320038223454</v>
      </c>
      <c r="W1396">
        <v>1.8377483443708711</v>
      </c>
      <c r="X1396">
        <v>0.87190641479841791</v>
      </c>
      <c r="Y1396">
        <v>0.2246109417616049</v>
      </c>
      <c r="Z1396">
        <v>4.7406256071497843</v>
      </c>
      <c r="AA1396">
        <v>3.2380296245263511</v>
      </c>
      <c r="AB1396">
        <v>-7.2072967666569898E-2</v>
      </c>
      <c r="AC1396">
        <v>-0.13104251601629979</v>
      </c>
      <c r="AD1396">
        <v>-1.9870364467112991</v>
      </c>
      <c r="AE1396">
        <v>0.44374897820957943</v>
      </c>
      <c r="AF1396">
        <v>1.6809728183118771</v>
      </c>
    </row>
    <row r="1397" spans="1:32" x14ac:dyDescent="0.3">
      <c r="A1397" s="2">
        <v>43333</v>
      </c>
      <c r="B1397">
        <v>-0.47909716800340618</v>
      </c>
      <c r="C1397">
        <v>1.9224607497597019</v>
      </c>
      <c r="D1397">
        <v>1.1412469179288509</v>
      </c>
      <c r="E1397">
        <v>0.53783959517144098</v>
      </c>
      <c r="F1397">
        <v>-0.71544276457883305</v>
      </c>
      <c r="G1397">
        <v>1.332256762212358</v>
      </c>
      <c r="H1397">
        <v>-0.1072910209336753</v>
      </c>
      <c r="I1397">
        <v>-1.295482708122109</v>
      </c>
      <c r="J1397">
        <v>0.16255356878969171</v>
      </c>
      <c r="K1397">
        <v>-0.70864954515756917</v>
      </c>
      <c r="L1397">
        <v>-6.4972567138321669E-2</v>
      </c>
      <c r="M1397">
        <v>-0.11178537208560441</v>
      </c>
      <c r="N1397">
        <v>-5.8556580295709981E-2</v>
      </c>
      <c r="O1397">
        <v>-0.65647234561108103</v>
      </c>
      <c r="P1397">
        <v>-0.13595679595150839</v>
      </c>
      <c r="Q1397">
        <v>-1.120404791408514</v>
      </c>
      <c r="R1397">
        <v>0.32118026862348881</v>
      </c>
      <c r="S1397">
        <v>0.1011326860841377</v>
      </c>
      <c r="T1397">
        <v>1.7034700315457401</v>
      </c>
      <c r="U1397">
        <v>-0.10669511869831889</v>
      </c>
      <c r="V1397">
        <v>0.93934731557210327</v>
      </c>
      <c r="W1397">
        <v>-0.21134774833361239</v>
      </c>
      <c r="X1397">
        <v>1.8286908532805232E-2</v>
      </c>
      <c r="Y1397">
        <v>1.688810629101956</v>
      </c>
      <c r="Z1397">
        <v>-0.18549434242255411</v>
      </c>
      <c r="AA1397">
        <v>-2.8611945278611879</v>
      </c>
      <c r="AB1397">
        <v>0.16165937126939589</v>
      </c>
      <c r="AC1397">
        <v>3.258492491616849</v>
      </c>
      <c r="AD1397">
        <v>-0.68842150910668476</v>
      </c>
      <c r="AE1397">
        <v>0.8870648964122152</v>
      </c>
      <c r="AF1397">
        <v>1.4773126978543829</v>
      </c>
    </row>
    <row r="1398" spans="1:32" x14ac:dyDescent="0.3">
      <c r="A1398" s="2">
        <v>43335</v>
      </c>
      <c r="B1398">
        <v>-0.58838212744714014</v>
      </c>
      <c r="C1398">
        <v>-0.69160641307766113</v>
      </c>
      <c r="D1398">
        <v>0.74353973671379414</v>
      </c>
      <c r="E1398">
        <v>-0.41615994038789461</v>
      </c>
      <c r="F1398">
        <v>0.40788579197823532</v>
      </c>
      <c r="G1398">
        <v>2.0617529880478052</v>
      </c>
      <c r="H1398">
        <v>-0.64205074348997471</v>
      </c>
      <c r="I1398">
        <v>1.112759643916905</v>
      </c>
      <c r="J1398">
        <v>-0.59014458542342441</v>
      </c>
      <c r="K1398">
        <v>-0.8959303502733218</v>
      </c>
      <c r="L1398">
        <v>1.0763562811529459</v>
      </c>
      <c r="M1398">
        <v>-0.44764188649080161</v>
      </c>
      <c r="N1398">
        <v>-0.55661344660906664</v>
      </c>
      <c r="O1398">
        <v>-1.2226970560303749</v>
      </c>
      <c r="P1398">
        <v>2.2955035359074172</v>
      </c>
      <c r="Q1398">
        <v>0.42817607435643451</v>
      </c>
      <c r="R1398">
        <v>1.302024700578253</v>
      </c>
      <c r="S1398">
        <v>6.0457576369881796</v>
      </c>
      <c r="T1398">
        <v>2.047146401985112</v>
      </c>
      <c r="U1398">
        <v>1.46862483311081</v>
      </c>
      <c r="V1398">
        <v>1.8612113918973221</v>
      </c>
      <c r="W1398">
        <v>-1.5151515151515029</v>
      </c>
      <c r="X1398">
        <v>0.13323495034054389</v>
      </c>
      <c r="Y1398">
        <v>0.60606060606060996</v>
      </c>
      <c r="Z1398">
        <v>-4.3300501765471182</v>
      </c>
      <c r="AA1398">
        <v>-1.8462859596393271</v>
      </c>
      <c r="AB1398">
        <v>1.082611178705339</v>
      </c>
      <c r="AC1398">
        <v>2.6544299329332781</v>
      </c>
      <c r="AD1398">
        <v>-0.4530320397358234</v>
      </c>
      <c r="AE1398">
        <v>0.2051234774191224</v>
      </c>
      <c r="AF1398">
        <v>0.34662045060658292</v>
      </c>
    </row>
    <row r="1399" spans="1:32" x14ac:dyDescent="0.3">
      <c r="A1399" s="2">
        <v>43336</v>
      </c>
      <c r="B1399">
        <v>-0.1004376210632096</v>
      </c>
      <c r="C1399">
        <v>1.2345679012345729</v>
      </c>
      <c r="D1399">
        <v>0.68965517241379448</v>
      </c>
      <c r="E1399">
        <v>-0.30918883814177178</v>
      </c>
      <c r="F1399">
        <v>-0.20311442112389549</v>
      </c>
      <c r="G1399">
        <v>-0.12198692300184889</v>
      </c>
      <c r="H1399">
        <v>-0.52128375132122207</v>
      </c>
      <c r="I1399">
        <v>0.55590044584907794</v>
      </c>
      <c r="J1399">
        <v>-2.018403086969411</v>
      </c>
      <c r="K1399">
        <v>-1.56545278104091</v>
      </c>
      <c r="L1399">
        <v>-1.3757861635220081</v>
      </c>
      <c r="M1399">
        <v>-0.32118194957443391</v>
      </c>
      <c r="N1399">
        <v>4.4483723670643682</v>
      </c>
      <c r="O1399">
        <v>0.53278852701998947</v>
      </c>
      <c r="P1399">
        <v>-0.71719038817006364</v>
      </c>
      <c r="Q1399">
        <v>0.74351375240471196</v>
      </c>
      <c r="R1399">
        <v>-0.65267357647773583</v>
      </c>
      <c r="S1399">
        <v>-1.530826559732545</v>
      </c>
      <c r="T1399">
        <v>-0.15197568389058169</v>
      </c>
      <c r="U1399">
        <v>0.44736842105261848</v>
      </c>
      <c r="V1399">
        <v>0.65763566196739287</v>
      </c>
      <c r="W1399">
        <v>-0.64516129032258229</v>
      </c>
      <c r="X1399">
        <v>-0.22161497215726911</v>
      </c>
      <c r="Y1399">
        <v>-1.478641840087636</v>
      </c>
      <c r="Z1399">
        <v>-0.69930069930069783</v>
      </c>
      <c r="AA1399">
        <v>0.69116360454943848</v>
      </c>
      <c r="AB1399">
        <v>0.33162200004912551</v>
      </c>
      <c r="AC1399">
        <v>-1.210370676019523</v>
      </c>
      <c r="AD1399">
        <v>-2.6263844719815692</v>
      </c>
      <c r="AE1399">
        <v>-0.65321143120004033</v>
      </c>
      <c r="AF1399">
        <v>0.96718480138169305</v>
      </c>
    </row>
    <row r="1400" spans="1:32" x14ac:dyDescent="0.3">
      <c r="A1400" s="2">
        <v>43339</v>
      </c>
      <c r="B1400">
        <v>0.50987432675044797</v>
      </c>
      <c r="C1400">
        <v>1.633833646028759</v>
      </c>
      <c r="D1400">
        <v>1.357846671473206</v>
      </c>
      <c r="E1400">
        <v>-0.46168117091407451</v>
      </c>
      <c r="F1400">
        <v>2.6729986431478951</v>
      </c>
      <c r="G1400">
        <v>1.4558600810982369</v>
      </c>
      <c r="H1400">
        <v>0.44432638670883762</v>
      </c>
      <c r="I1400">
        <v>0.55563350638416775</v>
      </c>
      <c r="J1400">
        <v>2.9687973341411489</v>
      </c>
      <c r="K1400">
        <v>1.094824231417824</v>
      </c>
      <c r="L1400">
        <v>2.5327004601616081</v>
      </c>
      <c r="M1400">
        <v>0.99887224101820049</v>
      </c>
      <c r="N1400">
        <v>0.31025243266111779</v>
      </c>
      <c r="O1400">
        <v>1.565986611412185</v>
      </c>
      <c r="P1400">
        <v>0.99419124218051991</v>
      </c>
      <c r="Q1400">
        <v>0.91350123864575306</v>
      </c>
      <c r="R1400">
        <v>0.93797062225811079</v>
      </c>
      <c r="S1400">
        <v>-0.30168963788447251</v>
      </c>
      <c r="T1400">
        <v>1.1263318112633149</v>
      </c>
      <c r="U1400">
        <v>3.6416033534189212</v>
      </c>
      <c r="V1400">
        <v>1.0602089120143929</v>
      </c>
      <c r="W1400">
        <v>2.6473526473526521</v>
      </c>
      <c r="X1400">
        <v>1.1563115984084329</v>
      </c>
      <c r="Y1400">
        <v>-1.246724370682128</v>
      </c>
      <c r="Z1400">
        <v>1.291079812206575</v>
      </c>
      <c r="AA1400">
        <v>0.97315144669387621</v>
      </c>
      <c r="AB1400">
        <v>0.46273626481245778</v>
      </c>
      <c r="AC1400">
        <v>2.7427775844065532</v>
      </c>
      <c r="AD1400">
        <v>0.55746382116108606</v>
      </c>
      <c r="AE1400">
        <v>1.249030525426265</v>
      </c>
      <c r="AF1400">
        <v>1.436879917892564</v>
      </c>
    </row>
    <row r="1401" spans="1:32" x14ac:dyDescent="0.3">
      <c r="A1401" s="2">
        <v>43340</v>
      </c>
      <c r="B1401">
        <v>0.55730208631039613</v>
      </c>
      <c r="C1401">
        <v>1.6229520806091859</v>
      </c>
      <c r="D1401">
        <v>-0.58768735710050812</v>
      </c>
      <c r="E1401">
        <v>-0.82947407359982295</v>
      </c>
      <c r="F1401">
        <v>-0.50218052068191632</v>
      </c>
      <c r="G1401">
        <v>0.23595126883999559</v>
      </c>
      <c r="H1401">
        <v>0.82461834355092023</v>
      </c>
      <c r="I1401">
        <v>-1.1637317556442479</v>
      </c>
      <c r="J1401">
        <v>-0.30891438658428028</v>
      </c>
      <c r="K1401">
        <v>-0.76731593399542719</v>
      </c>
      <c r="L1401">
        <v>0.6678917237967319</v>
      </c>
      <c r="M1401">
        <v>-0.62210878928058433</v>
      </c>
      <c r="N1401">
        <v>2.9523407844791238</v>
      </c>
      <c r="O1401">
        <v>0.79249872494016049</v>
      </c>
      <c r="P1401">
        <v>-2.5808354533063401E-2</v>
      </c>
      <c r="Q1401">
        <v>8.6943180074672277E-2</v>
      </c>
      <c r="R1401">
        <v>1.8271554217323289</v>
      </c>
      <c r="S1401">
        <v>8.4252315835908753E-2</v>
      </c>
      <c r="T1401">
        <v>1.294400963275133</v>
      </c>
      <c r="U1401">
        <v>-0.50556117290192493</v>
      </c>
      <c r="V1401">
        <v>2.0594611334778579</v>
      </c>
      <c r="W1401">
        <v>-1.070559610705601</v>
      </c>
      <c r="X1401">
        <v>0.52338715117106194</v>
      </c>
      <c r="Y1401">
        <v>-9.6494049533601967E-2</v>
      </c>
      <c r="Z1401">
        <v>0.54074932406336096</v>
      </c>
      <c r="AA1401">
        <v>1.4284484984080641</v>
      </c>
      <c r="AB1401">
        <v>0.6775034728145668</v>
      </c>
      <c r="AC1401">
        <v>-0.34555186665764509</v>
      </c>
      <c r="AD1401">
        <v>-0.47037742188373871</v>
      </c>
      <c r="AE1401">
        <v>1.267921249399762</v>
      </c>
      <c r="AF1401">
        <v>-0.20236087689714519</v>
      </c>
    </row>
    <row r="1402" spans="1:32" x14ac:dyDescent="0.3">
      <c r="A1402" s="2">
        <v>43341</v>
      </c>
      <c r="B1402">
        <v>-1.094216285348881</v>
      </c>
      <c r="C1402">
        <v>-0.61307901907358131</v>
      </c>
      <c r="D1402">
        <v>1.6746737537906009</v>
      </c>
      <c r="E1402">
        <v>-1.2912018937627501E-2</v>
      </c>
      <c r="F1402">
        <v>-0.42502324345862208</v>
      </c>
      <c r="G1402">
        <v>-0.71099154496540029</v>
      </c>
      <c r="H1402">
        <v>-0.87987028470600803</v>
      </c>
      <c r="I1402">
        <v>-0.66636548452676525</v>
      </c>
      <c r="J1402">
        <v>0.5312084993359667</v>
      </c>
      <c r="K1402">
        <v>-1.3577118030412729</v>
      </c>
      <c r="L1402">
        <v>-0.98290448274651609</v>
      </c>
      <c r="M1402">
        <v>0.38523274478330372</v>
      </c>
      <c r="N1402">
        <v>8.9717328963539558</v>
      </c>
      <c r="O1402">
        <v>0.23354482114359421</v>
      </c>
      <c r="P1402">
        <v>-0.32453164183506861</v>
      </c>
      <c r="Q1402">
        <v>0.32192130812467301</v>
      </c>
      <c r="R1402">
        <v>-0.57706498484342283</v>
      </c>
      <c r="S1402">
        <v>-0.19436645790268381</v>
      </c>
      <c r="T1402">
        <v>-1.337295690936102</v>
      </c>
      <c r="U1402">
        <v>-1.575203252032531</v>
      </c>
      <c r="V1402">
        <v>-1.801699286906389</v>
      </c>
      <c r="W1402">
        <v>1.5412362682406979</v>
      </c>
      <c r="X1402">
        <v>-0.44656825025715108</v>
      </c>
      <c r="Y1402">
        <v>-8.0489375402448271E-2</v>
      </c>
      <c r="Z1402">
        <v>0.49942374183635779</v>
      </c>
      <c r="AA1402">
        <v>0.79748875880205627</v>
      </c>
      <c r="AB1402">
        <v>1.210331388734609E-2</v>
      </c>
      <c r="AC1402">
        <v>-0.16997552352461251</v>
      </c>
      <c r="AD1402">
        <v>-0.74828401035220704</v>
      </c>
      <c r="AE1402">
        <v>-0.53513971210837896</v>
      </c>
      <c r="AF1402">
        <v>0.35484961135519022</v>
      </c>
    </row>
    <row r="1403" spans="1:32" x14ac:dyDescent="0.3">
      <c r="A1403" s="2">
        <v>43342</v>
      </c>
      <c r="B1403">
        <v>-1.1530172413793061</v>
      </c>
      <c r="C1403">
        <v>-1.066179270428758</v>
      </c>
      <c r="D1403">
        <v>-1.7761096496372359</v>
      </c>
      <c r="E1403">
        <v>-0.59761670744044038</v>
      </c>
      <c r="F1403">
        <v>2.0674936641323249</v>
      </c>
      <c r="G1403">
        <v>-1.62086317011807</v>
      </c>
      <c r="H1403">
        <v>-0.54367437272966335</v>
      </c>
      <c r="I1403">
        <v>0.70210346787946687</v>
      </c>
      <c r="J1403">
        <v>1.1008366358432391</v>
      </c>
      <c r="K1403">
        <v>-1.6228403638937741</v>
      </c>
      <c r="L1403">
        <v>0.50696635586910954</v>
      </c>
      <c r="M1403">
        <v>2.0786696514230929</v>
      </c>
      <c r="N1403">
        <v>-0.43859649122807148</v>
      </c>
      <c r="O1403">
        <v>-0.89316919731272648</v>
      </c>
      <c r="P1403">
        <v>-0.13689507177742091</v>
      </c>
      <c r="Q1403">
        <v>7.6401976264461879E-2</v>
      </c>
      <c r="R1403">
        <v>-1.618966253737719</v>
      </c>
      <c r="S1403">
        <v>-0.29852064473393503</v>
      </c>
      <c r="T1403">
        <v>1.9277108433734871</v>
      </c>
      <c r="U1403">
        <v>1.1615900877645751</v>
      </c>
      <c r="V1403">
        <v>-1.572096257097622</v>
      </c>
      <c r="W1403">
        <v>-0.48441789116744349</v>
      </c>
      <c r="X1403">
        <v>-8.4781807574996204E-2</v>
      </c>
      <c r="Y1403">
        <v>3.0288384082487458</v>
      </c>
      <c r="Z1403">
        <v>-0.74541284403671915</v>
      </c>
      <c r="AA1403">
        <v>2.3987879808097019</v>
      </c>
      <c r="AB1403">
        <v>0.66076096427531983</v>
      </c>
      <c r="AC1403">
        <v>-0.62657495062317103</v>
      </c>
      <c r="AD1403">
        <v>-0.41380874100107601</v>
      </c>
      <c r="AE1403">
        <v>0.54823441277622731</v>
      </c>
      <c r="AF1403">
        <v>0.63983835662571042</v>
      </c>
    </row>
    <row r="1404" spans="1:32" x14ac:dyDescent="0.3">
      <c r="A1404" s="2">
        <v>43343</v>
      </c>
      <c r="B1404">
        <v>-0.35248373850794712</v>
      </c>
      <c r="C1404">
        <v>-5.3883457778447497E-2</v>
      </c>
      <c r="D1404">
        <v>-2.453045836816159</v>
      </c>
      <c r="E1404">
        <v>-2.4950560792182048</v>
      </c>
      <c r="F1404">
        <v>0.19602718243596501</v>
      </c>
      <c r="G1404">
        <v>2.9311955933703842</v>
      </c>
      <c r="H1404">
        <v>-0.2370413371066471</v>
      </c>
      <c r="I1404">
        <v>0.52220058147740556</v>
      </c>
      <c r="J1404">
        <v>-0.50813008130081716</v>
      </c>
      <c r="K1404">
        <v>1.473723483637124</v>
      </c>
      <c r="L1404">
        <v>1.5873015873015821</v>
      </c>
      <c r="M1404">
        <v>-1.566416040100771E-2</v>
      </c>
      <c r="N1404">
        <v>-0.1887979861548095</v>
      </c>
      <c r="O1404">
        <v>0.72881156694486471</v>
      </c>
      <c r="P1404">
        <v>1.4486310251565331</v>
      </c>
      <c r="Q1404">
        <v>-1.745724755700329</v>
      </c>
      <c r="R1404">
        <v>-1.249945725326729</v>
      </c>
      <c r="S1404">
        <v>2.5503379485680271</v>
      </c>
      <c r="T1404">
        <v>0.97517730496454735</v>
      </c>
      <c r="U1404">
        <v>2.373054350599646</v>
      </c>
      <c r="V1404">
        <v>-2.6018365905344898</v>
      </c>
      <c r="W1404">
        <v>0.22716209638165011</v>
      </c>
      <c r="X1404">
        <v>-0.1163863624027872</v>
      </c>
      <c r="Y1404">
        <v>1.985926505082092</v>
      </c>
      <c r="Z1404">
        <v>2.8692470633545408</v>
      </c>
      <c r="AA1404">
        <v>-1.0932105868814661</v>
      </c>
      <c r="AB1404">
        <v>-6.0112048859073397E-2</v>
      </c>
      <c r="AC1404">
        <v>4.8043314371873258</v>
      </c>
      <c r="AD1404">
        <v>1.4002732240437239</v>
      </c>
      <c r="AE1404">
        <v>0.92454619344350952</v>
      </c>
      <c r="AF1404">
        <v>0.93692487870167263</v>
      </c>
    </row>
    <row r="1405" spans="1:32" x14ac:dyDescent="0.3">
      <c r="A1405" s="2">
        <v>43346</v>
      </c>
      <c r="B1405">
        <v>-0.84968273648894366</v>
      </c>
      <c r="C1405">
        <v>-2.6879235982748111</v>
      </c>
      <c r="D1405">
        <v>-4.604515327982095</v>
      </c>
      <c r="E1405">
        <v>-1.4885600716522229</v>
      </c>
      <c r="F1405">
        <v>0.23477240119993409</v>
      </c>
      <c r="G1405">
        <v>0.1863443069425319</v>
      </c>
      <c r="H1405">
        <v>0.58431325009093982</v>
      </c>
      <c r="I1405">
        <v>-4.579916881949897</v>
      </c>
      <c r="J1405">
        <v>-2.5098497008609222</v>
      </c>
      <c r="K1405">
        <v>-0.38343356882106772</v>
      </c>
      <c r="L1405">
        <v>-0.4548611111111045</v>
      </c>
      <c r="M1405">
        <v>-2.005326648911165</v>
      </c>
      <c r="N1405">
        <v>-5.0441361916764287E-2</v>
      </c>
      <c r="O1405">
        <v>-1.1903372622242949</v>
      </c>
      <c r="P1405">
        <v>-0.35059528157183051</v>
      </c>
      <c r="Q1405">
        <v>-1.9994819994819999</v>
      </c>
      <c r="R1405">
        <v>-1.9044216658880451</v>
      </c>
      <c r="S1405">
        <v>-2.3763453863828832</v>
      </c>
      <c r="T1405">
        <v>-1.0242903131401859</v>
      </c>
      <c r="U1405">
        <v>-2.916251246261214</v>
      </c>
      <c r="V1405">
        <v>-0.85015512309117858</v>
      </c>
      <c r="W1405">
        <v>-0.79326533916141972</v>
      </c>
      <c r="X1405">
        <v>-0.86052373562786055</v>
      </c>
      <c r="Y1405">
        <v>0.57497700091997395</v>
      </c>
      <c r="Z1405">
        <v>-0.1497566454511601</v>
      </c>
      <c r="AA1405">
        <v>-0.1911410288373605</v>
      </c>
      <c r="AB1405">
        <v>-1.1187566163025739</v>
      </c>
      <c r="AC1405">
        <v>-2.3737902171069858</v>
      </c>
      <c r="AD1405">
        <v>2.2229706972044521</v>
      </c>
      <c r="AE1405">
        <v>-2.2527208259230602</v>
      </c>
      <c r="AF1405">
        <v>2.4863252113376482</v>
      </c>
    </row>
    <row r="1406" spans="1:32" x14ac:dyDescent="0.3">
      <c r="A1406" s="2">
        <v>43347</v>
      </c>
      <c r="B1406">
        <v>-3.486704181838252</v>
      </c>
      <c r="C1406">
        <v>1.3850415512465459</v>
      </c>
      <c r="D1406">
        <v>0.85976168652610596</v>
      </c>
      <c r="E1406">
        <v>-2.1948213936852872</v>
      </c>
      <c r="F1406">
        <v>-1.691607026675346</v>
      </c>
      <c r="G1406">
        <v>2.6755055322396082</v>
      </c>
      <c r="H1406">
        <v>-1.0750614665188341</v>
      </c>
      <c r="I1406">
        <v>-2.804508401753913</v>
      </c>
      <c r="J1406">
        <v>-1.7212992067055839</v>
      </c>
      <c r="K1406">
        <v>-2.3595475995887289</v>
      </c>
      <c r="L1406">
        <v>-48.679758624298032</v>
      </c>
      <c r="M1406">
        <v>-0.9912070343725099</v>
      </c>
      <c r="N1406">
        <v>-1.3878374968458229</v>
      </c>
      <c r="O1406">
        <v>-0.81492854612021937</v>
      </c>
      <c r="P1406">
        <v>-0.35182877666202211</v>
      </c>
      <c r="Q1406">
        <v>-1.5117078069665451</v>
      </c>
      <c r="R1406">
        <v>-0.56420887494397221</v>
      </c>
      <c r="S1406">
        <v>-4.1087466265540051</v>
      </c>
      <c r="T1406">
        <v>-0.70963926670608579</v>
      </c>
      <c r="U1406">
        <v>-0.43645699614890399</v>
      </c>
      <c r="V1406">
        <v>0.97122886866058966</v>
      </c>
      <c r="W1406">
        <v>-3.1984334203655211</v>
      </c>
      <c r="X1406">
        <v>-0.40352344351141101</v>
      </c>
      <c r="Y1406">
        <v>-0.27441115938715571</v>
      </c>
      <c r="Z1406">
        <v>-1.743532058492681</v>
      </c>
      <c r="AA1406">
        <v>-1.240632805995012</v>
      </c>
      <c r="AB1406">
        <v>1.8613591571571051</v>
      </c>
      <c r="AC1406">
        <v>2.1635742514569012</v>
      </c>
      <c r="AD1406">
        <v>-3.2509610104338278</v>
      </c>
      <c r="AE1406">
        <v>-3.8391559578436651</v>
      </c>
      <c r="AF1406">
        <v>1.42325731845383</v>
      </c>
    </row>
    <row r="1407" spans="1:32" x14ac:dyDescent="0.3">
      <c r="A1407" s="2">
        <v>43348</v>
      </c>
      <c r="B1407">
        <v>0.40013718989366792</v>
      </c>
      <c r="C1407">
        <v>-0.48399687743950759</v>
      </c>
      <c r="D1407">
        <v>-1.1468765335611251</v>
      </c>
      <c r="E1407">
        <v>3.2266738370534398E-2</v>
      </c>
      <c r="F1407">
        <v>-1.3633355393778861</v>
      </c>
      <c r="G1407">
        <v>1.8579590320033649E-2</v>
      </c>
      <c r="H1407">
        <v>-0.38255360623781209</v>
      </c>
      <c r="I1407">
        <v>-2.446409107424008</v>
      </c>
      <c r="J1407">
        <v>0.50258909533962282</v>
      </c>
      <c r="K1407">
        <v>0.22680635057781279</v>
      </c>
      <c r="L1407">
        <v>-0.79521511588391824</v>
      </c>
      <c r="M1407">
        <v>0.17761989342806039</v>
      </c>
      <c r="N1407">
        <v>1.906345957011246</v>
      </c>
      <c r="O1407">
        <v>-1.678971183615152</v>
      </c>
      <c r="P1407">
        <v>-0.82383229128356605</v>
      </c>
      <c r="Q1407">
        <v>-0.15027102452637159</v>
      </c>
      <c r="R1407">
        <v>0.19439576724347149</v>
      </c>
      <c r="S1407">
        <v>-4.0172000941206871</v>
      </c>
      <c r="T1407">
        <v>-0.11911852293032819</v>
      </c>
      <c r="U1407">
        <v>0.51572975760700857</v>
      </c>
      <c r="V1407">
        <v>-1.332152774982887</v>
      </c>
      <c r="W1407">
        <v>5.0573162508427139E-2</v>
      </c>
      <c r="X1407">
        <v>-0.36587424052464401</v>
      </c>
      <c r="Y1407">
        <v>1.41404876557365</v>
      </c>
      <c r="Z1407">
        <v>1.335622972715123</v>
      </c>
      <c r="AA1407">
        <v>0.14332686957254651</v>
      </c>
      <c r="AB1407">
        <v>-0.71899484043568274</v>
      </c>
      <c r="AC1407">
        <v>0.2163650668764783</v>
      </c>
      <c r="AD1407">
        <v>-1.986604608922693</v>
      </c>
      <c r="AE1407">
        <v>-0.68900683056857259</v>
      </c>
      <c r="AF1407">
        <v>1.43517780258331</v>
      </c>
    </row>
    <row r="1408" spans="1:32" x14ac:dyDescent="0.3">
      <c r="A1408" s="2">
        <v>43349</v>
      </c>
      <c r="B1408">
        <v>-0.2011690579214909</v>
      </c>
      <c r="C1408">
        <v>0.25886413555067378</v>
      </c>
      <c r="D1408">
        <v>-1.3532396852246831</v>
      </c>
      <c r="E1408">
        <v>0.56602179606317637</v>
      </c>
      <c r="F1408">
        <v>-9.3934514224380816E-2</v>
      </c>
      <c r="G1408">
        <v>0.87772256536478022</v>
      </c>
      <c r="H1408">
        <v>0.60660910402856594</v>
      </c>
      <c r="I1408">
        <v>-0.18311607697082399</v>
      </c>
      <c r="J1408">
        <v>-0.45461433550537672</v>
      </c>
      <c r="K1408">
        <v>1.3469827586206851</v>
      </c>
      <c r="L1408">
        <v>-0.25349410797477212</v>
      </c>
      <c r="M1408">
        <v>0.1611863313990991</v>
      </c>
      <c r="N1408">
        <v>-6.2774639045826142E-2</v>
      </c>
      <c r="O1408">
        <v>1.760122724153246</v>
      </c>
      <c r="P1408">
        <v>-0.12608469925091681</v>
      </c>
      <c r="Q1408">
        <v>0.50524052674012498</v>
      </c>
      <c r="R1408">
        <v>-1.3339481942210569</v>
      </c>
      <c r="S1408">
        <v>-0.62729527581765199</v>
      </c>
      <c r="T1408">
        <v>0.53667262969587792</v>
      </c>
      <c r="U1408">
        <v>2.2062596203181069</v>
      </c>
      <c r="V1408">
        <v>2.8022515907978551</v>
      </c>
      <c r="W1408">
        <v>-3.3698399326043127E-2</v>
      </c>
      <c r="X1408">
        <v>0.5905049435390497</v>
      </c>
      <c r="Y1408">
        <v>1.997286704853773</v>
      </c>
      <c r="Z1408">
        <v>1.656938429674248</v>
      </c>
      <c r="AA1408">
        <v>1.102879272604818</v>
      </c>
      <c r="AB1408">
        <v>-0.117893318576634</v>
      </c>
      <c r="AC1408">
        <v>1.1056591429506211</v>
      </c>
      <c r="AD1408">
        <v>0.35325457493631252</v>
      </c>
      <c r="AE1408">
        <v>-0.65903780480498497</v>
      </c>
      <c r="AF1408">
        <v>0.75459833359534656</v>
      </c>
    </row>
    <row r="1409" spans="1:32" x14ac:dyDescent="0.3">
      <c r="A1409" s="2">
        <v>43350</v>
      </c>
      <c r="B1409">
        <v>0.20537785722434251</v>
      </c>
      <c r="C1409">
        <v>0.95454189813004575</v>
      </c>
      <c r="D1409">
        <v>2.1415790650861188</v>
      </c>
      <c r="E1409">
        <v>0.53305229716520408</v>
      </c>
      <c r="F1409">
        <v>4.9832102081934124</v>
      </c>
      <c r="G1409">
        <v>-1.104870638062794</v>
      </c>
      <c r="H1409">
        <v>6.3212661982436913E-2</v>
      </c>
      <c r="I1409">
        <v>1.921582040359437</v>
      </c>
      <c r="J1409">
        <v>2.0094382706652421</v>
      </c>
      <c r="K1409">
        <v>-0.2525252525252486</v>
      </c>
      <c r="L1409">
        <v>0.71433477574007753</v>
      </c>
      <c r="M1409">
        <v>-9.6556163501770875E-2</v>
      </c>
      <c r="N1409">
        <v>1.934673366834172</v>
      </c>
      <c r="O1409">
        <v>-0.98385369143491053</v>
      </c>
      <c r="P1409">
        <v>0.15966136937473061</v>
      </c>
      <c r="Q1409">
        <v>4.1178672656291706</v>
      </c>
      <c r="R1409">
        <v>-0.4531308778769505</v>
      </c>
      <c r="S1409">
        <v>1.0637011381940951</v>
      </c>
      <c r="T1409">
        <v>0.50415183867140723</v>
      </c>
      <c r="U1409">
        <v>-1.731927710843373</v>
      </c>
      <c r="V1409">
        <v>1.3173034956155849</v>
      </c>
      <c r="W1409">
        <v>-1.6180684308107041</v>
      </c>
      <c r="X1409">
        <v>0.38441212871125341</v>
      </c>
      <c r="Y1409">
        <v>-1.8399467967191161</v>
      </c>
      <c r="Z1409">
        <v>2.7968142248564698</v>
      </c>
      <c r="AA1409">
        <v>3.0893496544258441</v>
      </c>
      <c r="AB1409">
        <v>0.1927060750590126</v>
      </c>
      <c r="AC1409">
        <v>-0.29765756438463459</v>
      </c>
      <c r="AD1409">
        <v>5.7706734375884139E-3</v>
      </c>
      <c r="AE1409">
        <v>3.0311802665701659</v>
      </c>
      <c r="AF1409">
        <v>1.123420190357316</v>
      </c>
    </row>
    <row r="1410" spans="1:32" x14ac:dyDescent="0.3">
      <c r="A1410" s="2">
        <v>43353</v>
      </c>
      <c r="B1410">
        <v>-1.8901582722890551</v>
      </c>
      <c r="C1410">
        <v>0.9920173603038096</v>
      </c>
      <c r="D1410">
        <v>-4.4980931004908626</v>
      </c>
      <c r="E1410">
        <v>-3.4806520715273348</v>
      </c>
      <c r="F1410">
        <v>-0.63971340839303892</v>
      </c>
      <c r="G1410">
        <v>1.4430686155851411</v>
      </c>
      <c r="H1410">
        <v>-0.75078358480937801</v>
      </c>
      <c r="I1410">
        <v>-1.732816742426557</v>
      </c>
      <c r="J1410">
        <v>-0.59692583196537807</v>
      </c>
      <c r="K1410">
        <v>-2.539640239840113</v>
      </c>
      <c r="L1410">
        <v>-0.1636772829570976</v>
      </c>
      <c r="M1410">
        <v>-1.3530927835051501</v>
      </c>
      <c r="N1410">
        <v>-1.133842740941571</v>
      </c>
      <c r="O1410">
        <v>-1.8269962738891701</v>
      </c>
      <c r="P1410">
        <v>-0.67840593141799133</v>
      </c>
      <c r="Q1410">
        <v>-3.641686784118348</v>
      </c>
      <c r="R1410">
        <v>-0.9664989035276017</v>
      </c>
      <c r="S1410">
        <v>-1.1573254199971239</v>
      </c>
      <c r="T1410">
        <v>-0.29507229271171781</v>
      </c>
      <c r="U1410">
        <v>-1.3793103448275781</v>
      </c>
      <c r="V1410">
        <v>-1.5351478363031079</v>
      </c>
      <c r="W1410">
        <v>-2.347096111015945</v>
      </c>
      <c r="X1410">
        <v>-1.218161481351054</v>
      </c>
      <c r="Y1410">
        <v>-3.7187594098163301</v>
      </c>
      <c r="Z1410">
        <v>-0.70270270270269553</v>
      </c>
      <c r="AA1410">
        <v>-0.88852988691437984</v>
      </c>
      <c r="AB1410">
        <v>7.2125787373189532E-2</v>
      </c>
      <c r="AC1410">
        <v>-0.57762201453789297</v>
      </c>
      <c r="AD1410">
        <v>-1.0963646855164491</v>
      </c>
      <c r="AE1410">
        <v>-2.7254208714790669</v>
      </c>
      <c r="AF1410">
        <v>0.26230519981482742</v>
      </c>
    </row>
    <row r="1411" spans="1:32" x14ac:dyDescent="0.3">
      <c r="A1411" s="2">
        <v>43354</v>
      </c>
      <c r="B1411">
        <v>0.26306626948817691</v>
      </c>
      <c r="C1411">
        <v>-0.16115417082341879</v>
      </c>
      <c r="D1411">
        <v>-0.58850504432895745</v>
      </c>
      <c r="E1411">
        <v>0.12828584920510089</v>
      </c>
      <c r="F1411">
        <v>-2.1761524594385739</v>
      </c>
      <c r="G1411">
        <v>-0.57360499265786125</v>
      </c>
      <c r="H1411">
        <v>-2.0661966314140301</v>
      </c>
      <c r="I1411">
        <v>-1.1859302722672329</v>
      </c>
      <c r="J1411">
        <v>-1.936646149226839</v>
      </c>
      <c r="K1411">
        <v>3.007765503664217E-2</v>
      </c>
      <c r="L1411">
        <v>0.31422911401051129</v>
      </c>
      <c r="M1411">
        <v>-2.9229261920313498</v>
      </c>
      <c r="N1411">
        <v>-1.6579406631762721</v>
      </c>
      <c r="O1411">
        <v>-1.5304248459372281</v>
      </c>
      <c r="P1411">
        <v>-0.72409674529708701</v>
      </c>
      <c r="Q1411">
        <v>0.26119402985074203</v>
      </c>
      <c r="R1411">
        <v>-1.564496452998609</v>
      </c>
      <c r="S1411">
        <v>-2.5814480514449678</v>
      </c>
      <c r="T1411">
        <v>0.35513465522345472</v>
      </c>
      <c r="U1411">
        <v>-3.21160321160322</v>
      </c>
      <c r="V1411">
        <v>-1.4874915483434781</v>
      </c>
      <c r="W1411">
        <v>-0.94736842105263008</v>
      </c>
      <c r="X1411">
        <v>-1.342328247566005</v>
      </c>
      <c r="Y1411">
        <v>-1.3213448006255011</v>
      </c>
      <c r="Z1411">
        <v>-3.0303030303030392</v>
      </c>
      <c r="AA1411">
        <v>-3.4555827220863922</v>
      </c>
      <c r="AB1411">
        <v>-1.6937343840092161</v>
      </c>
      <c r="AC1411">
        <v>-2.5132188785168759</v>
      </c>
      <c r="AD1411">
        <v>-4.2473745624270638</v>
      </c>
      <c r="AE1411">
        <v>-1.177036947887822</v>
      </c>
      <c r="AF1411">
        <v>-0.47706986765156939</v>
      </c>
    </row>
    <row r="1412" spans="1:32" x14ac:dyDescent="0.3">
      <c r="A1412" s="2">
        <v>43355</v>
      </c>
      <c r="B1412">
        <v>-0.31639464444186421</v>
      </c>
      <c r="C1412">
        <v>-2.2982321291314389</v>
      </c>
      <c r="D1412">
        <v>-0.29407242254171351</v>
      </c>
      <c r="E1412">
        <v>0.79388160945741415</v>
      </c>
      <c r="F1412">
        <v>-1.276819797288409</v>
      </c>
      <c r="G1412">
        <v>0.1476900355379174</v>
      </c>
      <c r="H1412">
        <v>0.9124087591240837</v>
      </c>
      <c r="I1412">
        <v>2.2935059222721321</v>
      </c>
      <c r="J1412">
        <v>-1.071647274954068</v>
      </c>
      <c r="K1412">
        <v>-0.21594729792526751</v>
      </c>
      <c r="L1412">
        <v>1.1508341845420491</v>
      </c>
      <c r="M1412">
        <v>3.111858704793935</v>
      </c>
      <c r="N1412">
        <v>1.3689948028901</v>
      </c>
      <c r="O1412">
        <v>2.0888594164456098</v>
      </c>
      <c r="P1412">
        <v>1.5753064140160871</v>
      </c>
      <c r="Q1412">
        <v>-0.36152905523951778</v>
      </c>
      <c r="R1412">
        <v>-0.12627968306736509</v>
      </c>
      <c r="S1412">
        <v>3.105661071373556</v>
      </c>
      <c r="T1412">
        <v>0.2064287820701782</v>
      </c>
      <c r="U1412">
        <v>3.3984479529034051</v>
      </c>
      <c r="V1412">
        <v>1.150631838184824</v>
      </c>
      <c r="W1412">
        <v>1.115834218916034</v>
      </c>
      <c r="X1412">
        <v>0.81476743592423517</v>
      </c>
      <c r="Y1412">
        <v>2.9791617146026632</v>
      </c>
      <c r="Z1412">
        <v>-1.70284431137725</v>
      </c>
      <c r="AA1412">
        <v>2.228600371433398</v>
      </c>
      <c r="AB1412">
        <v>-0.1075295095188111</v>
      </c>
      <c r="AC1412">
        <v>-0.85710459354494395</v>
      </c>
      <c r="AD1412">
        <v>0.81038264684376582</v>
      </c>
      <c r="AE1412">
        <v>-0.21921278254092291</v>
      </c>
      <c r="AF1412">
        <v>1.639090768517071</v>
      </c>
    </row>
    <row r="1413" spans="1:32" x14ac:dyDescent="0.3">
      <c r="A1413" s="2">
        <v>43357</v>
      </c>
      <c r="B1413">
        <v>3.038513644281005</v>
      </c>
      <c r="C1413">
        <v>0.1101408229092993</v>
      </c>
      <c r="D1413">
        <v>2.8954216867469911</v>
      </c>
      <c r="E1413">
        <v>4.4879243252516909</v>
      </c>
      <c r="F1413">
        <v>2.3066666666666569</v>
      </c>
      <c r="G1413">
        <v>-1.341075625604859</v>
      </c>
      <c r="H1413">
        <v>0.5325868859768601</v>
      </c>
      <c r="I1413">
        <v>0.13513928560460189</v>
      </c>
      <c r="J1413">
        <v>1.562983596409762</v>
      </c>
      <c r="K1413">
        <v>2.651764190225725</v>
      </c>
      <c r="L1413">
        <v>-1.009829002288942</v>
      </c>
      <c r="M1413">
        <v>0.1468189233278849</v>
      </c>
      <c r="N1413">
        <v>1.788170563961478</v>
      </c>
      <c r="O1413">
        <v>0.47905164014290241</v>
      </c>
      <c r="P1413">
        <v>0.59592108672319455</v>
      </c>
      <c r="Q1413">
        <v>1.435355637372604</v>
      </c>
      <c r="R1413">
        <v>1.5378553533832879</v>
      </c>
      <c r="S1413">
        <v>-0.28877350804372698</v>
      </c>
      <c r="T1413">
        <v>3.0017657445556178</v>
      </c>
      <c r="U1413">
        <v>3.5714285714285809</v>
      </c>
      <c r="V1413">
        <v>7.9827572443402772E-3</v>
      </c>
      <c r="W1413">
        <v>1.7341040462427679</v>
      </c>
      <c r="X1413">
        <v>0.98807040465602736</v>
      </c>
      <c r="Y1413">
        <v>2.3466953912441251</v>
      </c>
      <c r="Z1413">
        <v>1.446792309156675</v>
      </c>
      <c r="AA1413">
        <v>1.626754748142045</v>
      </c>
      <c r="AB1413">
        <v>0.95657492354741525</v>
      </c>
      <c r="AC1413">
        <v>2.6948534377954969</v>
      </c>
      <c r="AD1413">
        <v>1.807192505288602</v>
      </c>
      <c r="AE1413">
        <v>2.2421032075379488</v>
      </c>
      <c r="AF1413">
        <v>0.45641259698767639</v>
      </c>
    </row>
    <row r="1414" spans="1:32" x14ac:dyDescent="0.3">
      <c r="A1414" s="2">
        <v>43360</v>
      </c>
      <c r="B1414">
        <v>-1.9308790383170571</v>
      </c>
      <c r="C1414">
        <v>-1.6031434184675899</v>
      </c>
      <c r="D1414">
        <v>-2.3568203533357091</v>
      </c>
      <c r="E1414">
        <v>-2.1681046063826588</v>
      </c>
      <c r="F1414">
        <v>-0.32581780268473581</v>
      </c>
      <c r="G1414">
        <v>0.72869955156951161</v>
      </c>
      <c r="H1414">
        <v>-1.811058545239508</v>
      </c>
      <c r="I1414">
        <v>-1.6010796552464619</v>
      </c>
      <c r="J1414">
        <v>-0.82279445375590399</v>
      </c>
      <c r="K1414">
        <v>0.1974807856532923</v>
      </c>
      <c r="L1414">
        <v>-1.176550598476622</v>
      </c>
      <c r="M1414">
        <v>-1.645219091057182</v>
      </c>
      <c r="N1414">
        <v>0.99508599508599804</v>
      </c>
      <c r="O1414">
        <v>-0.61414141414141143</v>
      </c>
      <c r="P1414">
        <v>-1.078077857090298</v>
      </c>
      <c r="Q1414">
        <v>-0.34718569174118091</v>
      </c>
      <c r="R1414">
        <v>-1.150836629849938</v>
      </c>
      <c r="S1414">
        <v>-1.7018807716482121</v>
      </c>
      <c r="T1414">
        <v>-1.371428571428579</v>
      </c>
      <c r="U1414">
        <v>0.69965017491253612</v>
      </c>
      <c r="V1414">
        <v>-2.119252873563215</v>
      </c>
      <c r="W1414">
        <v>-1.652892561983454</v>
      </c>
      <c r="X1414">
        <v>-1.3261263134460299</v>
      </c>
      <c r="Y1414">
        <v>-2.8491956096827642</v>
      </c>
      <c r="Z1414">
        <v>-2.345655845374361</v>
      </c>
      <c r="AA1414">
        <v>4.8752742341751087E-2</v>
      </c>
      <c r="AB1414">
        <v>0.4022682111181064</v>
      </c>
      <c r="AC1414">
        <v>0.90101940151265936</v>
      </c>
      <c r="AD1414">
        <v>-2.1491332225124671</v>
      </c>
      <c r="AE1414">
        <v>-1.9744774319855769</v>
      </c>
      <c r="AF1414">
        <v>-0.30289262456458799</v>
      </c>
    </row>
    <row r="1415" spans="1:32" x14ac:dyDescent="0.3">
      <c r="A1415" s="2">
        <v>43361</v>
      </c>
      <c r="B1415">
        <v>-1.0840419826859571</v>
      </c>
      <c r="C1415">
        <v>-2.811277054548345</v>
      </c>
      <c r="D1415">
        <v>-1.3699418638116521</v>
      </c>
      <c r="E1415">
        <v>-0.71939153055696758</v>
      </c>
      <c r="F1415">
        <v>-2.3143305439330408</v>
      </c>
      <c r="G1415">
        <v>0.37098868484510827</v>
      </c>
      <c r="H1415">
        <v>4.5170518708115281E-2</v>
      </c>
      <c r="I1415">
        <v>3.8714503911972948</v>
      </c>
      <c r="J1415">
        <v>-2.0740513135658278</v>
      </c>
      <c r="K1415">
        <v>-0.84429766153517605</v>
      </c>
      <c r="L1415">
        <v>-1.0185121464455269</v>
      </c>
      <c r="M1415">
        <v>0.23186485591257799</v>
      </c>
      <c r="N1415">
        <v>-1.058265417832382</v>
      </c>
      <c r="O1415">
        <v>-1.109846328969843</v>
      </c>
      <c r="P1415">
        <v>-1.156778872977493</v>
      </c>
      <c r="Q1415">
        <v>1.055743243241203E-2</v>
      </c>
      <c r="R1415">
        <v>-1.5632507177594119</v>
      </c>
      <c r="S1415">
        <v>1.128818061088976</v>
      </c>
      <c r="T1415">
        <v>-1.680185399768253</v>
      </c>
      <c r="U1415">
        <v>-1.414392059553349</v>
      </c>
      <c r="V1415">
        <v>-0.73802242609581903</v>
      </c>
      <c r="W1415">
        <v>-4.0616246498599518</v>
      </c>
      <c r="X1415">
        <v>-0.78445124198129879</v>
      </c>
      <c r="Y1415">
        <v>-0.59583687998143731</v>
      </c>
      <c r="Z1415">
        <v>-3.362797847809373</v>
      </c>
      <c r="AA1415">
        <v>-0.51977584666611509</v>
      </c>
      <c r="AB1415">
        <v>-7.7234987449315007E-2</v>
      </c>
      <c r="AC1415">
        <v>-1.583887368009385</v>
      </c>
      <c r="AD1415">
        <v>4.8537798810821542E-2</v>
      </c>
      <c r="AE1415">
        <v>-1.0801924130792171</v>
      </c>
      <c r="AF1415">
        <v>1.017773051800108</v>
      </c>
    </row>
    <row r="1416" spans="1:32" x14ac:dyDescent="0.3">
      <c r="A1416" s="2">
        <v>43362</v>
      </c>
      <c r="B1416">
        <v>-0.13941060295087351</v>
      </c>
      <c r="C1416">
        <v>0.12326403155558111</v>
      </c>
      <c r="D1416">
        <v>-2.7721038809454308</v>
      </c>
      <c r="E1416">
        <v>-2.9936990932841629</v>
      </c>
      <c r="F1416">
        <v>-1.0306518538348299</v>
      </c>
      <c r="G1416">
        <v>0.47588246165217729</v>
      </c>
      <c r="H1416">
        <v>-1.575237665236906</v>
      </c>
      <c r="I1416">
        <v>-1.0353209494943449</v>
      </c>
      <c r="J1416">
        <v>0.67461562598054581</v>
      </c>
      <c r="K1416">
        <v>-3.0540707512960452</v>
      </c>
      <c r="L1416">
        <v>0.17381631092261429</v>
      </c>
      <c r="M1416">
        <v>-0.97488433575678712</v>
      </c>
      <c r="N1416">
        <v>2.434226702729303</v>
      </c>
      <c r="O1416">
        <v>0.88386433710174739</v>
      </c>
      <c r="P1416">
        <v>0.26717844509671629</v>
      </c>
      <c r="Q1416">
        <v>0</v>
      </c>
      <c r="R1416">
        <v>-2.298782157355272</v>
      </c>
      <c r="S1416">
        <v>-1.2407285815033591</v>
      </c>
      <c r="T1416">
        <v>-0.35356511490866049</v>
      </c>
      <c r="U1416">
        <v>-0.25169896803423081</v>
      </c>
      <c r="V1416">
        <v>-0.56687479461059453</v>
      </c>
      <c r="W1416">
        <v>-0.94890510948906215</v>
      </c>
      <c r="X1416">
        <v>-0.45440320594936079</v>
      </c>
      <c r="Y1416">
        <v>0.77845243655612073</v>
      </c>
      <c r="Z1416">
        <v>0.49711672300656318</v>
      </c>
      <c r="AA1416">
        <v>1.306229079924881</v>
      </c>
      <c r="AB1416">
        <v>0.33333333333334098</v>
      </c>
      <c r="AC1416">
        <v>1.980263593615472</v>
      </c>
      <c r="AD1416">
        <v>-6.6707095209217471E-2</v>
      </c>
      <c r="AE1416">
        <v>-0.2733047717535797</v>
      </c>
      <c r="AF1416">
        <v>7.518796992480592E-2</v>
      </c>
    </row>
    <row r="1417" spans="1:32" x14ac:dyDescent="0.3">
      <c r="A1417" s="2">
        <v>43364</v>
      </c>
      <c r="B1417">
        <v>1.066428820723631</v>
      </c>
      <c r="C1417">
        <v>-1.60866710439922</v>
      </c>
      <c r="D1417">
        <v>-4.5778311324529808</v>
      </c>
      <c r="E1417">
        <v>-0.9299451855137586</v>
      </c>
      <c r="F1417">
        <v>0.73032188260750974</v>
      </c>
      <c r="G1417">
        <v>-0.25290844714213062</v>
      </c>
      <c r="H1417">
        <v>0.35169091974820432</v>
      </c>
      <c r="I1417">
        <v>-1.652616896112558</v>
      </c>
      <c r="J1417">
        <v>-0.95059996883278819</v>
      </c>
      <c r="K1417">
        <v>-2.3772581181425219</v>
      </c>
      <c r="L1417">
        <v>-1.9572459744586319</v>
      </c>
      <c r="M1417">
        <v>1.368262973469059</v>
      </c>
      <c r="N1417">
        <v>-2.1123379740758512</v>
      </c>
      <c r="O1417">
        <v>-3.8590057049714628</v>
      </c>
      <c r="P1417">
        <v>-3.7530493525994579E-2</v>
      </c>
      <c r="Q1417">
        <v>1.045075477673407</v>
      </c>
      <c r="R1417">
        <v>-2.0403314243938042</v>
      </c>
      <c r="S1417">
        <v>-3.8172111852019741</v>
      </c>
      <c r="T1417">
        <v>-1.034890597279714</v>
      </c>
      <c r="U1417">
        <v>1.03456977037597</v>
      </c>
      <c r="V1417">
        <v>0.54118813517309849</v>
      </c>
      <c r="W1417">
        <v>-0.49742078113483862</v>
      </c>
      <c r="X1417">
        <v>-0.75326188094034796</v>
      </c>
      <c r="Y1417">
        <v>-1.82295689788351</v>
      </c>
      <c r="Z1417">
        <v>-0.9893153937475252</v>
      </c>
      <c r="AA1417">
        <v>0.66081070190988633</v>
      </c>
      <c r="AB1417">
        <v>1.295199576291584</v>
      </c>
      <c r="AC1417">
        <v>-3.1887258085465549</v>
      </c>
      <c r="AD1417">
        <v>-2.6336549547909538</v>
      </c>
      <c r="AE1417">
        <v>0.68266548156925566</v>
      </c>
      <c r="AF1417">
        <v>1.3824192336589161</v>
      </c>
    </row>
    <row r="1418" spans="1:32" x14ac:dyDescent="0.3">
      <c r="A1418" s="2">
        <v>43367</v>
      </c>
      <c r="B1418">
        <v>-2.8585680300821088</v>
      </c>
      <c r="C1418">
        <v>-0.30864197530864329</v>
      </c>
      <c r="D1418">
        <v>-5.2524532416338143</v>
      </c>
      <c r="E1418">
        <v>-2.934356760214285</v>
      </c>
      <c r="F1418">
        <v>-4.0010741138560624</v>
      </c>
      <c r="G1418">
        <v>1.023418771897489</v>
      </c>
      <c r="H1418">
        <v>-2.163699621606519</v>
      </c>
      <c r="I1418">
        <v>-1.8900502574538349</v>
      </c>
      <c r="J1418">
        <v>-2.8477029578351192</v>
      </c>
      <c r="K1418">
        <v>-4.9412499290458101</v>
      </c>
      <c r="L1418">
        <v>1.5574118646467521</v>
      </c>
      <c r="M1418">
        <v>-1.9259259259259309</v>
      </c>
      <c r="N1418">
        <v>-2.0598332515939228</v>
      </c>
      <c r="O1418">
        <v>-2.564319925401604</v>
      </c>
      <c r="P1418">
        <v>-1.002440397972582</v>
      </c>
      <c r="Q1418">
        <v>-6.4563309653155159</v>
      </c>
      <c r="R1418">
        <v>-3.0312641876721891</v>
      </c>
      <c r="S1418">
        <v>-1.1725370322012481</v>
      </c>
      <c r="T1418">
        <v>0.56767254257545918</v>
      </c>
      <c r="U1418">
        <v>-0.87412587412587506</v>
      </c>
      <c r="V1418">
        <v>1.269671693306496</v>
      </c>
      <c r="W1418">
        <v>-2.0366598778004059</v>
      </c>
      <c r="X1418">
        <v>-1.4564514027621041</v>
      </c>
      <c r="Y1418">
        <v>-1.85680566483083</v>
      </c>
      <c r="Z1418">
        <v>-3.9768185451638631</v>
      </c>
      <c r="AA1418">
        <v>-2.8740693299175279</v>
      </c>
      <c r="AB1418">
        <v>4.5108850651202506</v>
      </c>
      <c r="AC1418">
        <v>0.60374320788891822</v>
      </c>
      <c r="AD1418">
        <v>-1.47086319725771</v>
      </c>
      <c r="AE1418">
        <v>-2.2388700204759688</v>
      </c>
      <c r="AF1418">
        <v>-1.408033199940717</v>
      </c>
    </row>
    <row r="1419" spans="1:32" x14ac:dyDescent="0.3">
      <c r="A1419" s="2">
        <v>43368</v>
      </c>
      <c r="B1419">
        <v>1.982857368566582</v>
      </c>
      <c r="C1419">
        <v>2.9620952221571568</v>
      </c>
      <c r="D1419">
        <v>1.894350144953205</v>
      </c>
      <c r="E1419">
        <v>2.0716639209225729</v>
      </c>
      <c r="F1419">
        <v>0.72727272727273196</v>
      </c>
      <c r="G1419">
        <v>1.52870311216573</v>
      </c>
      <c r="H1419">
        <v>1.3212199870214161</v>
      </c>
      <c r="I1419">
        <v>2.7215587680703872</v>
      </c>
      <c r="J1419">
        <v>0.45344129554654172</v>
      </c>
      <c r="K1419">
        <v>1.1017227480368821</v>
      </c>
      <c r="L1419">
        <v>1.282587480830899</v>
      </c>
      <c r="M1419">
        <v>1.05740181268883</v>
      </c>
      <c r="N1419">
        <v>1.0140210315473299</v>
      </c>
      <c r="O1419">
        <v>2.8797633547938069</v>
      </c>
      <c r="P1419">
        <v>3.4132281553378441E-2</v>
      </c>
      <c r="Q1419">
        <v>-0.21777976323430481</v>
      </c>
      <c r="R1419">
        <v>2.661031189671426</v>
      </c>
      <c r="S1419">
        <v>0.79165652054524749</v>
      </c>
      <c r="T1419">
        <v>0.89126559714796105</v>
      </c>
      <c r="U1419">
        <v>-3.073822121441161</v>
      </c>
      <c r="V1419">
        <v>-0.13795342043333439</v>
      </c>
      <c r="W1419">
        <v>2.1546021546021481</v>
      </c>
      <c r="X1419">
        <v>0.95590086439836242</v>
      </c>
      <c r="Y1419">
        <v>2.5813692480358919</v>
      </c>
      <c r="Z1419">
        <v>0.27055150884496282</v>
      </c>
      <c r="AA1419">
        <v>-1.096274315858881</v>
      </c>
      <c r="AB1419">
        <v>-0.70951016509754883</v>
      </c>
      <c r="AC1419">
        <v>1.3069280522771229</v>
      </c>
      <c r="AD1419">
        <v>0.52501739515464774</v>
      </c>
      <c r="AE1419">
        <v>1.03972006571933</v>
      </c>
      <c r="AF1419">
        <v>-0.93205051112448256</v>
      </c>
    </row>
    <row r="1420" spans="1:32" x14ac:dyDescent="0.3">
      <c r="A1420" s="2">
        <v>43369</v>
      </c>
      <c r="B1420">
        <v>-0.80560827297727622</v>
      </c>
      <c r="C1420">
        <v>0.1056481105241813</v>
      </c>
      <c r="D1420">
        <v>0.62550224789870157</v>
      </c>
      <c r="E1420">
        <v>0.20336521002299879</v>
      </c>
      <c r="F1420">
        <v>0.22216051096917161</v>
      </c>
      <c r="G1420">
        <v>-2.0450357319430119</v>
      </c>
      <c r="H1420">
        <v>0.801865040733718</v>
      </c>
      <c r="I1420">
        <v>-1.4440433212996371</v>
      </c>
      <c r="J1420">
        <v>0.75769788811865801</v>
      </c>
      <c r="K1420">
        <v>0.44297442560983219</v>
      </c>
      <c r="L1420">
        <v>-1.1975223675154909</v>
      </c>
      <c r="M1420">
        <v>-2.673974422853354</v>
      </c>
      <c r="N1420">
        <v>1.090593629941772</v>
      </c>
      <c r="O1420">
        <v>-1.078224101479919</v>
      </c>
      <c r="P1420">
        <v>1.0501573340410351</v>
      </c>
      <c r="Q1420">
        <v>-0.27981420336896662</v>
      </c>
      <c r="R1420">
        <v>-1.9854310097085051</v>
      </c>
      <c r="S1420">
        <v>-0.20355606273226859</v>
      </c>
      <c r="T1420">
        <v>-1.2367491166077831</v>
      </c>
      <c r="U1420">
        <v>0.33792565635559768</v>
      </c>
      <c r="V1420">
        <v>1.718673817649941</v>
      </c>
      <c r="W1420">
        <v>-2.3126734505087838</v>
      </c>
      <c r="X1420">
        <v>-0.29954660120058429</v>
      </c>
      <c r="Y1420">
        <v>7.8149421694373444E-3</v>
      </c>
      <c r="Z1420">
        <v>-3.1548360315483581</v>
      </c>
      <c r="AA1420">
        <v>1.516793066088828</v>
      </c>
      <c r="AB1420">
        <v>-1.907837478814534</v>
      </c>
      <c r="AC1420">
        <v>-1.586256828802735</v>
      </c>
      <c r="AD1420">
        <v>2.2149509187012311</v>
      </c>
      <c r="AE1420">
        <v>0.97316352622824898</v>
      </c>
      <c r="AF1420">
        <v>-2.9135053110774018</v>
      </c>
    </row>
    <row r="1421" spans="1:32" x14ac:dyDescent="0.3">
      <c r="A1421" s="2">
        <v>43370</v>
      </c>
      <c r="B1421">
        <v>0.47245324274725048</v>
      </c>
      <c r="C1421">
        <v>-2.792661146289976</v>
      </c>
      <c r="D1421">
        <v>-4.8563596727892788</v>
      </c>
      <c r="E1421">
        <v>-3.6611982249712072</v>
      </c>
      <c r="F1421">
        <v>-1.3300083125519451</v>
      </c>
      <c r="G1421">
        <v>8.7179957786553963E-2</v>
      </c>
      <c r="H1421">
        <v>0.53879584212266352</v>
      </c>
      <c r="I1421">
        <v>0.50599118395726617</v>
      </c>
      <c r="J1421">
        <v>-1.872000000000007</v>
      </c>
      <c r="K1421">
        <v>-1.2436787016347099</v>
      </c>
      <c r="L1421">
        <v>0.88464753413206587</v>
      </c>
      <c r="M1421">
        <v>8.5324232081918083E-2</v>
      </c>
      <c r="N1421">
        <v>-1.8143925462792749</v>
      </c>
      <c r="O1421">
        <v>-2.1628553109638742</v>
      </c>
      <c r="P1421">
        <v>-1.8046071884144981</v>
      </c>
      <c r="Q1421">
        <v>-1.661148212582086</v>
      </c>
      <c r="R1421">
        <v>-3.675870684819738</v>
      </c>
      <c r="S1421">
        <v>-1.473640835458023</v>
      </c>
      <c r="T1421">
        <v>-5.9630292188428413E-2</v>
      </c>
      <c r="U1421">
        <v>0.932642487046631</v>
      </c>
      <c r="V1421">
        <v>9.1871380067920505E-2</v>
      </c>
      <c r="W1421">
        <v>0.37878787878788961</v>
      </c>
      <c r="X1421">
        <v>-0.59684305326406228</v>
      </c>
      <c r="Y1421">
        <v>-1.5863092912401291</v>
      </c>
      <c r="Z1421">
        <v>-3.3219031290184331</v>
      </c>
      <c r="AA1421">
        <v>0.13956161234709441</v>
      </c>
      <c r="AB1421">
        <v>2.1644213033225279</v>
      </c>
      <c r="AC1421">
        <v>-0.28758694489031678</v>
      </c>
      <c r="AD1421">
        <v>0.96035459246490706</v>
      </c>
      <c r="AE1421">
        <v>1.155557741007551</v>
      </c>
      <c r="AF1421">
        <v>0.2188183807440014</v>
      </c>
    </row>
    <row r="1422" spans="1:32" x14ac:dyDescent="0.3">
      <c r="A1422" s="2">
        <v>43371</v>
      </c>
      <c r="B1422">
        <v>0.57904554640137995</v>
      </c>
      <c r="C1422">
        <v>2.2799398697177291</v>
      </c>
      <c r="D1422">
        <v>-1.66284793902135</v>
      </c>
      <c r="E1422">
        <v>0.12706798973423081</v>
      </c>
      <c r="F1422">
        <v>-5.0126368997472692</v>
      </c>
      <c r="G1422">
        <v>-0.23380552881311359</v>
      </c>
      <c r="H1422">
        <v>1.4004398493389749</v>
      </c>
      <c r="I1422">
        <v>-0.69184915217591625</v>
      </c>
      <c r="J1422">
        <v>-0.53807272134354101</v>
      </c>
      <c r="K1422">
        <v>0.45252910178927852</v>
      </c>
      <c r="L1422">
        <v>0.51094386522130275</v>
      </c>
      <c r="M1422">
        <v>1.1764705882352899</v>
      </c>
      <c r="N1422">
        <v>-5.0193532276189163</v>
      </c>
      <c r="O1422">
        <v>-8.3009305780068487E-2</v>
      </c>
      <c r="P1422">
        <v>-3.2094142818935518</v>
      </c>
      <c r="Q1422">
        <v>-1.7633966786509081</v>
      </c>
      <c r="R1422">
        <v>-2.7196749624473049</v>
      </c>
      <c r="S1422">
        <v>1.479475544216968</v>
      </c>
      <c r="T1422">
        <v>-0.5966587112171795</v>
      </c>
      <c r="U1422">
        <v>-3.259753593429171</v>
      </c>
      <c r="V1422">
        <v>0.42301859685529569</v>
      </c>
      <c r="W1422">
        <v>0</v>
      </c>
      <c r="X1422">
        <v>-0.26712241463465741</v>
      </c>
      <c r="Y1422">
        <v>-1.00841670636812</v>
      </c>
      <c r="Z1422">
        <v>-0.93105741520728147</v>
      </c>
      <c r="AA1422">
        <v>-4.8450565666502632</v>
      </c>
      <c r="AB1422">
        <v>-0.15083645671452039</v>
      </c>
      <c r="AC1422">
        <v>-6.7073579716947496E-2</v>
      </c>
      <c r="AD1422">
        <v>-1.7682926829268311</v>
      </c>
      <c r="AE1422">
        <v>-1.4230853365092559</v>
      </c>
      <c r="AF1422">
        <v>1.1228945726762249</v>
      </c>
    </row>
    <row r="1423" spans="1:32" x14ac:dyDescent="0.3">
      <c r="A1423" s="2">
        <v>43374</v>
      </c>
      <c r="B1423">
        <v>-1.19392604613423</v>
      </c>
      <c r="C1423">
        <v>-3.004817506328072</v>
      </c>
      <c r="D1423">
        <v>1.9032019931715329</v>
      </c>
      <c r="E1423">
        <v>-1.674834896011612</v>
      </c>
      <c r="F1423">
        <v>-3.6659275683665888</v>
      </c>
      <c r="G1423">
        <v>0.90984284532671378</v>
      </c>
      <c r="H1423">
        <v>1.530675840749862</v>
      </c>
      <c r="I1423">
        <v>2.1895313034553392</v>
      </c>
      <c r="J1423">
        <v>3.0000000000000031</v>
      </c>
      <c r="K1423">
        <v>-2.581429121839895</v>
      </c>
      <c r="L1423">
        <v>2.280689702548599</v>
      </c>
      <c r="M1423">
        <v>0</v>
      </c>
      <c r="N1423">
        <v>3.9437360326011188E-2</v>
      </c>
      <c r="O1423">
        <v>-1.665937909925663</v>
      </c>
      <c r="P1423">
        <v>-1.5158094185449891</v>
      </c>
      <c r="Q1423">
        <v>-1.5220169629371449</v>
      </c>
      <c r="R1423">
        <v>1.561107672215001</v>
      </c>
      <c r="S1423">
        <v>-0.82631855507588892</v>
      </c>
      <c r="T1423">
        <v>1.530612244897966</v>
      </c>
      <c r="U1423">
        <v>2.016449986733893</v>
      </c>
      <c r="V1423">
        <v>-2.118105229693223</v>
      </c>
      <c r="W1423">
        <v>3.0377358490566002</v>
      </c>
      <c r="X1423">
        <v>0.82534806777461167</v>
      </c>
      <c r="Y1423">
        <v>1.1791128579449861</v>
      </c>
      <c r="Z1423">
        <v>2.5956589841127808</v>
      </c>
      <c r="AA1423">
        <v>0.54277591108813361</v>
      </c>
      <c r="AB1423">
        <v>3.2639047837033748</v>
      </c>
      <c r="AC1423">
        <v>2.1477951540371798</v>
      </c>
      <c r="AD1423">
        <v>0.55865921787709993</v>
      </c>
      <c r="AE1423">
        <v>-2.6826111076866281</v>
      </c>
      <c r="AF1423">
        <v>2.051202961135123</v>
      </c>
    </row>
    <row r="1424" spans="1:32" x14ac:dyDescent="0.3">
      <c r="A1424" s="2">
        <v>43376</v>
      </c>
      <c r="B1424">
        <v>-2.1077741279524331</v>
      </c>
      <c r="C1424">
        <v>-3.914470915060186</v>
      </c>
      <c r="D1424">
        <v>0.95986235935978659</v>
      </c>
      <c r="E1424">
        <v>-2.4293732539675821</v>
      </c>
      <c r="F1424">
        <v>-2.209605646769996</v>
      </c>
      <c r="G1424">
        <v>-0.3369763205828824</v>
      </c>
      <c r="H1424">
        <v>-0.25290347926436579</v>
      </c>
      <c r="I1424">
        <v>-1.2660924612715729</v>
      </c>
      <c r="J1424">
        <v>-3.358268343148163</v>
      </c>
      <c r="K1424">
        <v>-0.34377852144813481</v>
      </c>
      <c r="L1424">
        <v>-2.229834105715633</v>
      </c>
      <c r="M1424">
        <v>-0.70778564206267491</v>
      </c>
      <c r="N1424">
        <v>0.48620236530880773</v>
      </c>
      <c r="O1424">
        <v>-2.241095646760638</v>
      </c>
      <c r="P1424">
        <v>-0.24049060082568241</v>
      </c>
      <c r="Q1424">
        <v>-6.6599811231713097</v>
      </c>
      <c r="R1424">
        <v>-2.862577525350618</v>
      </c>
      <c r="S1424">
        <v>-2.924003947846876</v>
      </c>
      <c r="T1424">
        <v>-1.0641442506651</v>
      </c>
      <c r="U1424">
        <v>-1.6644993498049381</v>
      </c>
      <c r="V1424">
        <v>-2.1314603548374</v>
      </c>
      <c r="W1424">
        <v>-0.86064823292437698</v>
      </c>
      <c r="X1424">
        <v>-1.507167195876713</v>
      </c>
      <c r="Y1424">
        <v>-1.403202790550184</v>
      </c>
      <c r="Z1424">
        <v>-0.7415485278080669</v>
      </c>
      <c r="AA1424">
        <v>-0.65124250214223522</v>
      </c>
      <c r="AB1424">
        <v>-4.1382214735349088</v>
      </c>
      <c r="AC1424">
        <v>-1.4455614692161169</v>
      </c>
      <c r="AD1424">
        <v>-1.907407407407413</v>
      </c>
      <c r="AE1424">
        <v>-2.090221563485728</v>
      </c>
      <c r="AF1424">
        <v>-0.87653014961464049</v>
      </c>
    </row>
    <row r="1425" spans="1:32" x14ac:dyDescent="0.3">
      <c r="A1425" s="2">
        <v>43377</v>
      </c>
      <c r="B1425">
        <v>-1.897495306195818</v>
      </c>
      <c r="C1425">
        <v>2.6984405116523562</v>
      </c>
      <c r="D1425">
        <v>-2.4575644101621048</v>
      </c>
      <c r="E1425">
        <v>-1.648303830957476</v>
      </c>
      <c r="F1425">
        <v>-2.7145771222344179</v>
      </c>
      <c r="G1425">
        <v>-1.6266106186603291</v>
      </c>
      <c r="H1425">
        <v>-3.4610082709728212</v>
      </c>
      <c r="I1425">
        <v>-2.971548349311059</v>
      </c>
      <c r="J1425">
        <v>4.0678524374176517</v>
      </c>
      <c r="K1425">
        <v>-3.0253075678480901</v>
      </c>
      <c r="L1425">
        <v>-2.9539053376382518</v>
      </c>
      <c r="M1425">
        <v>-2.494908350305503</v>
      </c>
      <c r="N1425">
        <v>-1.686936053354271</v>
      </c>
      <c r="O1425">
        <v>-2.3243120309301761</v>
      </c>
      <c r="P1425">
        <v>1.18124472658605</v>
      </c>
      <c r="Q1425">
        <v>0.51823295203186071</v>
      </c>
      <c r="R1425">
        <v>-0.79913398422417625</v>
      </c>
      <c r="S1425">
        <v>0.18889025636636969</v>
      </c>
      <c r="T1425">
        <v>-0.2688975201673105</v>
      </c>
      <c r="U1425">
        <v>-7.9344088865385132E-2</v>
      </c>
      <c r="V1425">
        <v>-7.0314444536629939</v>
      </c>
      <c r="W1425">
        <v>-3.6941263391199193E-2</v>
      </c>
      <c r="X1425">
        <v>-2.2417119589010488</v>
      </c>
      <c r="Y1425">
        <v>-3.6986411514030699</v>
      </c>
      <c r="Z1425">
        <v>-1.8896945726214029</v>
      </c>
      <c r="AA1425">
        <v>0.37950664136621182</v>
      </c>
      <c r="AB1425">
        <v>-4.5411454600106316</v>
      </c>
      <c r="AC1425">
        <v>-4.1136075738382623</v>
      </c>
      <c r="AD1425">
        <v>-2.31577622553647</v>
      </c>
      <c r="AE1425">
        <v>1.864430902198255</v>
      </c>
      <c r="AF1425">
        <v>-0.68608019515169483</v>
      </c>
    </row>
    <row r="1426" spans="1:32" x14ac:dyDescent="0.3">
      <c r="A1426" s="2">
        <v>43378</v>
      </c>
      <c r="B1426">
        <v>-1.6287971333170499</v>
      </c>
      <c r="C1426">
        <v>-3.0114314963316851</v>
      </c>
      <c r="D1426">
        <v>-6.296406979149916</v>
      </c>
      <c r="E1426">
        <v>-4.8313453438572846</v>
      </c>
      <c r="F1426">
        <v>-4.2741935483870952</v>
      </c>
      <c r="G1426">
        <v>0.54807245703669683</v>
      </c>
      <c r="H1426">
        <v>9.9444132796144835E-2</v>
      </c>
      <c r="I1426">
        <v>-0.91495377577277548</v>
      </c>
      <c r="J1426">
        <v>-2.959329007754385</v>
      </c>
      <c r="K1426">
        <v>1.359944594849849</v>
      </c>
      <c r="L1426">
        <v>2.1943795568769131</v>
      </c>
      <c r="M1426">
        <v>-3.516100957354229</v>
      </c>
      <c r="N1426">
        <v>-2.793296089385477</v>
      </c>
      <c r="O1426">
        <v>-1.895315264971609</v>
      </c>
      <c r="P1426">
        <v>-2.370646864948589</v>
      </c>
      <c r="Q1426">
        <v>-3.3511474379126049</v>
      </c>
      <c r="R1426">
        <v>-4.1793804257921892</v>
      </c>
      <c r="S1426">
        <v>0.26117051390237572</v>
      </c>
      <c r="T1426">
        <v>-2.276812462552436</v>
      </c>
      <c r="U1426">
        <v>-1.005823186871369</v>
      </c>
      <c r="V1426">
        <v>-6.3094016331265994</v>
      </c>
      <c r="W1426">
        <v>-4.7302291204730276</v>
      </c>
      <c r="X1426">
        <v>-2.2524564135168572</v>
      </c>
      <c r="Y1426">
        <v>-0.1001920347332375</v>
      </c>
      <c r="Z1426">
        <v>-3.0011198208286571</v>
      </c>
      <c r="AA1426">
        <v>-2.1223577934353028</v>
      </c>
      <c r="AB1426">
        <v>1.882039481651931</v>
      </c>
      <c r="AC1426">
        <v>-0.60492282019191101</v>
      </c>
      <c r="AD1426">
        <v>2.1387618372737278</v>
      </c>
      <c r="AE1426">
        <v>-3.3938778102375222</v>
      </c>
      <c r="AF1426">
        <v>-0.1228124040528078</v>
      </c>
    </row>
    <row r="1427" spans="1:32" x14ac:dyDescent="0.3">
      <c r="A1427" s="2">
        <v>43381</v>
      </c>
      <c r="B1427">
        <v>3.605430913155061</v>
      </c>
      <c r="C1427">
        <v>-2.102207757938257</v>
      </c>
      <c r="D1427">
        <v>-3.154899170796333</v>
      </c>
      <c r="E1427">
        <v>0.40445551919072731</v>
      </c>
      <c r="F1427">
        <v>-0.47177759056443719</v>
      </c>
      <c r="G1427">
        <v>-0.78067257945306778</v>
      </c>
      <c r="H1427">
        <v>-0.86099294393355841</v>
      </c>
      <c r="I1427">
        <v>-0.14107537914008761</v>
      </c>
      <c r="J1427">
        <v>1.3535551206784071</v>
      </c>
      <c r="K1427">
        <v>-0.5497235853158644</v>
      </c>
      <c r="L1427">
        <v>-1.0182170811110389</v>
      </c>
      <c r="M1427">
        <v>-1.3350171387335299</v>
      </c>
      <c r="N1427">
        <v>2.6956759715380358</v>
      </c>
      <c r="O1427">
        <v>4.865429344472405</v>
      </c>
      <c r="P1427">
        <v>-1.0819165378670781</v>
      </c>
      <c r="Q1427">
        <v>0.76112412177986588</v>
      </c>
      <c r="R1427">
        <v>0.15958218482519099</v>
      </c>
      <c r="S1427">
        <v>-1.171939506613429E-2</v>
      </c>
      <c r="T1427">
        <v>0.27590435315758549</v>
      </c>
      <c r="U1427">
        <v>-0.2406417112299386</v>
      </c>
      <c r="V1427">
        <v>5.5341239224651284</v>
      </c>
      <c r="W1427">
        <v>3.180760279286265</v>
      </c>
      <c r="X1427">
        <v>0.283299963143957</v>
      </c>
      <c r="Y1427">
        <v>0.91099038863351467</v>
      </c>
      <c r="Z1427">
        <v>-1.754791041329951</v>
      </c>
      <c r="AA1427">
        <v>-1.711877798261785</v>
      </c>
      <c r="AB1427">
        <v>-1.0936236983500549</v>
      </c>
      <c r="AC1427">
        <v>-2.76320391745366</v>
      </c>
      <c r="AD1427">
        <v>2.5165562913907369</v>
      </c>
      <c r="AE1427">
        <v>-1.18199268978938</v>
      </c>
      <c r="AF1427">
        <v>-2.1364893944051611</v>
      </c>
    </row>
    <row r="1428" spans="1:32" x14ac:dyDescent="0.3">
      <c r="A1428" s="2">
        <v>43382</v>
      </c>
      <c r="B1428">
        <v>-3.9514163570258498</v>
      </c>
      <c r="C1428">
        <v>-0.67385444743934819</v>
      </c>
      <c r="D1428">
        <v>4.4584051069004094</v>
      </c>
      <c r="E1428">
        <v>0.47690925759582559</v>
      </c>
      <c r="F1428">
        <v>-2.285424073133568</v>
      </c>
      <c r="G1428">
        <v>-0.69835653428930167</v>
      </c>
      <c r="H1428">
        <v>-0.17472185821835179</v>
      </c>
      <c r="I1428">
        <v>-2.7291700112377582</v>
      </c>
      <c r="J1428">
        <v>-1.496379726468211</v>
      </c>
      <c r="K1428">
        <v>0.39973767215264472</v>
      </c>
      <c r="L1428">
        <v>0.39888033589923211</v>
      </c>
      <c r="M1428">
        <v>-1.810202962150298</v>
      </c>
      <c r="N1428">
        <v>-1.292471685542973</v>
      </c>
      <c r="O1428">
        <v>0.34854245880862061</v>
      </c>
      <c r="P1428">
        <v>0.43996710526315042</v>
      </c>
      <c r="Q1428">
        <v>-1.355800890954872</v>
      </c>
      <c r="R1428">
        <v>-3.0721320973348791</v>
      </c>
      <c r="S1428">
        <v>1.087900437397771</v>
      </c>
      <c r="T1428">
        <v>-1.2228676245796379</v>
      </c>
      <c r="U1428">
        <v>-5.3604931653727927E-2</v>
      </c>
      <c r="V1428">
        <v>-1.5840064984882001</v>
      </c>
      <c r="W1428">
        <v>-1.2593984962406051</v>
      </c>
      <c r="X1428">
        <v>-0.50736227888651397</v>
      </c>
      <c r="Y1428">
        <v>1.0187179062448151</v>
      </c>
      <c r="Z1428">
        <v>-13.396004700352529</v>
      </c>
      <c r="AA1428">
        <v>2.232940335834233</v>
      </c>
      <c r="AB1428">
        <v>0.49997596269411032</v>
      </c>
      <c r="AC1428">
        <v>7.9136690647474417E-2</v>
      </c>
      <c r="AD1428">
        <v>-7.6719576719576743</v>
      </c>
      <c r="AE1428">
        <v>0.61868838063305898</v>
      </c>
      <c r="AF1428">
        <v>0.58112140725614658</v>
      </c>
    </row>
    <row r="1429" spans="1:32" x14ac:dyDescent="0.3">
      <c r="A1429" s="2">
        <v>43383</v>
      </c>
      <c r="B1429">
        <v>1.992512479201336</v>
      </c>
      <c r="C1429">
        <v>6.6214382632293178</v>
      </c>
      <c r="D1429">
        <v>9.9063924725967709</v>
      </c>
      <c r="E1429">
        <v>9.7629536782732007</v>
      </c>
      <c r="F1429">
        <v>2.4428274428274221</v>
      </c>
      <c r="G1429">
        <v>-1.5096816540860041</v>
      </c>
      <c r="H1429">
        <v>1.222619752387333</v>
      </c>
      <c r="I1429">
        <v>0.81531605875555524</v>
      </c>
      <c r="J1429">
        <v>4.1816399869323506</v>
      </c>
      <c r="K1429">
        <v>1.9907306603626831</v>
      </c>
      <c r="L1429">
        <v>-2.3768035129295368</v>
      </c>
      <c r="M1429">
        <v>0.57728119180633364</v>
      </c>
      <c r="N1429">
        <v>1.538876889848817</v>
      </c>
      <c r="O1429">
        <v>2.656863187333669</v>
      </c>
      <c r="P1429">
        <v>2.5381749703197181</v>
      </c>
      <c r="Q1429">
        <v>2.617972380389855E-2</v>
      </c>
      <c r="R1429">
        <v>4.7706929272702814</v>
      </c>
      <c r="S1429">
        <v>0.41266344476476041</v>
      </c>
      <c r="T1429">
        <v>1.980810894459917</v>
      </c>
      <c r="U1429">
        <v>0.42906945561813631</v>
      </c>
      <c r="V1429">
        <v>1.095928099779875</v>
      </c>
      <c r="W1429">
        <v>5.8823529411764941</v>
      </c>
      <c r="X1429">
        <v>1.345268600360283</v>
      </c>
      <c r="Y1429">
        <v>-1.1232270230384529</v>
      </c>
      <c r="Z1429">
        <v>2.4423337856173788</v>
      </c>
      <c r="AA1429">
        <v>1.878385462170185</v>
      </c>
      <c r="AB1429">
        <v>-2.2697919158096158</v>
      </c>
      <c r="AC1429">
        <v>0.32348501186112433</v>
      </c>
      <c r="AD1429">
        <v>4.9976677550476412</v>
      </c>
      <c r="AE1429">
        <v>0.1004971966571455</v>
      </c>
      <c r="AF1429">
        <v>-1.0462211118051119</v>
      </c>
    </row>
    <row r="1430" spans="1:32" x14ac:dyDescent="0.3">
      <c r="A1430" s="2">
        <v>43384</v>
      </c>
      <c r="B1430">
        <v>-0.80753701211305762</v>
      </c>
      <c r="C1430">
        <v>-1.4507508271825009</v>
      </c>
      <c r="D1430">
        <v>-4.5166699763906522</v>
      </c>
      <c r="E1430">
        <v>-6.0313195348251298</v>
      </c>
      <c r="F1430">
        <v>-3.1794351429054508</v>
      </c>
      <c r="G1430">
        <v>-3.9986671109630061</v>
      </c>
      <c r="H1430">
        <v>-1.5485938056247761</v>
      </c>
      <c r="I1430">
        <v>9.167703490275958E-2</v>
      </c>
      <c r="J1430">
        <v>-2.2891188460332219</v>
      </c>
      <c r="K1430">
        <v>-2.87596450028974</v>
      </c>
      <c r="L1430">
        <v>-3.612737398257881</v>
      </c>
      <c r="M1430">
        <v>-1.7959637104240089</v>
      </c>
      <c r="N1430">
        <v>-3.948417973943108</v>
      </c>
      <c r="O1430">
        <v>-2.0036910097548271</v>
      </c>
      <c r="P1430">
        <v>-2.088074420090225</v>
      </c>
      <c r="Q1430">
        <v>-4.4428449911666501</v>
      </c>
      <c r="R1430">
        <v>-1.8976915341990861</v>
      </c>
      <c r="S1430">
        <v>-1.6034556963354101</v>
      </c>
      <c r="T1430">
        <v>-1.0015174506828539</v>
      </c>
      <c r="U1430">
        <v>-0.64085447263017015</v>
      </c>
      <c r="V1430">
        <v>-1.192906064317123</v>
      </c>
      <c r="W1430">
        <v>-5.735346997482937</v>
      </c>
      <c r="X1430">
        <v>-2.1856172267165741</v>
      </c>
      <c r="Y1430">
        <v>-2.603648424543958</v>
      </c>
      <c r="Z1430">
        <v>-3.1788079470198678</v>
      </c>
      <c r="AA1430">
        <v>-4.5965183088928816</v>
      </c>
      <c r="AB1430">
        <v>-3.098308900907953</v>
      </c>
      <c r="AC1430">
        <v>-0.39409572943537308</v>
      </c>
      <c r="AD1430">
        <v>-1.0090753315986629</v>
      </c>
      <c r="AE1430">
        <v>-2.3011889035667088</v>
      </c>
      <c r="AF1430">
        <v>-1.199305665141237</v>
      </c>
    </row>
    <row r="1431" spans="1:32" x14ac:dyDescent="0.3">
      <c r="A1431" s="2">
        <v>43385</v>
      </c>
      <c r="B1431">
        <v>3.73751079314173</v>
      </c>
      <c r="C1431">
        <v>0.66287878787878451</v>
      </c>
      <c r="D1431">
        <v>5.8141147109118663</v>
      </c>
      <c r="E1431">
        <v>3.4947101293873568</v>
      </c>
      <c r="F1431">
        <v>1.502183406113544</v>
      </c>
      <c r="G1431">
        <v>-2.3503743739772931</v>
      </c>
      <c r="H1431">
        <v>2.2289950151096471</v>
      </c>
      <c r="I1431">
        <v>2.6267582597317758</v>
      </c>
      <c r="J1431">
        <v>2.3106546854942289</v>
      </c>
      <c r="K1431">
        <v>3.7084720216039591</v>
      </c>
      <c r="L1431">
        <v>0.60000000000000053</v>
      </c>
      <c r="M1431">
        <v>3.5822021116138858</v>
      </c>
      <c r="N1431">
        <v>4.8304498269896126</v>
      </c>
      <c r="O1431">
        <v>4.8695184288404691</v>
      </c>
      <c r="P1431">
        <v>0.71358669058880775</v>
      </c>
      <c r="Q1431">
        <v>5.2862229526157156</v>
      </c>
      <c r="R1431">
        <v>5.8875270786990619</v>
      </c>
      <c r="S1431">
        <v>3.4906732241253291</v>
      </c>
      <c r="T1431">
        <v>0.58246474555487815</v>
      </c>
      <c r="U1431">
        <v>1.3974737973663001</v>
      </c>
      <c r="V1431">
        <v>3.4153507161219339</v>
      </c>
      <c r="W1431">
        <v>0.45775319473586601</v>
      </c>
      <c r="X1431">
        <v>2.1541330219713162</v>
      </c>
      <c r="Y1431">
        <v>0.57040694704579842</v>
      </c>
      <c r="Z1431">
        <v>0.35567715458275639</v>
      </c>
      <c r="AA1431">
        <v>3.3617977528090042</v>
      </c>
      <c r="AB1431">
        <v>-3.0988761207223048</v>
      </c>
      <c r="AC1431">
        <v>-0.21581181209985309</v>
      </c>
      <c r="AD1431">
        <v>3.2952942684959741</v>
      </c>
      <c r="AE1431">
        <v>2.6609697395819198</v>
      </c>
      <c r="AF1431">
        <v>0.94234147899696641</v>
      </c>
    </row>
    <row r="1432" spans="1:32" x14ac:dyDescent="0.3">
      <c r="A1432" s="2">
        <v>43388</v>
      </c>
      <c r="B1432">
        <v>-1.1850971066191041</v>
      </c>
      <c r="C1432">
        <v>-1.50517403574788</v>
      </c>
      <c r="D1432">
        <v>0.75343961563660855</v>
      </c>
      <c r="E1432">
        <v>-2.658366645657595</v>
      </c>
      <c r="F1432">
        <v>0.29254861469625298</v>
      </c>
      <c r="G1432">
        <v>1.828060732239889</v>
      </c>
      <c r="H1432">
        <v>1.4578069732187999</v>
      </c>
      <c r="I1432">
        <v>-2.680648965671129</v>
      </c>
      <c r="J1432">
        <v>-1.756587202007531</v>
      </c>
      <c r="K1432">
        <v>-1.4836346019923119</v>
      </c>
      <c r="L1432">
        <v>2.9526544437081359</v>
      </c>
      <c r="M1432">
        <v>2.5118310884601591</v>
      </c>
      <c r="N1432">
        <v>-0.69976234486400779</v>
      </c>
      <c r="O1432">
        <v>9.8341029587811768E-2</v>
      </c>
      <c r="P1432">
        <v>-1.457548888618976</v>
      </c>
      <c r="Q1432">
        <v>-2.6274713839750219</v>
      </c>
      <c r="R1432">
        <v>-1.388154687939813</v>
      </c>
      <c r="S1432">
        <v>-0.35409633275778057</v>
      </c>
      <c r="T1432">
        <v>0.30478512648581813</v>
      </c>
      <c r="U1432">
        <v>-0.21203286509409169</v>
      </c>
      <c r="V1432">
        <v>1.1896306818181659</v>
      </c>
      <c r="W1432">
        <v>0</v>
      </c>
      <c r="X1432">
        <v>0.37865374084673498</v>
      </c>
      <c r="Y1432">
        <v>1.498349276221123</v>
      </c>
      <c r="Z1432">
        <v>0.49073064340239281</v>
      </c>
      <c r="AA1432">
        <v>-0.68701626228367951</v>
      </c>
      <c r="AB1432">
        <v>1.6028982485404519</v>
      </c>
      <c r="AC1432">
        <v>5.0464998918609012E-2</v>
      </c>
      <c r="AD1432">
        <v>0.29791459781529639</v>
      </c>
      <c r="AE1432">
        <v>-2.244290493375134</v>
      </c>
      <c r="AF1432">
        <v>1.392405063291124</v>
      </c>
    </row>
    <row r="1433" spans="1:32" x14ac:dyDescent="0.3">
      <c r="A1433" s="2">
        <v>43389</v>
      </c>
      <c r="B1433">
        <v>1.6244835746660691</v>
      </c>
      <c r="C1433">
        <v>2.2488495267864779</v>
      </c>
      <c r="D1433">
        <v>3.46808280047739E-2</v>
      </c>
      <c r="E1433">
        <v>0.36986447172355769</v>
      </c>
      <c r="F1433">
        <v>0.85792724776938556</v>
      </c>
      <c r="G1433">
        <v>2.9920710118203079E-2</v>
      </c>
      <c r="H1433">
        <v>-0.76947979181710702</v>
      </c>
      <c r="I1433">
        <v>1.1627145290187271</v>
      </c>
      <c r="J1433">
        <v>2.5063856960408688</v>
      </c>
      <c r="K1433">
        <v>-0.36881089221502128</v>
      </c>
      <c r="L1433">
        <v>-0.38621084251180271</v>
      </c>
      <c r="M1433">
        <v>0.33735795454545858</v>
      </c>
      <c r="N1433">
        <v>-0.57173248238266972</v>
      </c>
      <c r="O1433">
        <v>0.53393703814446081</v>
      </c>
      <c r="P1433">
        <v>0.6080775709766062</v>
      </c>
      <c r="Q1433">
        <v>3.967405824205184</v>
      </c>
      <c r="R1433">
        <v>-0.44556144222669403</v>
      </c>
      <c r="S1433">
        <v>0.70139865927336675</v>
      </c>
      <c r="T1433">
        <v>-0.33424491036160298</v>
      </c>
      <c r="U1433">
        <v>-0.1062416998671933</v>
      </c>
      <c r="V1433">
        <v>2.0924723635725728</v>
      </c>
      <c r="W1433">
        <v>2.60110119612682</v>
      </c>
      <c r="X1433">
        <v>0.85294463517959773</v>
      </c>
      <c r="Y1433">
        <v>0.55879899916597697</v>
      </c>
      <c r="Z1433">
        <v>0.65111231687464688</v>
      </c>
      <c r="AA1433">
        <v>0.54290718038529917</v>
      </c>
      <c r="AB1433">
        <v>0.64387040504834125</v>
      </c>
      <c r="AC1433">
        <v>3.5307681222078058</v>
      </c>
      <c r="AD1433">
        <v>0.29702970297029729</v>
      </c>
      <c r="AE1433">
        <v>1.162728032119853</v>
      </c>
      <c r="AF1433">
        <v>-7.8027465667918072E-2</v>
      </c>
    </row>
    <row r="1434" spans="1:32" x14ac:dyDescent="0.3">
      <c r="A1434" s="2">
        <v>43390</v>
      </c>
      <c r="B1434">
        <v>-0.83675402589200587</v>
      </c>
      <c r="C1434">
        <v>-2.4116847826086811</v>
      </c>
      <c r="D1434">
        <v>-6.7604168923750318</v>
      </c>
      <c r="E1434">
        <v>-4.8126121190162694</v>
      </c>
      <c r="F1434">
        <v>-1.973460360666879</v>
      </c>
      <c r="G1434">
        <v>2.083852634727545</v>
      </c>
      <c r="H1434">
        <v>-0.87582814695844613</v>
      </c>
      <c r="I1434">
        <v>1.081361090426403</v>
      </c>
      <c r="J1434">
        <v>-1.977885064631679</v>
      </c>
      <c r="K1434">
        <v>-1.051917203936203</v>
      </c>
      <c r="L1434">
        <v>1.1631246410109151</v>
      </c>
      <c r="M1434">
        <v>1.3448947089010901</v>
      </c>
      <c r="N1434">
        <v>-3.2629045199251139</v>
      </c>
      <c r="O1434">
        <v>0.10622025832767169</v>
      </c>
      <c r="P1434">
        <v>-1.0699554865847061</v>
      </c>
      <c r="Q1434">
        <v>-2.344854169343435</v>
      </c>
      <c r="R1434">
        <v>-3.793732823306462</v>
      </c>
      <c r="S1434">
        <v>-0.13765897557068699</v>
      </c>
      <c r="T1434">
        <v>-0.76219512195121464</v>
      </c>
      <c r="U1434">
        <v>0.55836213772932908</v>
      </c>
      <c r="V1434">
        <v>-1.2675632707429221</v>
      </c>
      <c r="W1434">
        <v>-3.3493708364174761</v>
      </c>
      <c r="X1434">
        <v>-1.088944807078462</v>
      </c>
      <c r="Y1434">
        <v>-1.559260180807831</v>
      </c>
      <c r="Z1434">
        <v>-3.39622641509435</v>
      </c>
      <c r="AA1434">
        <v>-3.38791151367358</v>
      </c>
      <c r="AB1434">
        <v>-1.733190599989809</v>
      </c>
      <c r="AC1434">
        <v>6.9599109131401882E-2</v>
      </c>
      <c r="AD1434">
        <v>-1.2648075024679131</v>
      </c>
      <c r="AE1434">
        <v>-0.63528001598188721</v>
      </c>
      <c r="AF1434">
        <v>1.2025612993909141</v>
      </c>
    </row>
    <row r="1435" spans="1:32" x14ac:dyDescent="0.3">
      <c r="A1435" s="2">
        <v>43392</v>
      </c>
      <c r="B1435">
        <v>-1.4527941410603431</v>
      </c>
      <c r="C1435">
        <v>-2.158022972502605</v>
      </c>
      <c r="D1435">
        <v>-0.50196370058795958</v>
      </c>
      <c r="E1435">
        <v>0.54309984681799595</v>
      </c>
      <c r="F1435">
        <v>-0.43387712599791678</v>
      </c>
      <c r="G1435">
        <v>-6.1630121599843708</v>
      </c>
      <c r="H1435">
        <v>-0.46330286842705132</v>
      </c>
      <c r="I1435">
        <v>1.162678966080533</v>
      </c>
      <c r="J1435">
        <v>6.355258976802336E-2</v>
      </c>
      <c r="K1435">
        <v>-1.7022072577628109</v>
      </c>
      <c r="L1435">
        <v>-3.1085876508161752</v>
      </c>
      <c r="M1435">
        <v>0.7333682556312171</v>
      </c>
      <c r="N1435">
        <v>0.38706110035942037</v>
      </c>
      <c r="O1435">
        <v>1.825049870548789</v>
      </c>
      <c r="P1435">
        <v>-0.25593395252837547</v>
      </c>
      <c r="Q1435">
        <v>-2.4406289059930248</v>
      </c>
      <c r="R1435">
        <v>-1.72052858825068</v>
      </c>
      <c r="S1435">
        <v>-1.2138918607522029</v>
      </c>
      <c r="T1435">
        <v>-0.55299539170506895</v>
      </c>
      <c r="U1435">
        <v>0.21152829190904671</v>
      </c>
      <c r="V1435">
        <v>-4.1126294716685496</v>
      </c>
      <c r="W1435">
        <v>-0.1148765077541469</v>
      </c>
      <c r="X1435">
        <v>-1.333972405647232</v>
      </c>
      <c r="Y1435">
        <v>2.5191675794085322</v>
      </c>
      <c r="Z1435">
        <v>-2.455357142857129</v>
      </c>
      <c r="AA1435">
        <v>-0.18930857297393411</v>
      </c>
      <c r="AB1435">
        <v>-0.55247185765420204</v>
      </c>
      <c r="AC1435">
        <v>-3.978300180831829</v>
      </c>
      <c r="AD1435">
        <v>-1.355995750796724</v>
      </c>
      <c r="AE1435">
        <v>-3.2422796482950988</v>
      </c>
      <c r="AF1435">
        <v>-0.29320987654321012</v>
      </c>
    </row>
    <row r="1436" spans="1:32" x14ac:dyDescent="0.3">
      <c r="A1436" s="2">
        <v>43395</v>
      </c>
      <c r="B1436">
        <v>-2.9484227957510378</v>
      </c>
      <c r="C1436">
        <v>-0.1956599075062293</v>
      </c>
      <c r="D1436">
        <v>-1.041690996146216</v>
      </c>
      <c r="E1436">
        <v>-3.044321329639899</v>
      </c>
      <c r="F1436">
        <v>-0.29632211957469901</v>
      </c>
      <c r="G1436">
        <v>2.00884725474888</v>
      </c>
      <c r="H1436">
        <v>1.3836605961949471</v>
      </c>
      <c r="I1436">
        <v>0.36410840932117328</v>
      </c>
      <c r="J1436">
        <v>3.8424896792632608</v>
      </c>
      <c r="K1436">
        <v>-8.5188709165873728</v>
      </c>
      <c r="L1436">
        <v>-0.63726926457662314</v>
      </c>
      <c r="M1436">
        <v>-6.9336106777595496E-2</v>
      </c>
      <c r="N1436">
        <v>-2.4098044615808329</v>
      </c>
      <c r="O1436">
        <v>-2.7468634071109999</v>
      </c>
      <c r="P1436">
        <v>-0.1365724454744921</v>
      </c>
      <c r="Q1436">
        <v>-0.94403236682401026</v>
      </c>
      <c r="R1436">
        <v>0.7935979646024105</v>
      </c>
      <c r="S1436">
        <v>0.45507560294915089</v>
      </c>
      <c r="T1436">
        <v>1.946246524559792</v>
      </c>
      <c r="U1436">
        <v>-0.23746701846965029</v>
      </c>
      <c r="V1436">
        <v>-3.5582989152634692</v>
      </c>
      <c r="W1436">
        <v>-0.34502587694078551</v>
      </c>
      <c r="X1436">
        <v>-0.52818496993934927</v>
      </c>
      <c r="Y1436">
        <v>-0.22189349112425871</v>
      </c>
      <c r="Z1436">
        <v>-2.4313501144164751</v>
      </c>
      <c r="AA1436">
        <v>-1.5625</v>
      </c>
      <c r="AB1436">
        <v>-0.77723585717638377</v>
      </c>
      <c r="AC1436">
        <v>-1.847023033463713</v>
      </c>
      <c r="AD1436">
        <v>-1.7990624604079519</v>
      </c>
      <c r="AE1436">
        <v>-3.806674147030698</v>
      </c>
      <c r="AF1436">
        <v>-0.34050456585668082</v>
      </c>
    </row>
    <row r="1437" spans="1:32" x14ac:dyDescent="0.3">
      <c r="A1437" s="2">
        <v>43396</v>
      </c>
      <c r="B1437">
        <v>-5.2145324399683783</v>
      </c>
      <c r="C1437">
        <v>0.34753163428977718</v>
      </c>
      <c r="D1437">
        <v>-1.628549175104443</v>
      </c>
      <c r="E1437">
        <v>-1.6590002190413511</v>
      </c>
      <c r="F1437">
        <v>-3.4965034965039887E-2</v>
      </c>
      <c r="G1437">
        <v>-2.7855721646854681</v>
      </c>
      <c r="H1437">
        <v>-0.40140491721023519</v>
      </c>
      <c r="I1437">
        <v>-1.9622070096848581</v>
      </c>
      <c r="J1437">
        <v>-1.6207951070336459</v>
      </c>
      <c r="K1437">
        <v>2.1633615309943228</v>
      </c>
      <c r="L1437">
        <v>-3.0077405086619931</v>
      </c>
      <c r="M1437">
        <v>-0.81526452732004762</v>
      </c>
      <c r="N1437">
        <v>-2.0177790320304871</v>
      </c>
      <c r="O1437">
        <v>0.9557689010800674</v>
      </c>
      <c r="P1437">
        <v>-0.72109407376710344</v>
      </c>
      <c r="Q1437">
        <v>-0.77603812117087445</v>
      </c>
      <c r="R1437">
        <v>-0.74772527149985502</v>
      </c>
      <c r="S1437">
        <v>-3.1529570310475319</v>
      </c>
      <c r="T1437">
        <v>0.18181818181819409</v>
      </c>
      <c r="U1437">
        <v>1.0050251256281231</v>
      </c>
      <c r="V1437">
        <v>-0.92710245188010187</v>
      </c>
      <c r="W1437">
        <v>-1.7695710713598769</v>
      </c>
      <c r="X1437">
        <v>-0.8412339699739535</v>
      </c>
      <c r="Y1437">
        <v>-5.0654806029157404</v>
      </c>
      <c r="Z1437">
        <v>5.8633831720888978E-2</v>
      </c>
      <c r="AA1437">
        <v>0.2110285347279417</v>
      </c>
      <c r="AB1437">
        <v>-3.0491811897063852</v>
      </c>
      <c r="AC1437">
        <v>-1.2323813740683249</v>
      </c>
      <c r="AD1437">
        <v>0.41284995484451859</v>
      </c>
      <c r="AE1437">
        <v>-3.7168243544879909</v>
      </c>
      <c r="AF1437">
        <v>-3.9291815499301048</v>
      </c>
    </row>
    <row r="1438" spans="1:32" x14ac:dyDescent="0.3">
      <c r="A1438" s="2">
        <v>43397</v>
      </c>
      <c r="B1438">
        <v>4.4915700737618636</v>
      </c>
      <c r="C1438">
        <v>6.2161442145458601E-2</v>
      </c>
      <c r="D1438">
        <v>10.971952302118581</v>
      </c>
      <c r="E1438">
        <v>4.2668577681796549</v>
      </c>
      <c r="F1438">
        <v>10.79048618398042</v>
      </c>
      <c r="G1438">
        <v>3.0228286538966032</v>
      </c>
      <c r="H1438">
        <v>0.30226700251889671</v>
      </c>
      <c r="I1438">
        <v>2.04331177398076</v>
      </c>
      <c r="J1438">
        <v>0.6994093876282248</v>
      </c>
      <c r="K1438">
        <v>3.2136554907017612</v>
      </c>
      <c r="L1438">
        <v>-1.1704795926123059</v>
      </c>
      <c r="M1438">
        <v>0.64707939839105943</v>
      </c>
      <c r="N1438">
        <v>1.3968894009216639</v>
      </c>
      <c r="O1438">
        <v>-3.8208448312460057E-2</v>
      </c>
      <c r="P1438">
        <v>1.7573885456670491</v>
      </c>
      <c r="Q1438">
        <v>0.52826564215149308</v>
      </c>
      <c r="R1438">
        <v>8.1324254589265621E-2</v>
      </c>
      <c r="S1438">
        <v>1.9090485798540999</v>
      </c>
      <c r="T1438">
        <v>-1.179673321234131</v>
      </c>
      <c r="U1438">
        <v>-0.15710919088766101</v>
      </c>
      <c r="V1438">
        <v>-0.57001710051302057</v>
      </c>
      <c r="W1438">
        <v>5.8742901899355722E-2</v>
      </c>
      <c r="X1438">
        <v>0.55168473166045118</v>
      </c>
      <c r="Y1438">
        <v>-1.032448377581108</v>
      </c>
      <c r="Z1438">
        <v>-5.8599472604747849E-2</v>
      </c>
      <c r="AA1438">
        <v>0.67753158762129395</v>
      </c>
      <c r="AB1438">
        <v>0.39855760106282112</v>
      </c>
      <c r="AC1438">
        <v>-0.32875074716079983</v>
      </c>
      <c r="AD1438">
        <v>1.6124887575485141</v>
      </c>
      <c r="AE1438">
        <v>1.316183069099619</v>
      </c>
      <c r="AF1438">
        <v>-4.8496605237646762E-2</v>
      </c>
    </row>
    <row r="1439" spans="1:32" x14ac:dyDescent="0.3">
      <c r="A1439" s="2">
        <v>43398</v>
      </c>
      <c r="B1439">
        <v>0.8949955880499072</v>
      </c>
      <c r="C1439">
        <v>-0.60347887823926083</v>
      </c>
      <c r="D1439">
        <v>0.87131367292225814</v>
      </c>
      <c r="E1439">
        <v>-0.32693397234064842</v>
      </c>
      <c r="F1439">
        <v>-6.5982636148381957</v>
      </c>
      <c r="G1439">
        <v>2.3585145942641939</v>
      </c>
      <c r="H1439">
        <v>-1.077348066298345</v>
      </c>
      <c r="I1439">
        <v>-0.54238143289605523</v>
      </c>
      <c r="J1439">
        <v>-1.3119308535267771</v>
      </c>
      <c r="K1439">
        <v>-1.897090251520628</v>
      </c>
      <c r="L1439">
        <v>-0.13073906021687789</v>
      </c>
      <c r="M1439">
        <v>-0.17376194613379911</v>
      </c>
      <c r="N1439">
        <v>0.39767078539978412</v>
      </c>
      <c r="O1439">
        <v>0.95557631869531701</v>
      </c>
      <c r="P1439">
        <v>-1.3168150305615911</v>
      </c>
      <c r="Q1439">
        <v>0.15696444414112781</v>
      </c>
      <c r="R1439">
        <v>-0.64784924392965459</v>
      </c>
      <c r="S1439">
        <v>-3.5711659856962903E-2</v>
      </c>
      <c r="T1439">
        <v>-0.91827364554637469</v>
      </c>
      <c r="U1439">
        <v>0.1573564122737903</v>
      </c>
      <c r="V1439">
        <v>-1.566978788457851</v>
      </c>
      <c r="W1439">
        <v>-2.2896281800391378</v>
      </c>
      <c r="X1439">
        <v>-1.010373168447054</v>
      </c>
      <c r="Y1439">
        <v>-2.2267029017270179</v>
      </c>
      <c r="Z1439">
        <v>-3.0196423336265039</v>
      </c>
      <c r="AA1439">
        <v>-0.59112404510731631</v>
      </c>
      <c r="AB1439">
        <v>6.2111801242248348E-2</v>
      </c>
      <c r="AC1439">
        <v>-2.2788605697151469</v>
      </c>
      <c r="AD1439">
        <v>0.1517354744894561</v>
      </c>
      <c r="AE1439">
        <v>-1.4186595807499369</v>
      </c>
      <c r="AF1439">
        <v>3.2993692382338851</v>
      </c>
    </row>
    <row r="1440" spans="1:32" x14ac:dyDescent="0.3">
      <c r="A1440" s="2">
        <v>43399</v>
      </c>
      <c r="B1440">
        <v>-0.92870231550890026</v>
      </c>
      <c r="C1440">
        <v>-4.044642857142855</v>
      </c>
      <c r="D1440">
        <v>0.22505626406601481</v>
      </c>
      <c r="E1440">
        <v>0.25345944183012842</v>
      </c>
      <c r="F1440">
        <v>0.82812235930369571</v>
      </c>
      <c r="G1440">
        <v>-3.961381506917494</v>
      </c>
      <c r="H1440">
        <v>-0.37064304028838763</v>
      </c>
      <c r="I1440">
        <v>-1.0494610019023409</v>
      </c>
      <c r="J1440">
        <v>-1.4544885830465979</v>
      </c>
      <c r="K1440">
        <v>-3.1369394731550542</v>
      </c>
      <c r="L1440">
        <v>-2.4333898044047402</v>
      </c>
      <c r="M1440">
        <v>-2.2976501305483121</v>
      </c>
      <c r="N1440">
        <v>-4.4985146413919814</v>
      </c>
      <c r="O1440">
        <v>-2.482015901728996</v>
      </c>
      <c r="P1440">
        <v>-0.40322580645160139</v>
      </c>
      <c r="Q1440">
        <v>-0.67457072771871518</v>
      </c>
      <c r="R1440">
        <v>-0.2892322334081765</v>
      </c>
      <c r="S1440">
        <v>0.24324125539807451</v>
      </c>
      <c r="T1440">
        <v>-1.5755329008340979</v>
      </c>
      <c r="U1440">
        <v>-1.492537313432829</v>
      </c>
      <c r="V1440">
        <v>1.407493690545536</v>
      </c>
      <c r="W1440">
        <v>-0.62086921690367447</v>
      </c>
      <c r="X1440">
        <v>-1.011514068380337</v>
      </c>
      <c r="Y1440">
        <v>-0.71729579485340089</v>
      </c>
      <c r="Z1440">
        <v>2.085852478839167</v>
      </c>
      <c r="AA1440">
        <v>0.83249473973106003</v>
      </c>
      <c r="AB1440">
        <v>-2.8634658462202922</v>
      </c>
      <c r="AC1440">
        <v>8.4381712181658131E-2</v>
      </c>
      <c r="AD1440">
        <v>1.887507101824393</v>
      </c>
      <c r="AE1440">
        <v>1.362703844022817</v>
      </c>
      <c r="AF1440">
        <v>-0.23485204321277431</v>
      </c>
    </row>
    <row r="1441" spans="1:32" x14ac:dyDescent="0.3">
      <c r="A1441" s="2">
        <v>43402</v>
      </c>
      <c r="B1441">
        <v>0.46660221110597089</v>
      </c>
      <c r="C1441">
        <v>5.3131106355261748</v>
      </c>
      <c r="D1441">
        <v>1.860564585115476</v>
      </c>
      <c r="E1441">
        <v>0.52980378670286488</v>
      </c>
      <c r="F1441">
        <v>-1.5588333892055051</v>
      </c>
      <c r="G1441">
        <v>2.1245724945590179</v>
      </c>
      <c r="H1441">
        <v>-1.949292903554589</v>
      </c>
      <c r="I1441">
        <v>-0.42295491685091502</v>
      </c>
      <c r="J1441">
        <v>10.82367878114583</v>
      </c>
      <c r="K1441">
        <v>-2.2212995640439992</v>
      </c>
      <c r="L1441">
        <v>1.625887924230462</v>
      </c>
      <c r="M1441">
        <v>1.03331551754855</v>
      </c>
      <c r="N1441">
        <v>0.74063101762702477</v>
      </c>
      <c r="O1441">
        <v>-1.854967430223031</v>
      </c>
      <c r="P1441">
        <v>5.246462707124655</v>
      </c>
      <c r="Q1441">
        <v>2.5999862797557731</v>
      </c>
      <c r="R1441">
        <v>1.3899556317810591</v>
      </c>
      <c r="S1441">
        <v>1.645624682273894</v>
      </c>
      <c r="T1441">
        <v>-9.4161958568739212E-2</v>
      </c>
      <c r="U1441">
        <v>0.74428495481126955</v>
      </c>
      <c r="V1441">
        <v>4.1447305446539628</v>
      </c>
      <c r="W1441">
        <v>8.0411124546553978</v>
      </c>
      <c r="X1441">
        <v>2.1532379530491141</v>
      </c>
      <c r="Y1441">
        <v>3.431770974442339</v>
      </c>
      <c r="Z1441">
        <v>3.8495706248149242</v>
      </c>
      <c r="AA1441">
        <v>4.0827436037016884</v>
      </c>
      <c r="AB1441">
        <v>3.8980884641031328</v>
      </c>
      <c r="AC1441">
        <v>1.8318387368743581</v>
      </c>
      <c r="AD1441">
        <v>2.5836431226765821</v>
      </c>
      <c r="AE1441">
        <v>1.565985610660525</v>
      </c>
      <c r="AF1441">
        <v>3.1387319522912849</v>
      </c>
    </row>
    <row r="1442" spans="1:32" x14ac:dyDescent="0.3">
      <c r="A1442" s="2">
        <v>43403</v>
      </c>
      <c r="B1442">
        <v>0.205020920502097</v>
      </c>
      <c r="C1442">
        <v>-0.58314189786180526</v>
      </c>
      <c r="D1442">
        <v>-0.97417593953389447</v>
      </c>
      <c r="E1442">
        <v>-0.21265382730659699</v>
      </c>
      <c r="F1442">
        <v>-0.61297462966114491</v>
      </c>
      <c r="G1442">
        <v>1.948447331033099</v>
      </c>
      <c r="H1442">
        <v>-0.52494802494802428</v>
      </c>
      <c r="I1442">
        <v>2.4712810116806589</v>
      </c>
      <c r="J1442">
        <v>-0.93083202062150816</v>
      </c>
      <c r="K1442">
        <v>-3.503184713375795</v>
      </c>
      <c r="L1442">
        <v>2.477477477477485</v>
      </c>
      <c r="M1442">
        <v>-1.6046552636219349</v>
      </c>
      <c r="N1442">
        <v>-1.2204087634171581</v>
      </c>
      <c r="O1442">
        <v>-1.125225264823515</v>
      </c>
      <c r="P1442">
        <v>0.84866751269034868</v>
      </c>
      <c r="Q1442">
        <v>-0.34768654720512832</v>
      </c>
      <c r="R1442">
        <v>-1.4797490604475989</v>
      </c>
      <c r="S1442">
        <v>0.1557110374376558</v>
      </c>
      <c r="T1442">
        <v>0.37700282752120012</v>
      </c>
      <c r="U1442">
        <v>-1.424802110817935</v>
      </c>
      <c r="V1442">
        <v>-2.835477941176467</v>
      </c>
      <c r="W1442">
        <v>1.902630106323433</v>
      </c>
      <c r="X1442">
        <v>-0.5174154763791905</v>
      </c>
      <c r="Y1442">
        <v>-1.9208940888850059</v>
      </c>
      <c r="Z1442">
        <v>1.1120615911035081</v>
      </c>
      <c r="AA1442">
        <v>-1.481868898186889</v>
      </c>
      <c r="AB1442">
        <v>1.3718411552346541</v>
      </c>
      <c r="AC1442">
        <v>2.9128405840734621</v>
      </c>
      <c r="AD1442">
        <v>0.2174306939662918</v>
      </c>
      <c r="AE1442">
        <v>0.59491774425810551</v>
      </c>
      <c r="AF1442">
        <v>-0.1065124771759018</v>
      </c>
    </row>
    <row r="1443" spans="1:32" x14ac:dyDescent="0.3">
      <c r="A1443" s="2">
        <v>43404</v>
      </c>
      <c r="B1443">
        <v>2.488621654348822</v>
      </c>
      <c r="C1443">
        <v>3.430501244223239</v>
      </c>
      <c r="D1443">
        <v>0.69541618962811746</v>
      </c>
      <c r="E1443">
        <v>0.1139659214098421</v>
      </c>
      <c r="F1443">
        <v>0.1027925304094346</v>
      </c>
      <c r="G1443">
        <v>4.5988453115667793</v>
      </c>
      <c r="H1443">
        <v>-0.1071111343330489</v>
      </c>
      <c r="I1443">
        <v>1.6077877217773431</v>
      </c>
      <c r="J1443">
        <v>2.659728245157567</v>
      </c>
      <c r="K1443">
        <v>4.4701136780344708</v>
      </c>
      <c r="L1443">
        <v>4.016672982190217</v>
      </c>
      <c r="M1443">
        <v>0.28673835125447861</v>
      </c>
      <c r="N1443">
        <v>0.75915451027090963</v>
      </c>
      <c r="O1443">
        <v>-0.600133362969546</v>
      </c>
      <c r="P1443">
        <v>2.1116791191506001</v>
      </c>
      <c r="Q1443">
        <v>2.4355877616747179</v>
      </c>
      <c r="R1443">
        <v>-1.3272915935710781</v>
      </c>
      <c r="S1443">
        <v>4.2167093090897936</v>
      </c>
      <c r="T1443">
        <v>3.1298904538346051E-2</v>
      </c>
      <c r="U1443">
        <v>-0.58886509635975859</v>
      </c>
      <c r="V1443">
        <v>0.40202431064655381</v>
      </c>
      <c r="W1443">
        <v>2.6908292147171942</v>
      </c>
      <c r="X1443">
        <v>1.6255580737496891</v>
      </c>
      <c r="Y1443">
        <v>3.11581946051811</v>
      </c>
      <c r="Z1443">
        <v>0.76142131979695105</v>
      </c>
      <c r="AA1443">
        <v>-2.2473898425057541</v>
      </c>
      <c r="AB1443">
        <v>2.226442967183706</v>
      </c>
      <c r="AC1443">
        <v>8.8495575221238845</v>
      </c>
      <c r="AD1443">
        <v>1.735671668775995</v>
      </c>
      <c r="AE1443">
        <v>1.181352844211792</v>
      </c>
      <c r="AF1443">
        <v>0.99009900990099098</v>
      </c>
    </row>
    <row r="1444" spans="1:32" x14ac:dyDescent="0.3">
      <c r="A1444" s="2">
        <v>43405</v>
      </c>
      <c r="B1444">
        <v>-0.8189040537787684</v>
      </c>
      <c r="C1444">
        <v>3.5143495445953081</v>
      </c>
      <c r="D1444">
        <v>1.821282688339587</v>
      </c>
      <c r="E1444">
        <v>-0.29986117538176588</v>
      </c>
      <c r="F1444">
        <v>0.22248844771521889</v>
      </c>
      <c r="G1444">
        <v>-3.7304910544347152</v>
      </c>
      <c r="H1444">
        <v>-3.399848314459275E-2</v>
      </c>
      <c r="I1444">
        <v>-0.40485829959513442</v>
      </c>
      <c r="J1444">
        <v>-0.47873838355394488</v>
      </c>
      <c r="K1444">
        <v>2.8432026396152832</v>
      </c>
      <c r="L1444">
        <v>-2.899817850637521</v>
      </c>
      <c r="M1444">
        <v>-0.82201572551823254</v>
      </c>
      <c r="N1444">
        <v>1.2852710887871319</v>
      </c>
      <c r="O1444">
        <v>-0.82289803220035873</v>
      </c>
      <c r="P1444">
        <v>2.6533677359725778</v>
      </c>
      <c r="Q1444">
        <v>-1.061112202790337</v>
      </c>
      <c r="R1444">
        <v>1.5229348081011509</v>
      </c>
      <c r="S1444">
        <v>-1.640469862973104</v>
      </c>
      <c r="T1444">
        <v>-1.846057571964965</v>
      </c>
      <c r="U1444">
        <v>1.6693591814755051</v>
      </c>
      <c r="V1444">
        <v>-0.42396834369700098</v>
      </c>
      <c r="W1444">
        <v>1.8538324420677379</v>
      </c>
      <c r="X1444">
        <v>-2.9266550626350089E-2</v>
      </c>
      <c r="Y1444">
        <v>-1.312267978934645</v>
      </c>
      <c r="Z1444">
        <v>5.5975370836836007E-2</v>
      </c>
      <c r="AA1444">
        <v>0.76937002172339231</v>
      </c>
      <c r="AB1444">
        <v>-0.15483071841453369</v>
      </c>
      <c r="AC1444">
        <v>-2.9563932002956368</v>
      </c>
      <c r="AD1444">
        <v>1.0307446241336391</v>
      </c>
      <c r="AE1444">
        <v>2.6723829939264032</v>
      </c>
      <c r="AF1444">
        <v>-0.46757164404223062</v>
      </c>
    </row>
    <row r="1445" spans="1:32" x14ac:dyDescent="0.3">
      <c r="A1445" s="2">
        <v>43406</v>
      </c>
      <c r="B1445">
        <v>2.3784094643443998</v>
      </c>
      <c r="C1445">
        <v>1.261724910766171</v>
      </c>
      <c r="D1445">
        <v>-1.4330321139808371</v>
      </c>
      <c r="E1445">
        <v>2.197241148840567</v>
      </c>
      <c r="F1445">
        <v>3.2957650273224059</v>
      </c>
      <c r="G1445">
        <v>-0.94899169632265412</v>
      </c>
      <c r="H1445">
        <v>1.867936375052315</v>
      </c>
      <c r="I1445">
        <v>1.3839756718177829</v>
      </c>
      <c r="J1445">
        <v>0.25466893039050031</v>
      </c>
      <c r="K1445">
        <v>5.2902829448103983</v>
      </c>
      <c r="L1445">
        <v>-0.64530652059728855</v>
      </c>
      <c r="M1445">
        <v>1.7477477477477521</v>
      </c>
      <c r="N1445">
        <v>2.6400233372228632</v>
      </c>
      <c r="O1445">
        <v>2.2095959595959558</v>
      </c>
      <c r="P1445">
        <v>1.8307322929171701</v>
      </c>
      <c r="Q1445">
        <v>3.8662694472029191</v>
      </c>
      <c r="R1445">
        <v>6.3669965422677999</v>
      </c>
      <c r="S1445">
        <v>2.75259766674536</v>
      </c>
      <c r="T1445">
        <v>0.66942939113803224</v>
      </c>
      <c r="U1445">
        <v>0.63559322033897026</v>
      </c>
      <c r="V1445">
        <v>1.641593339010305</v>
      </c>
      <c r="W1445">
        <v>-8.7504375218760977E-2</v>
      </c>
      <c r="X1445">
        <v>1.683551652722737</v>
      </c>
      <c r="Y1445">
        <v>-2.624442306009556E-2</v>
      </c>
      <c r="Z1445">
        <v>6.2937062937062924</v>
      </c>
      <c r="AA1445">
        <v>3.0719482619240068</v>
      </c>
      <c r="AB1445">
        <v>-1.2819187428925849</v>
      </c>
      <c r="AC1445">
        <v>-4.2858131967042814</v>
      </c>
      <c r="AD1445">
        <v>2.1342714746408702</v>
      </c>
      <c r="AE1445">
        <v>3.7497390215046171</v>
      </c>
      <c r="AF1445">
        <v>-3.2883770268222312</v>
      </c>
    </row>
    <row r="1446" spans="1:32" x14ac:dyDescent="0.3">
      <c r="A1446" s="2">
        <v>43409</v>
      </c>
      <c r="B1446">
        <v>-0.32098864502668739</v>
      </c>
      <c r="C1446">
        <v>2.3526518567095418</v>
      </c>
      <c r="D1446">
        <v>-0.97973398229347364</v>
      </c>
      <c r="E1446">
        <v>0.98553041519442441</v>
      </c>
      <c r="F1446">
        <v>1.6531658125318319E-2</v>
      </c>
      <c r="G1446">
        <v>1.706586826347301</v>
      </c>
      <c r="H1446">
        <v>0.30561405311007039</v>
      </c>
      <c r="I1446">
        <v>0.28464740450540038</v>
      </c>
      <c r="J1446">
        <v>-1.27011007620661</v>
      </c>
      <c r="K1446">
        <v>-3.2902201043793928</v>
      </c>
      <c r="L1446">
        <v>0.1057321954535118</v>
      </c>
      <c r="M1446">
        <v>-0.97396847883831628</v>
      </c>
      <c r="N1446">
        <v>0.42631803325281492</v>
      </c>
      <c r="O1446">
        <v>-0.33530397952880042</v>
      </c>
      <c r="P1446">
        <v>-0.45313881520778748</v>
      </c>
      <c r="Q1446">
        <v>-0.88597106252789048</v>
      </c>
      <c r="R1446">
        <v>0.42876359152561611</v>
      </c>
      <c r="S1446">
        <v>0.89246439428742885</v>
      </c>
      <c r="T1446">
        <v>-2.7232425585813851</v>
      </c>
      <c r="U1446">
        <v>-2.184210526315788</v>
      </c>
      <c r="V1446">
        <v>1.3311612753083459</v>
      </c>
      <c r="W1446">
        <v>3.4506918899982471</v>
      </c>
      <c r="X1446">
        <v>-0.17345654946283601</v>
      </c>
      <c r="Y1446">
        <v>0.21001050052502629</v>
      </c>
      <c r="Z1446">
        <v>-0.18421052631578669</v>
      </c>
      <c r="AA1446">
        <v>0.77559912854030522</v>
      </c>
      <c r="AB1446">
        <v>-1.039375850874436</v>
      </c>
      <c r="AC1446">
        <v>0.56423611111111605</v>
      </c>
      <c r="AD1446">
        <v>-0.58556748378207901</v>
      </c>
      <c r="AE1446">
        <v>0.99008572693488617</v>
      </c>
      <c r="AF1446">
        <v>1.5198997179567411</v>
      </c>
    </row>
    <row r="1447" spans="1:32" x14ac:dyDescent="0.3">
      <c r="A1447" s="2">
        <v>43410</v>
      </c>
      <c r="B1447">
        <v>-0.27371895503763838</v>
      </c>
      <c r="C1447">
        <v>-2.674995995514962</v>
      </c>
      <c r="D1447">
        <v>-0.93010445136548769</v>
      </c>
      <c r="E1447">
        <v>0.52078648653512971</v>
      </c>
      <c r="F1447">
        <v>0.84297520661158476</v>
      </c>
      <c r="G1447">
        <v>0.96163281326662187</v>
      </c>
      <c r="H1447">
        <v>-9.7293698952805041E-2</v>
      </c>
      <c r="I1447">
        <v>-0.61040744697085092</v>
      </c>
      <c r="J1447">
        <v>0.97198399085189902</v>
      </c>
      <c r="K1447">
        <v>-1.0860092511899231</v>
      </c>
      <c r="L1447">
        <v>0.61109015465861116</v>
      </c>
      <c r="M1447">
        <v>-0.78683834048642876</v>
      </c>
      <c r="N1447">
        <v>-0.7782651761709336</v>
      </c>
      <c r="O1447">
        <v>-4.4267374944662041E-2</v>
      </c>
      <c r="P1447">
        <v>0.51811553976537361</v>
      </c>
      <c r="Q1447">
        <v>9.003215434084666E-2</v>
      </c>
      <c r="R1447">
        <v>-1.313586516728515</v>
      </c>
      <c r="S1447">
        <v>-1.477997170926415</v>
      </c>
      <c r="T1447">
        <v>0.26041666666667412</v>
      </c>
      <c r="U1447">
        <v>1.0761366693569969</v>
      </c>
      <c r="V1447">
        <v>1.3687933489504369</v>
      </c>
      <c r="W1447">
        <v>-2.9800203183203529</v>
      </c>
      <c r="X1447">
        <v>0.1172787440216316</v>
      </c>
      <c r="Y1447">
        <v>1.143904994760736</v>
      </c>
      <c r="Z1447">
        <v>1.687318745056676</v>
      </c>
      <c r="AA1447">
        <v>-0.207540643376003</v>
      </c>
      <c r="AB1447">
        <v>2.2222810127252139</v>
      </c>
      <c r="AC1447">
        <v>-0.29492159401526269</v>
      </c>
      <c r="AD1447">
        <v>-2.2174741583415152</v>
      </c>
      <c r="AE1447">
        <v>-0.62568912151120815</v>
      </c>
      <c r="AF1447">
        <v>0.33955857385399302</v>
      </c>
    </row>
    <row r="1448" spans="1:32" x14ac:dyDescent="0.3">
      <c r="A1448" s="2">
        <v>43411</v>
      </c>
      <c r="B1448">
        <v>0.97679112008071112</v>
      </c>
      <c r="C1448">
        <v>-8.2290980908494848E-2</v>
      </c>
      <c r="D1448">
        <v>0.47476475620187308</v>
      </c>
      <c r="E1448">
        <v>0.55030109970739538</v>
      </c>
      <c r="F1448">
        <v>0.29503360104901072</v>
      </c>
      <c r="G1448">
        <v>0.1555058800660758</v>
      </c>
      <c r="H1448">
        <v>0.38442809913119552</v>
      </c>
      <c r="I1448">
        <v>0.72470443727927769</v>
      </c>
      <c r="J1448">
        <v>0.79275198187995777</v>
      </c>
      <c r="K1448">
        <v>0.5252456794307081</v>
      </c>
      <c r="L1448">
        <v>1.37972405518898</v>
      </c>
      <c r="M1448">
        <v>0.99134823359769975</v>
      </c>
      <c r="N1448">
        <v>0.3707929264118448</v>
      </c>
      <c r="O1448">
        <v>0.54030115146146418</v>
      </c>
      <c r="P1448">
        <v>0.61853392732227341</v>
      </c>
      <c r="Q1448">
        <v>1.9660755589822501</v>
      </c>
      <c r="R1448">
        <v>0.87936945534230482</v>
      </c>
      <c r="S1448">
        <v>0.65985829272730001</v>
      </c>
      <c r="T1448">
        <v>0.64935064935065512</v>
      </c>
      <c r="U1448">
        <v>0.5855735959542141</v>
      </c>
      <c r="V1448">
        <v>0.64343649463047825</v>
      </c>
      <c r="W1448">
        <v>5.2356020942401223E-2</v>
      </c>
      <c r="X1448">
        <v>0.70236234603939796</v>
      </c>
      <c r="Y1448">
        <v>0.56116722783390305</v>
      </c>
      <c r="Z1448">
        <v>1.166709878143646</v>
      </c>
      <c r="AA1448">
        <v>0.59792027729637098</v>
      </c>
      <c r="AB1448">
        <v>0.56160873728616778</v>
      </c>
      <c r="AC1448">
        <v>0.69259072217011663</v>
      </c>
      <c r="AD1448">
        <v>0.53150652571900547</v>
      </c>
      <c r="AE1448">
        <v>1.0721065155201439</v>
      </c>
      <c r="AF1448">
        <v>0.10767574219350259</v>
      </c>
    </row>
    <row r="1449" spans="1:32" x14ac:dyDescent="0.3">
      <c r="A1449" s="2">
        <v>43413</v>
      </c>
      <c r="B1449">
        <v>3.7854259103809569</v>
      </c>
      <c r="C1449">
        <v>0.90594630209190896</v>
      </c>
      <c r="D1449">
        <v>1.140862457962633</v>
      </c>
      <c r="E1449">
        <v>1.2440821556971351</v>
      </c>
      <c r="F1449">
        <v>-2.4513809445987911</v>
      </c>
      <c r="G1449">
        <v>-0.14556040756914521</v>
      </c>
      <c r="H1449">
        <v>-0.44933493323802137</v>
      </c>
      <c r="I1449">
        <v>1.981646901009126</v>
      </c>
      <c r="J1449">
        <v>-5.6179775280895683E-2</v>
      </c>
      <c r="K1449">
        <v>0.91690544412605934</v>
      </c>
      <c r="L1449">
        <v>-2.1523668639053199</v>
      </c>
      <c r="M1449">
        <v>-1.035159735855784</v>
      </c>
      <c r="N1449">
        <v>-1.335606706450698</v>
      </c>
      <c r="O1449">
        <v>0.24226940357676699</v>
      </c>
      <c r="P1449">
        <v>1.8295583446148459E-2</v>
      </c>
      <c r="Q1449">
        <v>0.40327662255830182</v>
      </c>
      <c r="R1449">
        <v>1.8225900258568071</v>
      </c>
      <c r="S1449">
        <v>-0.1162569180193529</v>
      </c>
      <c r="T1449">
        <v>-0.45161290322579539</v>
      </c>
      <c r="U1449">
        <v>1.349563376554652</v>
      </c>
      <c r="V1449">
        <v>-1.5487821349781661</v>
      </c>
      <c r="W1449">
        <v>-1.273329844758408</v>
      </c>
      <c r="X1449">
        <v>-0.22456075428347599</v>
      </c>
      <c r="Y1449">
        <v>2.3179945054945028</v>
      </c>
      <c r="Z1449">
        <v>0.15376729882112811</v>
      </c>
      <c r="AA1449">
        <v>-1.231802911534174</v>
      </c>
      <c r="AB1449">
        <v>-1.698579369981468</v>
      </c>
      <c r="AC1449">
        <v>1.139213297986674</v>
      </c>
      <c r="AD1449">
        <v>-0.37008752863771921</v>
      </c>
      <c r="AE1449">
        <v>0.54888371600889663</v>
      </c>
      <c r="AF1449">
        <v>-0.1536570374923163</v>
      </c>
    </row>
    <row r="1450" spans="1:32" x14ac:dyDescent="0.3">
      <c r="A1450" s="2">
        <v>43416</v>
      </c>
      <c r="B1450">
        <v>-1.7447234632568249</v>
      </c>
      <c r="C1450">
        <v>-1.0447273914462869</v>
      </c>
      <c r="D1450">
        <v>-4.0447830295887837</v>
      </c>
      <c r="E1450">
        <v>-2.2809176408543519</v>
      </c>
      <c r="F1450">
        <v>-1.038699949740318</v>
      </c>
      <c r="G1450">
        <v>0.42759961127309948</v>
      </c>
      <c r="H1450">
        <v>-1.3489600697561219</v>
      </c>
      <c r="I1450">
        <v>-1.1180532719500149</v>
      </c>
      <c r="J1450">
        <v>-0.98369870713884699</v>
      </c>
      <c r="K1450">
        <v>-0.34739619868389138</v>
      </c>
      <c r="L1450">
        <v>0.45354902109002732</v>
      </c>
      <c r="M1450">
        <v>-1.2263300270513919</v>
      </c>
      <c r="N1450">
        <v>-0.76324884792625669</v>
      </c>
      <c r="O1450">
        <v>1.5863250867864891</v>
      </c>
      <c r="P1450">
        <v>2.195068412964574E-2</v>
      </c>
      <c r="Q1450">
        <v>-2.0584912765156389</v>
      </c>
      <c r="R1450">
        <v>-2.6371206386346491</v>
      </c>
      <c r="S1450">
        <v>-1.0519314752959861</v>
      </c>
      <c r="T1450">
        <v>-0.97213220998055849</v>
      </c>
      <c r="U1450">
        <v>-2.8720626631853818</v>
      </c>
      <c r="V1450">
        <v>-1.3353454977820369</v>
      </c>
      <c r="W1450">
        <v>-1.8551236749116631</v>
      </c>
      <c r="X1450">
        <v>-0.98286192121120886</v>
      </c>
      <c r="Y1450">
        <v>-1.0656150360798811</v>
      </c>
      <c r="Z1450">
        <v>-4.836233367451392</v>
      </c>
      <c r="AA1450">
        <v>1.67451596023025</v>
      </c>
      <c r="AB1450">
        <v>0.31940517331658919</v>
      </c>
      <c r="AC1450">
        <v>2.6565599319920752</v>
      </c>
      <c r="AD1450">
        <v>5.2830188679245271</v>
      </c>
      <c r="AE1450">
        <v>-1.836286387014463</v>
      </c>
      <c r="AF1450">
        <v>-0.33856571252691697</v>
      </c>
    </row>
    <row r="1451" spans="1:32" x14ac:dyDescent="0.3">
      <c r="A1451" s="2">
        <v>43417</v>
      </c>
      <c r="B1451">
        <v>0.72517737446591291</v>
      </c>
      <c r="C1451">
        <v>2.0455295282085122</v>
      </c>
      <c r="D1451">
        <v>0.22809018334941639</v>
      </c>
      <c r="E1451">
        <v>0.13222397121654961</v>
      </c>
      <c r="F1451">
        <v>0.71102082275265044</v>
      </c>
      <c r="G1451">
        <v>-5.3222372750161277E-2</v>
      </c>
      <c r="H1451">
        <v>0.30415680973303599</v>
      </c>
      <c r="I1451">
        <v>1.1065090546301231</v>
      </c>
      <c r="J1451">
        <v>2.441101334090257</v>
      </c>
      <c r="K1451">
        <v>-0.48603895015586479</v>
      </c>
      <c r="L1451">
        <v>0.18812551734517241</v>
      </c>
      <c r="M1451">
        <v>1.113748402410053</v>
      </c>
      <c r="N1451">
        <v>1.146422870410668</v>
      </c>
      <c r="O1451">
        <v>0.78726533437147861</v>
      </c>
      <c r="P1451">
        <v>1.7666422823701571</v>
      </c>
      <c r="Q1451">
        <v>1.390490836857627</v>
      </c>
      <c r="R1451">
        <v>1.024894329860482</v>
      </c>
      <c r="S1451">
        <v>0.48386299609548539</v>
      </c>
      <c r="T1451">
        <v>2.356020942408366</v>
      </c>
      <c r="U1451">
        <v>-0.94086021505376261</v>
      </c>
      <c r="V1451">
        <v>1.928157589803003</v>
      </c>
      <c r="W1451">
        <v>0.14401440144014011</v>
      </c>
      <c r="X1451">
        <v>0.9522307621379289</v>
      </c>
      <c r="Y1451">
        <v>-4.7239419896531132</v>
      </c>
      <c r="Z1451">
        <v>-3.3073406829792868</v>
      </c>
      <c r="AA1451">
        <v>1.0722250814890979</v>
      </c>
      <c r="AB1451">
        <v>1.0386763401012411</v>
      </c>
      <c r="AC1451">
        <v>0.51066179007661638</v>
      </c>
      <c r="AD1451">
        <v>0.19601254480285929</v>
      </c>
      <c r="AE1451">
        <v>2.571455371380349</v>
      </c>
      <c r="AF1451">
        <v>0.69487337862879084</v>
      </c>
    </row>
    <row r="1452" spans="1:32" x14ac:dyDescent="0.3">
      <c r="A1452" s="2">
        <v>43418</v>
      </c>
      <c r="B1452">
        <v>2.7319427148194459</v>
      </c>
      <c r="C1452">
        <v>-0.9456838021338565</v>
      </c>
      <c r="D1452">
        <v>0.3369803063457244</v>
      </c>
      <c r="E1452">
        <v>0.19223513770862949</v>
      </c>
      <c r="F1452">
        <v>1.277525634560428</v>
      </c>
      <c r="G1452">
        <v>-3.5290700488938338</v>
      </c>
      <c r="H1452">
        <v>1.516172506738545</v>
      </c>
      <c r="I1452">
        <v>2.7539395389169612</v>
      </c>
      <c r="J1452">
        <v>1.5793848711554539</v>
      </c>
      <c r="K1452">
        <v>1.950282942603065</v>
      </c>
      <c r="L1452">
        <v>-1.840168243953733</v>
      </c>
      <c r="M1452">
        <v>-0.16251354279522839</v>
      </c>
      <c r="N1452">
        <v>-2.5538020086083191</v>
      </c>
      <c r="O1452">
        <v>-3.0429184549356281</v>
      </c>
      <c r="P1452">
        <v>-0.51755741652590448</v>
      </c>
      <c r="Q1452">
        <v>-2.6227643304051029</v>
      </c>
      <c r="R1452">
        <v>3.1617317810366252</v>
      </c>
      <c r="S1452">
        <v>2.169112041277077</v>
      </c>
      <c r="T1452">
        <v>0.57544757033247684</v>
      </c>
      <c r="U1452">
        <v>0.94979647218453866</v>
      </c>
      <c r="V1452">
        <v>-0.31376472193170862</v>
      </c>
      <c r="W1452">
        <v>1.995326262807851</v>
      </c>
      <c r="X1452">
        <v>-7.1134906211467452E-3</v>
      </c>
      <c r="Y1452">
        <v>-7.3615809150792249</v>
      </c>
      <c r="Z1452">
        <v>-1.6685205784204631</v>
      </c>
      <c r="AA1452">
        <v>-3.3947212085194689E-2</v>
      </c>
      <c r="AB1452">
        <v>-2.8541171608637228</v>
      </c>
      <c r="AC1452">
        <v>-3.85856505320975</v>
      </c>
      <c r="AD1452">
        <v>-0.26270191716504238</v>
      </c>
      <c r="AE1452">
        <v>2.388106498053455</v>
      </c>
      <c r="AF1452">
        <v>-0.41404692531821219</v>
      </c>
    </row>
    <row r="1453" spans="1:32" x14ac:dyDescent="0.3">
      <c r="A1453" s="2">
        <v>43419</v>
      </c>
      <c r="B1453">
        <v>-0.57958936283052376</v>
      </c>
      <c r="C1453">
        <v>2.1052631578947429</v>
      </c>
      <c r="D1453">
        <v>2.036899725214814</v>
      </c>
      <c r="E1453">
        <v>0.36938746234398412</v>
      </c>
      <c r="F1453">
        <v>0.84647302904565791</v>
      </c>
      <c r="G1453">
        <v>-0.74267362505018308</v>
      </c>
      <c r="H1453">
        <v>0.79654829074011779</v>
      </c>
      <c r="I1453">
        <v>-0.7333255732743682</v>
      </c>
      <c r="J1453">
        <v>0.81833060556464332</v>
      </c>
      <c r="K1453">
        <v>2.9735355337501271E-2</v>
      </c>
      <c r="L1453">
        <v>0.44379830132375009</v>
      </c>
      <c r="M1453">
        <v>-0.72345812986073232</v>
      </c>
      <c r="N1453">
        <v>1.3398115429917421</v>
      </c>
      <c r="O1453">
        <v>2.9303705015271801</v>
      </c>
      <c r="P1453">
        <v>0.9682430723653157</v>
      </c>
      <c r="Q1453">
        <v>-0.59709241952232706</v>
      </c>
      <c r="R1453">
        <v>1.498843652295401</v>
      </c>
      <c r="S1453">
        <v>0.59551605775107763</v>
      </c>
      <c r="T1453">
        <v>-2.161474888747617</v>
      </c>
      <c r="U1453">
        <v>0.64516129032257119</v>
      </c>
      <c r="V1453">
        <v>7.2986041419587089E-2</v>
      </c>
      <c r="W1453">
        <v>0.56397603101869809</v>
      </c>
      <c r="X1453">
        <v>0.33734572231112198</v>
      </c>
      <c r="Y1453">
        <v>-1.0377630441049219</v>
      </c>
      <c r="Z1453">
        <v>1.7816742081447901</v>
      </c>
      <c r="AA1453">
        <v>-5.0938110196119268E-2</v>
      </c>
      <c r="AB1453">
        <v>-0.80029778522240358</v>
      </c>
      <c r="AC1453">
        <v>1.9067342712276061</v>
      </c>
      <c r="AD1453">
        <v>3.2391840394530251</v>
      </c>
      <c r="AE1453">
        <v>-0.2794294026080002</v>
      </c>
      <c r="AF1453">
        <v>-0.23098244533414911</v>
      </c>
    </row>
    <row r="1454" spans="1:32" x14ac:dyDescent="0.3">
      <c r="A1454" s="2">
        <v>43420</v>
      </c>
      <c r="B1454">
        <v>0.62488092970089948</v>
      </c>
      <c r="C1454">
        <v>-1.1747782306401391</v>
      </c>
      <c r="D1454">
        <v>2.4685816876122151</v>
      </c>
      <c r="E1454">
        <v>1.5542930646371469</v>
      </c>
      <c r="F1454">
        <v>9.8090849242923106</v>
      </c>
      <c r="G1454">
        <v>3.356926188068754</v>
      </c>
      <c r="H1454">
        <v>1.2588333628834161</v>
      </c>
      <c r="I1454">
        <v>-0.87066135084427065</v>
      </c>
      <c r="J1454">
        <v>-0.59523809523810423</v>
      </c>
      <c r="K1454">
        <v>-0.98758092218258486</v>
      </c>
      <c r="L1454">
        <v>-0.89891064218785566</v>
      </c>
      <c r="M1454">
        <v>0.65585716888323375</v>
      </c>
      <c r="N1454">
        <v>-2.7313671364230681</v>
      </c>
      <c r="O1454">
        <v>0.41715047520749499</v>
      </c>
      <c r="P1454">
        <v>-9.6611443088701066E-2</v>
      </c>
      <c r="Q1454">
        <v>0.2024027161138697</v>
      </c>
      <c r="R1454">
        <v>-2.0152749286702298</v>
      </c>
      <c r="S1454">
        <v>1.9836712035069539</v>
      </c>
      <c r="T1454">
        <v>9.746588693957392E-2</v>
      </c>
      <c r="U1454">
        <v>0.40064102564103532</v>
      </c>
      <c r="V1454">
        <v>2.789680007293271</v>
      </c>
      <c r="W1454">
        <v>1.7525411847178369</v>
      </c>
      <c r="X1454">
        <v>0.55762050155783172</v>
      </c>
      <c r="Y1454">
        <v>0.90300029129040116</v>
      </c>
      <c r="Z1454">
        <v>-0.30564045568212128</v>
      </c>
      <c r="AA1454">
        <v>-2.4717574110252221</v>
      </c>
      <c r="AB1454">
        <v>0.89788260519967356</v>
      </c>
      <c r="AC1454">
        <v>1.8640504555010431</v>
      </c>
      <c r="AD1454">
        <v>-0.29855607425903757</v>
      </c>
      <c r="AE1454">
        <v>1.3153349113940169</v>
      </c>
      <c r="AF1454">
        <v>0.61737922518907418</v>
      </c>
    </row>
    <row r="1455" spans="1:32" x14ac:dyDescent="0.3">
      <c r="A1455" s="2">
        <v>43423</v>
      </c>
      <c r="B1455">
        <v>-0.64750653186412821</v>
      </c>
      <c r="C1455">
        <v>-0.50946142649198611</v>
      </c>
      <c r="D1455">
        <v>-1.522641470079056</v>
      </c>
      <c r="E1455">
        <v>0.78020547463233392</v>
      </c>
      <c r="F1455">
        <v>0.92925659472420374</v>
      </c>
      <c r="G1455">
        <v>1.575034239874773</v>
      </c>
      <c r="H1455">
        <v>0.75541547851318835</v>
      </c>
      <c r="I1455">
        <v>0.62694070678692704</v>
      </c>
      <c r="J1455">
        <v>-1.333696243875881</v>
      </c>
      <c r="K1455">
        <v>2.5953230810287891</v>
      </c>
      <c r="L1455">
        <v>0.2075486201860155</v>
      </c>
      <c r="M1455">
        <v>2.7692307692307678</v>
      </c>
      <c r="N1455">
        <v>0.31366691560865689</v>
      </c>
      <c r="O1455">
        <v>0.57387580299785856</v>
      </c>
      <c r="P1455">
        <v>1.436246418338105</v>
      </c>
      <c r="Q1455">
        <v>1.694142177624292</v>
      </c>
      <c r="R1455">
        <v>1.1667950982330979</v>
      </c>
      <c r="S1455">
        <v>-2.7728635717335859</v>
      </c>
      <c r="T1455">
        <v>-0.64913988964622193</v>
      </c>
      <c r="U1455">
        <v>0.93109869646181842</v>
      </c>
      <c r="V1455">
        <v>1.960088691796003</v>
      </c>
      <c r="W1455">
        <v>-0.7233895969686599</v>
      </c>
      <c r="X1455">
        <v>0.89606725411734978</v>
      </c>
      <c r="Y1455">
        <v>2.1073903002309269</v>
      </c>
      <c r="Z1455">
        <v>2.731326644370125</v>
      </c>
      <c r="AA1455">
        <v>1.4109040236892629</v>
      </c>
      <c r="AB1455">
        <v>1.051932527560107</v>
      </c>
      <c r="AC1455">
        <v>0.50908090258667826</v>
      </c>
      <c r="AD1455">
        <v>0.25589372243697278</v>
      </c>
      <c r="AE1455">
        <v>1.8804541378831361</v>
      </c>
      <c r="AF1455">
        <v>1.3192207393772031</v>
      </c>
    </row>
    <row r="1456" spans="1:32" x14ac:dyDescent="0.3">
      <c r="A1456" s="2">
        <v>43424</v>
      </c>
      <c r="B1456">
        <v>-0.40399420687553528</v>
      </c>
      <c r="C1456">
        <v>-0.3738925465333609</v>
      </c>
      <c r="D1456">
        <v>0.86205070637324077</v>
      </c>
      <c r="E1456">
        <v>-0.74536329914902666</v>
      </c>
      <c r="F1456">
        <v>-1.4701514701514711</v>
      </c>
      <c r="G1456">
        <v>-2.5811422517576732</v>
      </c>
      <c r="H1456">
        <v>6.2065541211508979E-2</v>
      </c>
      <c r="I1456">
        <v>-0.45845945866517251</v>
      </c>
      <c r="J1456">
        <v>-1.2413793103448261</v>
      </c>
      <c r="K1456">
        <v>1.339619574052997</v>
      </c>
      <c r="L1456">
        <v>-1.6416078551702911</v>
      </c>
      <c r="M1456">
        <v>-0.1056710109193171</v>
      </c>
      <c r="N1456">
        <v>-2.2036926742108549</v>
      </c>
      <c r="O1456">
        <v>-6.8131493782996877E-2</v>
      </c>
      <c r="P1456">
        <v>-0.2365735673175329</v>
      </c>
      <c r="Q1456">
        <v>0.30114692125329251</v>
      </c>
      <c r="R1456">
        <v>-1.1519898619499651</v>
      </c>
      <c r="S1456">
        <v>-1.0676087879840981</v>
      </c>
      <c r="T1456">
        <v>-2.4175106174452949</v>
      </c>
      <c r="U1456">
        <v>-0.89615181866103955</v>
      </c>
      <c r="V1456">
        <v>-0.95250521920666742</v>
      </c>
      <c r="W1456">
        <v>-1.786953504510747</v>
      </c>
      <c r="X1456">
        <v>-0.83961148157588594</v>
      </c>
      <c r="Y1456">
        <v>-0.95184242766939153</v>
      </c>
      <c r="Z1456">
        <v>-0.54259359739554647</v>
      </c>
      <c r="AA1456">
        <v>-3.2119546547578199</v>
      </c>
      <c r="AB1456">
        <v>-1.277568938776585</v>
      </c>
      <c r="AC1456">
        <v>-2.8952772073922</v>
      </c>
      <c r="AD1456">
        <v>-0.5810796133376761</v>
      </c>
      <c r="AE1456">
        <v>-1.4156088853629509</v>
      </c>
      <c r="AF1456">
        <v>-2.5889477668433081</v>
      </c>
    </row>
    <row r="1457" spans="1:32" x14ac:dyDescent="0.3">
      <c r="A1457" s="2">
        <v>43425</v>
      </c>
      <c r="B1457">
        <v>1.247512628195335</v>
      </c>
      <c r="C1457">
        <v>2.2028228767235092</v>
      </c>
      <c r="D1457">
        <v>2.0516589668206691</v>
      </c>
      <c r="E1457">
        <v>2.7725749861503108</v>
      </c>
      <c r="F1457">
        <v>0</v>
      </c>
      <c r="G1457">
        <v>-2.629757785467135</v>
      </c>
      <c r="H1457">
        <v>0.2133730306413506</v>
      </c>
      <c r="I1457">
        <v>-0.21552360426322359</v>
      </c>
      <c r="J1457">
        <v>-0.33519553072625108</v>
      </c>
      <c r="K1457">
        <v>-0.72512593448198492</v>
      </c>
      <c r="L1457">
        <v>-3.1430354078926799</v>
      </c>
      <c r="M1457">
        <v>-0.89915373765867557</v>
      </c>
      <c r="N1457">
        <v>-0.74604141291108039</v>
      </c>
      <c r="O1457">
        <v>0.29401738537582212</v>
      </c>
      <c r="P1457">
        <v>-0.72202166064981865</v>
      </c>
      <c r="Q1457">
        <v>-1.750351347898305</v>
      </c>
      <c r="R1457">
        <v>1.140865912454059</v>
      </c>
      <c r="S1457">
        <v>8.1959215533222718E-2</v>
      </c>
      <c r="T1457">
        <v>-1.004352192835622</v>
      </c>
      <c r="U1457">
        <v>-2.7393617021276628</v>
      </c>
      <c r="V1457">
        <v>-2.3141439423879251</v>
      </c>
      <c r="W1457">
        <v>1.236530648295364</v>
      </c>
      <c r="X1457">
        <v>-0.77438701760784712</v>
      </c>
      <c r="Y1457">
        <v>1.0751665080875219</v>
      </c>
      <c r="Z1457">
        <v>0.46372067648663418</v>
      </c>
      <c r="AA1457">
        <v>-1.943212067435673</v>
      </c>
      <c r="AB1457">
        <v>-3.514844894155233</v>
      </c>
      <c r="AC1457">
        <v>-2.5939240149432501</v>
      </c>
      <c r="AD1457">
        <v>1.3710602501775251</v>
      </c>
      <c r="AE1457">
        <v>1.9665535018231981</v>
      </c>
      <c r="AF1457">
        <v>-2.3779919179359621</v>
      </c>
    </row>
    <row r="1458" spans="1:32" x14ac:dyDescent="0.3">
      <c r="A1458" s="2">
        <v>43426</v>
      </c>
      <c r="B1458">
        <v>-0.68410310681080722</v>
      </c>
      <c r="C1458">
        <v>-1.9238444958888929</v>
      </c>
      <c r="D1458">
        <v>-2.1235878757947968</v>
      </c>
      <c r="E1458">
        <v>-2.000444923592926</v>
      </c>
      <c r="F1458">
        <v>-1.1454408440090491</v>
      </c>
      <c r="G1458">
        <v>-0.54320235556909457</v>
      </c>
      <c r="H1458">
        <v>-0.6981753360897236</v>
      </c>
      <c r="I1458">
        <v>-0.90242026155393784</v>
      </c>
      <c r="J1458">
        <v>-1.3593049327354281</v>
      </c>
      <c r="K1458">
        <v>-1.1570408196244331</v>
      </c>
      <c r="L1458">
        <v>-8.0521781141795756E-2</v>
      </c>
      <c r="M1458">
        <v>-0.2134851449919983</v>
      </c>
      <c r="N1458">
        <v>-1.932811780948007</v>
      </c>
      <c r="O1458">
        <v>-0.46310065004034889</v>
      </c>
      <c r="P1458">
        <v>0.48841354723707647</v>
      </c>
      <c r="Q1458">
        <v>-3.0234070221066278</v>
      </c>
      <c r="R1458">
        <v>-7.8885622589608406E-2</v>
      </c>
      <c r="S1458">
        <v>0.54204769239769579</v>
      </c>
      <c r="T1458">
        <v>-1.1836320595197789</v>
      </c>
      <c r="U1458">
        <v>-1.585999453103637</v>
      </c>
      <c r="V1458">
        <v>-0.84959093769666483</v>
      </c>
      <c r="W1458">
        <v>-1.3784679811551179</v>
      </c>
      <c r="X1458">
        <v>-0.62153762237286969</v>
      </c>
      <c r="Y1458">
        <v>-1.00724842323261</v>
      </c>
      <c r="Z1458">
        <v>-1.0317675807765441</v>
      </c>
      <c r="AA1458">
        <v>-2.2803366211202492</v>
      </c>
      <c r="AB1458">
        <v>0.19318338622877909</v>
      </c>
      <c r="AC1458">
        <v>0</v>
      </c>
      <c r="AD1458">
        <v>-1.4279555986636441</v>
      </c>
      <c r="AE1458">
        <v>-2.3466594322637868</v>
      </c>
      <c r="AF1458">
        <v>-2.1015761821366108</v>
      </c>
    </row>
    <row r="1459" spans="1:32" x14ac:dyDescent="0.3">
      <c r="A1459" s="2">
        <v>43430</v>
      </c>
      <c r="B1459">
        <v>2.7210107698747881</v>
      </c>
      <c r="C1459">
        <v>2.6859840468826279</v>
      </c>
      <c r="D1459">
        <v>0.60758961421212287</v>
      </c>
      <c r="E1459">
        <v>9.3420409303623941E-2</v>
      </c>
      <c r="F1459">
        <v>1.8447934136301301</v>
      </c>
      <c r="G1459">
        <v>2.006023173906391</v>
      </c>
      <c r="H1459">
        <v>2.1965144979929629</v>
      </c>
      <c r="I1459">
        <v>4.2098348908727212</v>
      </c>
      <c r="J1459">
        <v>1.292797272339818</v>
      </c>
      <c r="K1459">
        <v>2.2986626557237599</v>
      </c>
      <c r="L1459">
        <v>0.13699734063983279</v>
      </c>
      <c r="M1459">
        <v>1.8541629523979311</v>
      </c>
      <c r="N1459">
        <v>-0.75082121069919294</v>
      </c>
      <c r="O1459">
        <v>-8.9636332593490131E-2</v>
      </c>
      <c r="P1459">
        <v>0.84790861035228815</v>
      </c>
      <c r="Q1459">
        <v>0.44250754274219872</v>
      </c>
      <c r="R1459">
        <v>1.6734255966639471</v>
      </c>
      <c r="S1459">
        <v>1.326965965286542</v>
      </c>
      <c r="T1459">
        <v>-1.129363449692</v>
      </c>
      <c r="U1459">
        <v>1.028063350930819</v>
      </c>
      <c r="V1459">
        <v>0.61205059618261171</v>
      </c>
      <c r="W1459">
        <v>1.0969568294408869</v>
      </c>
      <c r="X1459">
        <v>1.0664640425007701</v>
      </c>
      <c r="Y1459">
        <v>-2.8813236972232699</v>
      </c>
      <c r="Z1459">
        <v>-0.30178326474623601</v>
      </c>
      <c r="AA1459">
        <v>-1.639040651912216</v>
      </c>
      <c r="AB1459">
        <v>1.6994904283156529</v>
      </c>
      <c r="AC1459">
        <v>0.42694840437078613</v>
      </c>
      <c r="AD1459">
        <v>0.16399715738260051</v>
      </c>
      <c r="AE1459">
        <v>6.8189566996235129E-2</v>
      </c>
      <c r="AF1459">
        <v>3.707919986989761</v>
      </c>
    </row>
    <row r="1460" spans="1:32" x14ac:dyDescent="0.3">
      <c r="A1460" s="2">
        <v>43431</v>
      </c>
      <c r="B1460">
        <v>-0.77059869590988539</v>
      </c>
      <c r="C1460">
        <v>-0.88776157260620492</v>
      </c>
      <c r="D1460">
        <v>1.611150583023369</v>
      </c>
      <c r="E1460">
        <v>2.192022190626552</v>
      </c>
      <c r="F1460">
        <v>-1.646706586826352</v>
      </c>
      <c r="G1460">
        <v>2.3468775020015991</v>
      </c>
      <c r="H1460">
        <v>0.46108807026103982</v>
      </c>
      <c r="I1460">
        <v>-0.71627080766696327</v>
      </c>
      <c r="J1460">
        <v>-0.60308555399718466</v>
      </c>
      <c r="K1460">
        <v>1.2881160902640241</v>
      </c>
      <c r="L1460">
        <v>2.5269596008369528</v>
      </c>
      <c r="M1460">
        <v>-0.31507089095045288</v>
      </c>
      <c r="N1460">
        <v>-1.907013396375101</v>
      </c>
      <c r="O1460">
        <v>0.30760029051140059</v>
      </c>
      <c r="P1460">
        <v>0.71765285302187731</v>
      </c>
      <c r="Q1460">
        <v>0.44723316200521168</v>
      </c>
      <c r="R1460">
        <v>1.269586339171358</v>
      </c>
      <c r="S1460">
        <v>0.65933960774555711</v>
      </c>
      <c r="T1460">
        <v>0.79612322602977681</v>
      </c>
      <c r="U1460">
        <v>-5.5005500550064923E-2</v>
      </c>
      <c r="V1460">
        <v>1.6131939437635361</v>
      </c>
      <c r="W1460">
        <v>1.1725586279313971</v>
      </c>
      <c r="X1460">
        <v>0.44990564031082148</v>
      </c>
      <c r="Y1460">
        <v>-3.338881817291683</v>
      </c>
      <c r="Z1460">
        <v>-0.93560814529443093</v>
      </c>
      <c r="AA1460">
        <v>-1.6945961212577629</v>
      </c>
      <c r="AB1460">
        <v>2.288608417745519</v>
      </c>
      <c r="AC1460">
        <v>-5.043954460297595E-2</v>
      </c>
      <c r="AD1460">
        <v>-0.23467772744637519</v>
      </c>
      <c r="AE1460">
        <v>1.0928134267146341</v>
      </c>
      <c r="AF1460">
        <v>-2.179708326799445</v>
      </c>
    </row>
    <row r="1461" spans="1:32" x14ac:dyDescent="0.3">
      <c r="A1461" s="2">
        <v>43432</v>
      </c>
      <c r="B1461">
        <v>-1.1611409796893679</v>
      </c>
      <c r="C1461">
        <v>0.3918746001279505</v>
      </c>
      <c r="D1461">
        <v>-0.82467866323908678</v>
      </c>
      <c r="E1461">
        <v>-0.78100993547065567</v>
      </c>
      <c r="F1461">
        <v>-4.2617960426179602</v>
      </c>
      <c r="G1461">
        <v>2.0632670023957411</v>
      </c>
      <c r="H1461">
        <v>1.2482090385876441</v>
      </c>
      <c r="I1461">
        <v>-0.1067728623784459</v>
      </c>
      <c r="J1461">
        <v>1.326372230845196</v>
      </c>
      <c r="K1461">
        <v>1.865000473350364</v>
      </c>
      <c r="L1461">
        <v>4.6075353218210324</v>
      </c>
      <c r="M1461">
        <v>-0.94820017559261727</v>
      </c>
      <c r="N1461">
        <v>-0.99614395886888918</v>
      </c>
      <c r="O1461">
        <v>-1.1116316708548071</v>
      </c>
      <c r="P1461">
        <v>-1.9490045406915899</v>
      </c>
      <c r="Q1461">
        <v>-0.53827751196171558</v>
      </c>
      <c r="R1461">
        <v>-0.84014889378211111</v>
      </c>
      <c r="S1461">
        <v>1.742602495543655</v>
      </c>
      <c r="T1461">
        <v>-1.442307692307687</v>
      </c>
      <c r="U1461">
        <v>1.293340671436449</v>
      </c>
      <c r="V1461">
        <v>1.662971175166295</v>
      </c>
      <c r="W1461">
        <v>-1.6952084414461279</v>
      </c>
      <c r="X1461">
        <v>0.57390025213202023</v>
      </c>
      <c r="Y1461">
        <v>-1.468800648298219</v>
      </c>
      <c r="Z1461">
        <v>-3.1388888888888911</v>
      </c>
      <c r="AA1461">
        <v>0.36391495882015512</v>
      </c>
      <c r="AB1461">
        <v>4.6707443005798774</v>
      </c>
      <c r="AC1461">
        <v>0.69209141374091399</v>
      </c>
      <c r="AD1461">
        <v>0.71663019693652963</v>
      </c>
      <c r="AE1461">
        <v>-1.872402042166765E-2</v>
      </c>
      <c r="AF1461">
        <v>-0.4809233728759188</v>
      </c>
    </row>
    <row r="1462" spans="1:32" x14ac:dyDescent="0.3">
      <c r="A1462" s="2">
        <v>43433</v>
      </c>
      <c r="B1462">
        <v>2.1909114947304742</v>
      </c>
      <c r="C1462">
        <v>0.43017605353303789</v>
      </c>
      <c r="D1462">
        <v>3.9192103516920929</v>
      </c>
      <c r="E1462">
        <v>3.4712364828244802</v>
      </c>
      <c r="F1462">
        <v>0.7472178060413448</v>
      </c>
      <c r="G1462">
        <v>-2.7257485029940192</v>
      </c>
      <c r="H1462">
        <v>2.1754251313170099</v>
      </c>
      <c r="I1462">
        <v>1.9961867344580499</v>
      </c>
      <c r="J1462">
        <v>0.89124077426541159</v>
      </c>
      <c r="K1462">
        <v>2.8345724907063108</v>
      </c>
      <c r="L1462">
        <v>-1.0129811660538719</v>
      </c>
      <c r="M1462">
        <v>1.8790994504520599</v>
      </c>
      <c r="N1462">
        <v>2.9698149951314479</v>
      </c>
      <c r="O1462">
        <v>4.2423981393746146</v>
      </c>
      <c r="P1462">
        <v>1.3394129381590241</v>
      </c>
      <c r="Q1462">
        <v>3.3072760072158758</v>
      </c>
      <c r="R1462">
        <v>-0.20487740400502161</v>
      </c>
      <c r="S1462">
        <v>-0.92038441233222024</v>
      </c>
      <c r="T1462">
        <v>-0.83623693379790698</v>
      </c>
      <c r="U1462">
        <v>-1.548492257538725</v>
      </c>
      <c r="V1462">
        <v>2.0719738276990141</v>
      </c>
      <c r="W1462">
        <v>0.73904627837411141</v>
      </c>
      <c r="X1462">
        <v>1.2695932883407091</v>
      </c>
      <c r="Y1462">
        <v>-0.60655906240363322</v>
      </c>
      <c r="Z1462">
        <v>1.691998852882137</v>
      </c>
      <c r="AA1462">
        <v>1.8034351145038261</v>
      </c>
      <c r="AB1462">
        <v>-0.86514381118615313</v>
      </c>
      <c r="AC1462">
        <v>-1.2386339228180669</v>
      </c>
      <c r="AD1462">
        <v>1.015697137580807</v>
      </c>
      <c r="AE1462">
        <v>0.60552337195365347</v>
      </c>
      <c r="AF1462">
        <v>1.465850515463929</v>
      </c>
    </row>
    <row r="1463" spans="1:32" x14ac:dyDescent="0.3">
      <c r="A1463" s="2">
        <v>43434</v>
      </c>
      <c r="B1463">
        <v>-0.57294939563079517</v>
      </c>
      <c r="C1463">
        <v>-0.72975331165225921</v>
      </c>
      <c r="D1463">
        <v>0.90593446940976374</v>
      </c>
      <c r="E1463">
        <v>-0.1080847384349326</v>
      </c>
      <c r="F1463">
        <v>-1.0415022881489659</v>
      </c>
      <c r="G1463">
        <v>-8.8643750615580164E-2</v>
      </c>
      <c r="H1463">
        <v>-0.60328638497652021</v>
      </c>
      <c r="I1463">
        <v>-0.66559039283994315</v>
      </c>
      <c r="J1463">
        <v>-2.00138026224983</v>
      </c>
      <c r="K1463">
        <v>-1.6990510619069199</v>
      </c>
      <c r="L1463">
        <v>1.0460885385081831</v>
      </c>
      <c r="M1463">
        <v>-0.38280842178528562</v>
      </c>
      <c r="N1463">
        <v>-0.85106382978723527</v>
      </c>
      <c r="O1463">
        <v>1.83448332851297</v>
      </c>
      <c r="P1463">
        <v>0.50970191226096251</v>
      </c>
      <c r="Q1463">
        <v>2.2118742724097862</v>
      </c>
      <c r="R1463">
        <v>1.517880794701987</v>
      </c>
      <c r="S1463">
        <v>1.088314762508791</v>
      </c>
      <c r="T1463">
        <v>-1.651440618411826</v>
      </c>
      <c r="U1463">
        <v>-0.6070640176600417</v>
      </c>
      <c r="V1463">
        <v>-0.15384615384614889</v>
      </c>
      <c r="W1463">
        <v>-0.66375545851528051</v>
      </c>
      <c r="X1463">
        <v>6.6048463371015664E-2</v>
      </c>
      <c r="Y1463">
        <v>1.841125362019036</v>
      </c>
      <c r="Z1463">
        <v>-3.0174844895657249</v>
      </c>
      <c r="AA1463">
        <v>-0.59986877870467081</v>
      </c>
      <c r="AB1463">
        <v>0.56903722983490113</v>
      </c>
      <c r="AC1463">
        <v>2.2908510946788359</v>
      </c>
      <c r="AD1463">
        <v>-0.4516614689751508</v>
      </c>
      <c r="AE1463">
        <v>-0.8984748265720266</v>
      </c>
      <c r="AF1463">
        <v>3.1433560882679901</v>
      </c>
    </row>
    <row r="1464" spans="1:32" x14ac:dyDescent="0.3">
      <c r="A1464" s="2">
        <v>43437</v>
      </c>
      <c r="B1464">
        <v>-0.37177485314893183</v>
      </c>
      <c r="C1464">
        <v>-0.15181781861766111</v>
      </c>
      <c r="D1464">
        <v>-0.84440753045403882</v>
      </c>
      <c r="E1464">
        <v>-0.3520716461638429</v>
      </c>
      <c r="F1464">
        <v>2.152766703874986</v>
      </c>
      <c r="G1464">
        <v>0.41896687697160478</v>
      </c>
      <c r="H1464">
        <v>-0.17476324303900001</v>
      </c>
      <c r="I1464">
        <v>4.1229470802919721</v>
      </c>
      <c r="J1464">
        <v>0.140845070422535</v>
      </c>
      <c r="K1464">
        <v>1.4771229812141851</v>
      </c>
      <c r="L1464">
        <v>0.50262565641410184</v>
      </c>
      <c r="M1464">
        <v>-1.135371179039302</v>
      </c>
      <c r="N1464">
        <v>0.34970592910505971</v>
      </c>
      <c r="O1464">
        <v>-0.24343733517263599</v>
      </c>
      <c r="P1464">
        <v>-0.34274123037107967</v>
      </c>
      <c r="Q1464">
        <v>-3.790179701341434</v>
      </c>
      <c r="R1464">
        <v>1.242073950369238</v>
      </c>
      <c r="S1464">
        <v>0.25842083413019079</v>
      </c>
      <c r="T1464">
        <v>3.679885673454808</v>
      </c>
      <c r="U1464">
        <v>2.4153248195446948</v>
      </c>
      <c r="V1464">
        <v>-1.018661188152725</v>
      </c>
      <c r="W1464">
        <v>0.93195006154387361</v>
      </c>
      <c r="X1464">
        <v>0.1290258410854728</v>
      </c>
      <c r="Y1464">
        <v>-7.5157424334755252</v>
      </c>
      <c r="Z1464">
        <v>2.006397208490851</v>
      </c>
      <c r="AA1464">
        <v>1.3107024988213261</v>
      </c>
      <c r="AB1464">
        <v>0.5886532020704438</v>
      </c>
      <c r="AC1464">
        <v>0.87880935506734481</v>
      </c>
      <c r="AD1464">
        <v>1.05865831262828</v>
      </c>
      <c r="AE1464">
        <v>1.646693464567917</v>
      </c>
      <c r="AF1464">
        <v>1.031245190087726</v>
      </c>
    </row>
    <row r="1465" spans="1:32" x14ac:dyDescent="0.3">
      <c r="A1465" s="2">
        <v>43438</v>
      </c>
      <c r="B1465">
        <v>-0.78737219195463837</v>
      </c>
      <c r="C1465">
        <v>-0.34411011523687313</v>
      </c>
      <c r="D1465">
        <v>1.2843780538880361</v>
      </c>
      <c r="E1465">
        <v>1.3389240162708931</v>
      </c>
      <c r="F1465">
        <v>-0.59319388073681978</v>
      </c>
      <c r="G1465">
        <v>1.713051587885928</v>
      </c>
      <c r="H1465">
        <v>-1.168705197662578</v>
      </c>
      <c r="I1465">
        <v>-0.96664658524563407</v>
      </c>
      <c r="J1465">
        <v>0.70323488045007654</v>
      </c>
      <c r="K1465">
        <v>-1.177785159906986</v>
      </c>
      <c r="L1465">
        <v>2.1795924460700218</v>
      </c>
      <c r="M1465">
        <v>-0.40636042402826261</v>
      </c>
      <c r="N1465">
        <v>-0.68113416759068013</v>
      </c>
      <c r="O1465">
        <v>-0.32537519827551259</v>
      </c>
      <c r="P1465">
        <v>-0.35795753640989192</v>
      </c>
      <c r="Q1465">
        <v>-2.3610654390003321</v>
      </c>
      <c r="R1465">
        <v>-0.45168689914688592</v>
      </c>
      <c r="S1465">
        <v>-1.4609203798393029</v>
      </c>
      <c r="T1465">
        <v>-1.412818745692612</v>
      </c>
      <c r="U1465">
        <v>1.3824884792626779</v>
      </c>
      <c r="V1465">
        <v>-0.41079304678716122</v>
      </c>
      <c r="W1465">
        <v>-1.637630662020906</v>
      </c>
      <c r="X1465">
        <v>-0.29439033139262438</v>
      </c>
      <c r="Y1465">
        <v>-2.7454425653415382</v>
      </c>
      <c r="Z1465">
        <v>0.17103762827821439</v>
      </c>
      <c r="AA1465">
        <v>0.20476545048397909</v>
      </c>
      <c r="AB1465">
        <v>1.3722126929674121</v>
      </c>
      <c r="AC1465">
        <v>1.707179991569485</v>
      </c>
      <c r="AD1465">
        <v>-1.0529128808124071</v>
      </c>
      <c r="AE1465">
        <v>-0.69728477800226063</v>
      </c>
      <c r="AF1465">
        <v>1.91956124314443</v>
      </c>
    </row>
    <row r="1466" spans="1:32" x14ac:dyDescent="0.3">
      <c r="A1466" s="2">
        <v>43439</v>
      </c>
      <c r="B1466">
        <v>-7.8985970587130971E-2</v>
      </c>
      <c r="C1466">
        <v>-1.3008913514815701</v>
      </c>
      <c r="D1466">
        <v>-1.7288569459486089</v>
      </c>
      <c r="E1466">
        <v>-2.7117023556368798</v>
      </c>
      <c r="F1466">
        <v>-1.9158291457286309</v>
      </c>
      <c r="G1466">
        <v>1.4622140720007779</v>
      </c>
      <c r="H1466">
        <v>0.51226810293236724</v>
      </c>
      <c r="I1466">
        <v>2.0655329738697552</v>
      </c>
      <c r="J1466">
        <v>-1.9273743016759659</v>
      </c>
      <c r="K1466">
        <v>-1.998594260917397</v>
      </c>
      <c r="L1466">
        <v>-0.43830813061582757</v>
      </c>
      <c r="M1466">
        <v>-2.3416711016498231</v>
      </c>
      <c r="N1466">
        <v>-2.9027113237639619</v>
      </c>
      <c r="O1466">
        <v>-1.1466111723181129</v>
      </c>
      <c r="P1466">
        <v>-1.690557531786008</v>
      </c>
      <c r="Q1466">
        <v>-3.327495621716281</v>
      </c>
      <c r="R1466">
        <v>-2.138580536586943</v>
      </c>
      <c r="S1466">
        <v>-0.99247850495531864</v>
      </c>
      <c r="T1466">
        <v>-1.502970989164631</v>
      </c>
      <c r="U1466">
        <v>-1.9251336898395639</v>
      </c>
      <c r="V1466">
        <v>0.28657027484693121</v>
      </c>
      <c r="W1466">
        <v>-0.74388947927737092</v>
      </c>
      <c r="X1466">
        <v>-0.69158647280104235</v>
      </c>
      <c r="Y1466">
        <v>-6.5943992773261018</v>
      </c>
      <c r="Z1466">
        <v>-3.6994877632327778</v>
      </c>
      <c r="AA1466">
        <v>-4.2727103845439318</v>
      </c>
      <c r="AB1466">
        <v>-0.16422812779934851</v>
      </c>
      <c r="AC1466">
        <v>0.19341023692753809</v>
      </c>
      <c r="AD1466">
        <v>-0.36190784853886709</v>
      </c>
      <c r="AE1466">
        <v>-1.6500012406024389</v>
      </c>
      <c r="AF1466">
        <v>0.40358744394619622</v>
      </c>
    </row>
    <row r="1467" spans="1:32" x14ac:dyDescent="0.3">
      <c r="A1467" s="2">
        <v>43440</v>
      </c>
      <c r="B1467">
        <v>-2.5031995784084882</v>
      </c>
      <c r="C1467">
        <v>-2.310633797087291</v>
      </c>
      <c r="D1467">
        <v>-2.562766746147827</v>
      </c>
      <c r="E1467">
        <v>-3.864075366837239</v>
      </c>
      <c r="F1467">
        <v>-2.625680435478706</v>
      </c>
      <c r="G1467">
        <v>-3.7384066587395899</v>
      </c>
      <c r="H1467">
        <v>-0.25482864559764901</v>
      </c>
      <c r="I1467">
        <v>-2.449068053749448</v>
      </c>
      <c r="J1467">
        <v>-1.011107946454004</v>
      </c>
      <c r="K1467">
        <v>-2.1017181701955212</v>
      </c>
      <c r="L1467">
        <v>-1.9443833003155</v>
      </c>
      <c r="M1467">
        <v>-1.144414168937324</v>
      </c>
      <c r="N1467">
        <v>0.24638633377136451</v>
      </c>
      <c r="O1467">
        <v>-2.4601667629819191</v>
      </c>
      <c r="P1467">
        <v>-1.150001791280064</v>
      </c>
      <c r="Q1467">
        <v>-0.9336677814938743</v>
      </c>
      <c r="R1467">
        <v>-4.6279209741320599</v>
      </c>
      <c r="S1467">
        <v>-1.719196341283125</v>
      </c>
      <c r="T1467">
        <v>-1.242015613910574</v>
      </c>
      <c r="U1467">
        <v>-5.4525627044710312E-2</v>
      </c>
      <c r="V1467">
        <v>-2.7189678313200738</v>
      </c>
      <c r="W1467">
        <v>-1.588151320485365</v>
      </c>
      <c r="X1467">
        <v>-1.594787262769559</v>
      </c>
      <c r="Y1467">
        <v>1.5715667311412049</v>
      </c>
      <c r="Z1467">
        <v>-4.0189125295508221</v>
      </c>
      <c r="AA1467">
        <v>-0.82476227440324568</v>
      </c>
      <c r="AB1467">
        <v>-0.71531827924828928</v>
      </c>
      <c r="AC1467">
        <v>-3.8262668045501602</v>
      </c>
      <c r="AD1467">
        <v>-1.5992627127832559</v>
      </c>
      <c r="AE1467">
        <v>-2.5543670215449792</v>
      </c>
      <c r="AF1467">
        <v>-1.235670686318302</v>
      </c>
    </row>
    <row r="1468" spans="1:32" x14ac:dyDescent="0.3">
      <c r="A1468" s="2">
        <v>43441</v>
      </c>
      <c r="B1468">
        <v>1.8184626076213291</v>
      </c>
      <c r="C1468">
        <v>0.483051553260605</v>
      </c>
      <c r="D1468">
        <v>2.3319898001151529</v>
      </c>
      <c r="E1468">
        <v>3.0993610927517068</v>
      </c>
      <c r="F1468">
        <v>-6.5767839526487126E-2</v>
      </c>
      <c r="G1468">
        <v>-4.9804832254558118</v>
      </c>
      <c r="H1468">
        <v>0.55154959171004325</v>
      </c>
      <c r="I1468">
        <v>1.2469451233059199</v>
      </c>
      <c r="J1468">
        <v>1.3235505682635429</v>
      </c>
      <c r="K1468">
        <v>-0.27392896958113871</v>
      </c>
      <c r="L1468">
        <v>1.923076923076916</v>
      </c>
      <c r="M1468">
        <v>0.73502388827637599</v>
      </c>
      <c r="N1468">
        <v>-0.98312305423562396</v>
      </c>
      <c r="O1468">
        <v>8.5272958104104966</v>
      </c>
      <c r="P1468">
        <v>1.366338069005524</v>
      </c>
      <c r="Q1468">
        <v>1.3715009143339341</v>
      </c>
      <c r="R1468">
        <v>1.4480491559981661</v>
      </c>
      <c r="S1468">
        <v>0.95542637539669517</v>
      </c>
      <c r="T1468">
        <v>-0.93424362199066024</v>
      </c>
      <c r="U1468">
        <v>-0.40916530278232172</v>
      </c>
      <c r="V1468">
        <v>0.8723129645288985</v>
      </c>
      <c r="W1468">
        <v>-0.12692656391659621</v>
      </c>
      <c r="X1468">
        <v>1.022651423179521</v>
      </c>
      <c r="Y1468">
        <v>-2.0947393477743441</v>
      </c>
      <c r="Z1468">
        <v>3.078817733987993E-2</v>
      </c>
      <c r="AA1468">
        <v>-0.61637804520106032</v>
      </c>
      <c r="AB1468">
        <v>0.210869838082095</v>
      </c>
      <c r="AC1468">
        <v>-0.65949820788531177</v>
      </c>
      <c r="AD1468">
        <v>0.78783538097075834</v>
      </c>
      <c r="AE1468">
        <v>1.9197162496278339</v>
      </c>
      <c r="AF1468">
        <v>0.75369309617123736</v>
      </c>
    </row>
    <row r="1469" spans="1:32" x14ac:dyDescent="0.3">
      <c r="A1469" s="2">
        <v>43444</v>
      </c>
      <c r="B1469">
        <v>-3.4809646594873289</v>
      </c>
      <c r="C1469">
        <v>-2.1964359718193101</v>
      </c>
      <c r="D1469">
        <v>-3.6312849162011158</v>
      </c>
      <c r="E1469">
        <v>-2.968579048140052</v>
      </c>
      <c r="F1469">
        <v>-3.1589338598222989</v>
      </c>
      <c r="G1469">
        <v>-2.0799750402995199</v>
      </c>
      <c r="H1469">
        <v>-0.78360601239522154</v>
      </c>
      <c r="I1469">
        <v>-1.4126230902158701</v>
      </c>
      <c r="J1469">
        <v>-1.6470254153059689</v>
      </c>
      <c r="K1469">
        <v>-0.67392762464466571</v>
      </c>
      <c r="L1469">
        <v>-1.945525291828798</v>
      </c>
      <c r="M1469">
        <v>-1.605253557095965</v>
      </c>
      <c r="N1469">
        <v>-2.6145953996359328</v>
      </c>
      <c r="O1469">
        <v>-6.5587833885747626</v>
      </c>
      <c r="P1469">
        <v>-2.2882477028138282</v>
      </c>
      <c r="Q1469">
        <v>-1.366821619371406</v>
      </c>
      <c r="R1469">
        <v>0.49219999726555219</v>
      </c>
      <c r="S1469">
        <v>-0.21821153060489479</v>
      </c>
      <c r="T1469">
        <v>-1.1244105912223361</v>
      </c>
      <c r="U1469">
        <v>-1.588605861407832</v>
      </c>
      <c r="V1469">
        <v>-3.9488197661592732</v>
      </c>
      <c r="W1469">
        <v>-0.72621641249092095</v>
      </c>
      <c r="X1469">
        <v>-2.000182209358548</v>
      </c>
      <c r="Y1469">
        <v>-3.0269876002917528</v>
      </c>
      <c r="Z1469">
        <v>-3.4472145275469379</v>
      </c>
      <c r="AA1469">
        <v>-1.151801535735375</v>
      </c>
      <c r="AB1469">
        <v>-1.0546356371652581</v>
      </c>
      <c r="AC1469">
        <v>-0.93808630393996673</v>
      </c>
      <c r="AD1469">
        <v>-0.86913742210561473</v>
      </c>
      <c r="AE1469">
        <v>-4.0185942540706616</v>
      </c>
      <c r="AF1469">
        <v>-2.0646319569120219</v>
      </c>
    </row>
    <row r="1470" spans="1:32" x14ac:dyDescent="0.3">
      <c r="A1470" s="2">
        <v>43445</v>
      </c>
      <c r="B1470">
        <v>4.0268720044000839</v>
      </c>
      <c r="C1470">
        <v>2.4152542372881451</v>
      </c>
      <c r="D1470">
        <v>1.401313731623399</v>
      </c>
      <c r="E1470">
        <v>2.8973123441890851</v>
      </c>
      <c r="F1470">
        <v>-1.427115188583072</v>
      </c>
      <c r="G1470">
        <v>1.640911263342359</v>
      </c>
      <c r="H1470">
        <v>-1.357011224660742</v>
      </c>
      <c r="I1470">
        <v>-0.10572589171442549</v>
      </c>
      <c r="J1470">
        <v>-1.039411000433099</v>
      </c>
      <c r="K1470">
        <v>-0.14791948035244309</v>
      </c>
      <c r="L1470">
        <v>0.96585804132973685</v>
      </c>
      <c r="M1470">
        <v>1.8353726362625</v>
      </c>
      <c r="N1470">
        <v>2.3279524214103731</v>
      </c>
      <c r="O1470">
        <v>1.6984517798272369</v>
      </c>
      <c r="P1470">
        <v>-0.1280690841230947</v>
      </c>
      <c r="Q1470">
        <v>1.7726505346088881</v>
      </c>
      <c r="R1470">
        <v>-0.54761159712112262</v>
      </c>
      <c r="S1470">
        <v>2.4397763016555718</v>
      </c>
      <c r="T1470">
        <v>0.95377842993396023</v>
      </c>
      <c r="U1470">
        <v>0.27831895352072872</v>
      </c>
      <c r="V1470">
        <v>0.70739549839229365</v>
      </c>
      <c r="W1470">
        <v>2.852962692026328</v>
      </c>
      <c r="X1470">
        <v>0.5443121397997519</v>
      </c>
      <c r="Y1470">
        <v>5.754042873260623</v>
      </c>
      <c r="Z1470">
        <v>0.86069493146316844</v>
      </c>
      <c r="AA1470">
        <v>-8.9632506722436833E-2</v>
      </c>
      <c r="AB1470">
        <v>1.1874018937667601</v>
      </c>
      <c r="AC1470">
        <v>1.325757575757569</v>
      </c>
      <c r="AD1470">
        <v>2.9556106975461738</v>
      </c>
      <c r="AE1470">
        <v>2.7802037845706011</v>
      </c>
      <c r="AF1470">
        <v>0.50412465627862613</v>
      </c>
    </row>
    <row r="1471" spans="1:32" x14ac:dyDescent="0.3">
      <c r="A1471" s="2">
        <v>43446</v>
      </c>
      <c r="B1471">
        <v>0.35877487820537007</v>
      </c>
      <c r="C1471">
        <v>2.498965659908992</v>
      </c>
      <c r="D1471">
        <v>2.5952660044830989</v>
      </c>
      <c r="E1471">
        <v>2.481850558180954</v>
      </c>
      <c r="F1471">
        <v>5.2051016890727109</v>
      </c>
      <c r="G1471">
        <v>1.2695924764890341</v>
      </c>
      <c r="H1471">
        <v>1.191284937888182</v>
      </c>
      <c r="I1471">
        <v>2.4426247771836</v>
      </c>
      <c r="J1471">
        <v>2.2319474835886139</v>
      </c>
      <c r="K1471">
        <v>1.9386834986474311</v>
      </c>
      <c r="L1471">
        <v>0.65999258435298636</v>
      </c>
      <c r="M1471">
        <v>0.36409976333515731</v>
      </c>
      <c r="N1471">
        <v>0.43175024908665982</v>
      </c>
      <c r="O1471">
        <v>1.4690192860074001</v>
      </c>
      <c r="P1471">
        <v>2.6122957426540472</v>
      </c>
      <c r="Q1471">
        <v>3.587226983688141</v>
      </c>
      <c r="R1471">
        <v>2.4241263500619059</v>
      </c>
      <c r="S1471">
        <v>1.813642049034647</v>
      </c>
      <c r="T1471">
        <v>2.3255813953488409</v>
      </c>
      <c r="U1471">
        <v>1.2767138495697989</v>
      </c>
      <c r="V1471">
        <v>1.3045064769202639</v>
      </c>
      <c r="W1471">
        <v>1.4402560455192059</v>
      </c>
      <c r="X1471">
        <v>1.789643872078561</v>
      </c>
      <c r="Y1471">
        <v>2.252252252252251</v>
      </c>
      <c r="Z1471">
        <v>3.6030341340075989</v>
      </c>
      <c r="AA1471">
        <v>3.748006379585322</v>
      </c>
      <c r="AB1471">
        <v>1.0183401306077531</v>
      </c>
      <c r="AC1471">
        <v>1.3299784327821751</v>
      </c>
      <c r="AD1471">
        <v>-0.40169246424937022</v>
      </c>
      <c r="AE1471">
        <v>1.3248187869346231</v>
      </c>
      <c r="AF1471">
        <v>0.3343973248214116</v>
      </c>
    </row>
    <row r="1472" spans="1:32" x14ac:dyDescent="0.3">
      <c r="A1472" s="2">
        <v>43447</v>
      </c>
      <c r="B1472">
        <v>-0.64348611424700497</v>
      </c>
      <c r="C1472">
        <v>-0.19375151368370419</v>
      </c>
      <c r="D1472">
        <v>-0.19443163823688051</v>
      </c>
      <c r="E1472">
        <v>2.9689157693368</v>
      </c>
      <c r="F1472">
        <v>-0.81913499344692386</v>
      </c>
      <c r="G1472">
        <v>0.96476293659393253</v>
      </c>
      <c r="H1472">
        <v>0.75287122065841316</v>
      </c>
      <c r="I1472">
        <v>0.75854381338191779</v>
      </c>
      <c r="J1472">
        <v>-0.31392694063926418</v>
      </c>
      <c r="K1472">
        <v>1.5321918240980501</v>
      </c>
      <c r="L1472">
        <v>2.622660969500501</v>
      </c>
      <c r="M1472">
        <v>-1.8138944313428329E-2</v>
      </c>
      <c r="N1472">
        <v>-1.4384920634920471</v>
      </c>
      <c r="O1472">
        <v>2.0786153348430809</v>
      </c>
      <c r="P1472">
        <v>1.7709858249723489</v>
      </c>
      <c r="Q1472">
        <v>1.120971508640811</v>
      </c>
      <c r="R1472">
        <v>2.360075062942002</v>
      </c>
      <c r="S1472">
        <v>1.518083529232461</v>
      </c>
      <c r="T1472">
        <v>0.1775568181818121</v>
      </c>
      <c r="U1472">
        <v>0.27404768429706289</v>
      </c>
      <c r="V1472">
        <v>-0.33318325078793842</v>
      </c>
      <c r="W1472">
        <v>1.174408413672223</v>
      </c>
      <c r="X1472">
        <v>0.42083262644891928</v>
      </c>
      <c r="Y1472">
        <v>-2.1214931602133169</v>
      </c>
      <c r="Z1472">
        <v>1.5558267236119421</v>
      </c>
      <c r="AA1472">
        <v>-1.5661029976940739</v>
      </c>
      <c r="AB1472">
        <v>-1.7362659137068359</v>
      </c>
      <c r="AC1472">
        <v>0.70947144377437876</v>
      </c>
      <c r="AD1472">
        <v>1.618627661862782</v>
      </c>
      <c r="AE1472">
        <v>0.47013977128336221</v>
      </c>
      <c r="AF1472">
        <v>2.6359642478412271</v>
      </c>
    </row>
    <row r="1473" spans="1:32" x14ac:dyDescent="0.3">
      <c r="A1473" s="2">
        <v>43448</v>
      </c>
      <c r="B1473">
        <v>1.5074044616141919</v>
      </c>
      <c r="C1473">
        <v>8.8975167839522307E-2</v>
      </c>
      <c r="D1473">
        <v>-6.4267352185087834E-2</v>
      </c>
      <c r="E1473">
        <v>3.4885324636335653E-2</v>
      </c>
      <c r="F1473">
        <v>5.3187974892632939</v>
      </c>
      <c r="G1473">
        <v>-1.8548799182422031</v>
      </c>
      <c r="H1473">
        <v>-0.34744532495657449</v>
      </c>
      <c r="I1473">
        <v>0.20507285483000179</v>
      </c>
      <c r="J1473">
        <v>0.80160320641282645</v>
      </c>
      <c r="K1473">
        <v>6.5341174274236025E-2</v>
      </c>
      <c r="L1473">
        <v>1.306532663316595</v>
      </c>
      <c r="M1473">
        <v>1.814223512335289E-2</v>
      </c>
      <c r="N1473">
        <v>-1.5433652071800139</v>
      </c>
      <c r="O1473">
        <v>-0.54274621662308009</v>
      </c>
      <c r="P1473">
        <v>-0.95428551380557503</v>
      </c>
      <c r="Q1473">
        <v>-0.25734081161333799</v>
      </c>
      <c r="R1473">
        <v>-0.1259174686021769</v>
      </c>
      <c r="S1473">
        <v>-0.16332286975115909</v>
      </c>
      <c r="T1473">
        <v>1.843317972350222</v>
      </c>
      <c r="U1473">
        <v>1.3938234490297849</v>
      </c>
      <c r="V1473">
        <v>0.44723527285870368</v>
      </c>
      <c r="W1473">
        <v>0.19057519057517069</v>
      </c>
      <c r="X1473">
        <v>9.2653307965240295E-2</v>
      </c>
      <c r="Y1473">
        <v>-0.56851829918275198</v>
      </c>
      <c r="Z1473">
        <v>0.27035145689398021</v>
      </c>
      <c r="AA1473">
        <v>0.22449975597851329</v>
      </c>
      <c r="AB1473">
        <v>0.28230786681118231</v>
      </c>
      <c r="AC1473">
        <v>0.35223670306445692</v>
      </c>
      <c r="AD1473">
        <v>-1.4076308408742191</v>
      </c>
      <c r="AE1473">
        <v>1.131908435563433</v>
      </c>
      <c r="AF1473">
        <v>-1.6678966789667851</v>
      </c>
    </row>
    <row r="1474" spans="1:32" x14ac:dyDescent="0.3">
      <c r="A1474" s="2">
        <v>43451</v>
      </c>
      <c r="B1474">
        <v>-0.3880452221932007</v>
      </c>
      <c r="C1474">
        <v>-0.2343623727169897</v>
      </c>
      <c r="D1474">
        <v>-0.40393890675242128</v>
      </c>
      <c r="E1474">
        <v>-1.3235580354246319</v>
      </c>
      <c r="F1474">
        <v>-1.3017565872020189</v>
      </c>
      <c r="G1474">
        <v>1.062112771385415</v>
      </c>
      <c r="H1474">
        <v>1.752835820895515</v>
      </c>
      <c r="I1474">
        <v>-0.29082292115466529</v>
      </c>
      <c r="J1474">
        <v>1.6756603237716441</v>
      </c>
      <c r="K1474">
        <v>1.710199004975133</v>
      </c>
      <c r="L1474">
        <v>-1.707766439909308</v>
      </c>
      <c r="M1474">
        <v>1.614366043896265</v>
      </c>
      <c r="N1474">
        <v>2.266144147214177</v>
      </c>
      <c r="O1474">
        <v>-2.4975104560844401</v>
      </c>
      <c r="P1474">
        <v>-0.21961673337819179</v>
      </c>
      <c r="Q1474">
        <v>0.35723736438211251</v>
      </c>
      <c r="R1474">
        <v>0.71138344155419198</v>
      </c>
      <c r="S1474">
        <v>1.9083986858114299</v>
      </c>
      <c r="T1474">
        <v>1.6707274625826769</v>
      </c>
      <c r="U1474">
        <v>3.773584905660377</v>
      </c>
      <c r="V1474">
        <v>1.695525073082971</v>
      </c>
      <c r="W1474">
        <v>-0.17292062943109479</v>
      </c>
      <c r="X1474">
        <v>0.85404609691146494</v>
      </c>
      <c r="Y1474">
        <v>0.19058963668849849</v>
      </c>
      <c r="Z1474">
        <v>4.1042540443379183</v>
      </c>
      <c r="AA1474">
        <v>1.879626022594461</v>
      </c>
      <c r="AB1474">
        <v>0.20108080935026251</v>
      </c>
      <c r="AC1474">
        <v>1.0740610740610721</v>
      </c>
      <c r="AD1474">
        <v>0.2361655305673338</v>
      </c>
      <c r="AE1474">
        <v>0.28637528918902261</v>
      </c>
      <c r="AF1474">
        <v>2.0114079855899192</v>
      </c>
    </row>
    <row r="1475" spans="1:32" x14ac:dyDescent="0.3">
      <c r="A1475" s="2">
        <v>43452</v>
      </c>
      <c r="B1475">
        <v>1.468329774881094</v>
      </c>
      <c r="C1475">
        <v>0.40502227622518649</v>
      </c>
      <c r="D1475">
        <v>2.1126334268246172</v>
      </c>
      <c r="E1475">
        <v>1.0889933591952119</v>
      </c>
      <c r="F1475">
        <v>0.79453360877164148</v>
      </c>
      <c r="G1475">
        <v>1.5300602751017409</v>
      </c>
      <c r="H1475">
        <v>0.28163064141377703</v>
      </c>
      <c r="I1475">
        <v>-0.55633574592200974</v>
      </c>
      <c r="J1475">
        <v>1.2150837988826879</v>
      </c>
      <c r="K1475">
        <v>0.25985937022317002</v>
      </c>
      <c r="L1475">
        <v>-2.4799942325715469</v>
      </c>
      <c r="M1475">
        <v>-0.74973223848626702</v>
      </c>
      <c r="N1475">
        <v>1.766077974008651</v>
      </c>
      <c r="O1475">
        <v>1.078519486886176</v>
      </c>
      <c r="P1475">
        <v>1.416450708225359</v>
      </c>
      <c r="Q1475">
        <v>1.6216216216216051</v>
      </c>
      <c r="R1475">
        <v>0.637603699787892</v>
      </c>
      <c r="S1475">
        <v>-0.79190123368465537</v>
      </c>
      <c r="T1475">
        <v>1.198219787743926</v>
      </c>
      <c r="U1475">
        <v>2.155844155844155</v>
      </c>
      <c r="V1475">
        <v>0.51742437643729211</v>
      </c>
      <c r="W1475">
        <v>1.351117270050239</v>
      </c>
      <c r="X1475">
        <v>0.2123238251263482</v>
      </c>
      <c r="Y1475">
        <v>2.9841873736773379</v>
      </c>
      <c r="Z1475">
        <v>0.37410071942445278</v>
      </c>
      <c r="AA1475">
        <v>0.75518592868750734</v>
      </c>
      <c r="AB1475">
        <v>-0.27843973410259792</v>
      </c>
      <c r="AC1475">
        <v>-1.6043894985414591</v>
      </c>
      <c r="AD1475">
        <v>-0.1124497991967788</v>
      </c>
      <c r="AE1475">
        <v>-4.738509115393974E-2</v>
      </c>
      <c r="AF1475">
        <v>-1.2948793407887129</v>
      </c>
    </row>
    <row r="1476" spans="1:32" x14ac:dyDescent="0.3">
      <c r="A1476" s="2">
        <v>43453</v>
      </c>
      <c r="B1476">
        <v>3.3925209494628739</v>
      </c>
      <c r="C1476">
        <v>3.178701089148861</v>
      </c>
      <c r="D1476">
        <v>2.719045172509182</v>
      </c>
      <c r="E1476">
        <v>3.878956397310485</v>
      </c>
      <c r="F1476">
        <v>1.608071890272744</v>
      </c>
      <c r="G1476">
        <v>-2.765374467221438</v>
      </c>
      <c r="H1476">
        <v>-0.64593133469070807</v>
      </c>
      <c r="I1476">
        <v>0.15751452935746091</v>
      </c>
      <c r="J1476">
        <v>1.172899130674754</v>
      </c>
      <c r="K1476">
        <v>-1.695380393352641</v>
      </c>
      <c r="L1476">
        <v>-1.641162120204043</v>
      </c>
      <c r="M1476">
        <v>1.7625899280575561</v>
      </c>
      <c r="N1476">
        <v>1.9155206286836981</v>
      </c>
      <c r="O1476">
        <v>-0.73154959178723944</v>
      </c>
      <c r="P1476">
        <v>0.43755250630075349</v>
      </c>
      <c r="Q1476">
        <v>1.264919564089251</v>
      </c>
      <c r="R1476">
        <v>2.0424868195470181</v>
      </c>
      <c r="S1476">
        <v>0.79777164800691747</v>
      </c>
      <c r="T1476">
        <v>1.353179972936402</v>
      </c>
      <c r="U1476">
        <v>1.1695906432748431</v>
      </c>
      <c r="V1476">
        <v>5.719565313035968E-2</v>
      </c>
      <c r="W1476">
        <v>2.6833019996581609</v>
      </c>
      <c r="X1476">
        <v>0.37760942557145682</v>
      </c>
      <c r="Y1476">
        <v>-2.1011313784345509</v>
      </c>
      <c r="Z1476">
        <v>-0.43004587155963669</v>
      </c>
      <c r="AA1476">
        <v>-3.7950664136632277E-2</v>
      </c>
      <c r="AB1476">
        <v>-1.031342757961462</v>
      </c>
      <c r="AC1476">
        <v>-1.411731488670798E-2</v>
      </c>
      <c r="AD1476">
        <v>-0.40741932025303301</v>
      </c>
      <c r="AE1476">
        <v>2.047257847197947</v>
      </c>
      <c r="AF1476">
        <v>1.580202742993442</v>
      </c>
    </row>
    <row r="1477" spans="1:32" x14ac:dyDescent="0.3">
      <c r="A1477" s="2">
        <v>43454</v>
      </c>
      <c r="B1477">
        <v>1.7780634104541451</v>
      </c>
      <c r="C1477">
        <v>-1.008679333802498</v>
      </c>
      <c r="D1477">
        <v>-0.29240891077680908</v>
      </c>
      <c r="E1477">
        <v>0.25436729071441899</v>
      </c>
      <c r="F1477">
        <v>-1.8929402637703709</v>
      </c>
      <c r="G1477">
        <v>0.30266659708813037</v>
      </c>
      <c r="H1477">
        <v>0.53235342614184056</v>
      </c>
      <c r="I1477">
        <v>-0.54772234273318121</v>
      </c>
      <c r="J1477">
        <v>-1.1865793780687419</v>
      </c>
      <c r="K1477">
        <v>0.19541549055490659</v>
      </c>
      <c r="L1477">
        <v>0.24051108605787069</v>
      </c>
      <c r="M1477">
        <v>-0.2474372569812644</v>
      </c>
      <c r="N1477">
        <v>-0.83534136546185023</v>
      </c>
      <c r="O1477">
        <v>0.6473677781849263</v>
      </c>
      <c r="P1477">
        <v>1.014184644338334</v>
      </c>
      <c r="Q1477">
        <v>1.8960989046185479</v>
      </c>
      <c r="R1477">
        <v>-1.3541936421113789</v>
      </c>
      <c r="S1477">
        <v>0.2208926926551058</v>
      </c>
      <c r="T1477">
        <v>-0.46728971962618487</v>
      </c>
      <c r="U1477">
        <v>-0.40211108318671812</v>
      </c>
      <c r="V1477">
        <v>-0.86623867733707227</v>
      </c>
      <c r="W1477">
        <v>-2.1804260985352708</v>
      </c>
      <c r="X1477">
        <v>-0.1443359381959386</v>
      </c>
      <c r="Y1477">
        <v>1.238207547169812</v>
      </c>
      <c r="Z1477">
        <v>1.3245033112582629</v>
      </c>
      <c r="AA1477">
        <v>-0.63591495823840383</v>
      </c>
      <c r="AB1477">
        <v>-0.55154534363562879</v>
      </c>
      <c r="AC1477">
        <v>-0.31768443346276148</v>
      </c>
      <c r="AD1477">
        <v>-0.269135536656262</v>
      </c>
      <c r="AE1477">
        <v>-1.040380454050871</v>
      </c>
      <c r="AF1477">
        <v>-2.0986204872321612</v>
      </c>
    </row>
    <row r="1478" spans="1:32" x14ac:dyDescent="0.3">
      <c r="A1478" s="2">
        <v>43455</v>
      </c>
      <c r="B1478">
        <v>-2.631025047358448</v>
      </c>
      <c r="C1478">
        <v>-1.879936808846761</v>
      </c>
      <c r="D1478">
        <v>0.38008875168820122</v>
      </c>
      <c r="E1478">
        <v>-0.95711709461093752</v>
      </c>
      <c r="F1478">
        <v>-2.736043017554957</v>
      </c>
      <c r="G1478">
        <v>-0.3433744342125733</v>
      </c>
      <c r="H1478">
        <v>-1.0520396447901701</v>
      </c>
      <c r="I1478">
        <v>-1.652216587600208</v>
      </c>
      <c r="J1478">
        <v>-2.456866804692881</v>
      </c>
      <c r="K1478">
        <v>-2.383753327967308</v>
      </c>
      <c r="L1478">
        <v>-3.1641298642873239</v>
      </c>
      <c r="M1478">
        <v>-2.0198440822111969</v>
      </c>
      <c r="N1478">
        <v>-6.4798315243796978E-2</v>
      </c>
      <c r="O1478">
        <v>-0.69579288025889419</v>
      </c>
      <c r="P1478">
        <v>-1.987303339773661</v>
      </c>
      <c r="Q1478">
        <v>-1.885962155026089</v>
      </c>
      <c r="R1478">
        <v>-3.4857439220381758</v>
      </c>
      <c r="S1478">
        <v>-1.7391537129905601</v>
      </c>
      <c r="T1478">
        <v>1.073105298457411</v>
      </c>
      <c r="U1478">
        <v>-0.63083522583901042</v>
      </c>
      <c r="V1478">
        <v>-2.563761366156581</v>
      </c>
      <c r="W1478">
        <v>-0.74868129998300059</v>
      </c>
      <c r="X1478">
        <v>-1.892858603517211</v>
      </c>
      <c r="Y1478">
        <v>-1.048340128130465</v>
      </c>
      <c r="Z1478">
        <v>-2.8417163967031641E-2</v>
      </c>
      <c r="AA1478">
        <v>-0.63998471678288205</v>
      </c>
      <c r="AB1478">
        <v>-3.0209318373501599</v>
      </c>
      <c r="AC1478">
        <v>-1.4518413597733759</v>
      </c>
      <c r="AD1478">
        <v>-2.6608376511226268</v>
      </c>
      <c r="AE1478">
        <v>-1.610950510216691</v>
      </c>
      <c r="AF1478">
        <v>-4.2272522860140942</v>
      </c>
    </row>
    <row r="1479" spans="1:32" x14ac:dyDescent="0.3">
      <c r="A1479" s="2">
        <v>43458</v>
      </c>
      <c r="B1479">
        <v>-2.2877936302060808</v>
      </c>
      <c r="C1479">
        <v>-1.0143294155530611</v>
      </c>
      <c r="D1479">
        <v>-1.3973513752474691</v>
      </c>
      <c r="E1479">
        <v>-1.3147627042493391</v>
      </c>
      <c r="F1479">
        <v>0.48780487804878092</v>
      </c>
      <c r="G1479">
        <v>-2.0099190811798451</v>
      </c>
      <c r="H1479">
        <v>-1.300023679848439</v>
      </c>
      <c r="I1479">
        <v>-1.111665557773345</v>
      </c>
      <c r="J1479">
        <v>-1.4150275930380211E-2</v>
      </c>
      <c r="K1479">
        <v>-0.77064569326398269</v>
      </c>
      <c r="L1479">
        <v>0.51103368176537156</v>
      </c>
      <c r="M1479">
        <v>-9.0415913200725395E-2</v>
      </c>
      <c r="N1479">
        <v>-4.8792348840979161</v>
      </c>
      <c r="O1479">
        <v>0.8350985823692314</v>
      </c>
      <c r="P1479">
        <v>-1.080681498169545</v>
      </c>
      <c r="Q1479">
        <v>1.0315883898250671</v>
      </c>
      <c r="R1479">
        <v>-0.3058347430921815</v>
      </c>
      <c r="S1479">
        <v>-0.73058655793384331</v>
      </c>
      <c r="T1479">
        <v>-2.554744525547437</v>
      </c>
      <c r="U1479">
        <v>-1.1173184357542001</v>
      </c>
      <c r="V1479">
        <v>-0.75567897300495845</v>
      </c>
      <c r="W1479">
        <v>0.39430824618551519</v>
      </c>
      <c r="X1479">
        <v>-0.76078414037015207</v>
      </c>
      <c r="Y1479">
        <v>-0.30606238964097088</v>
      </c>
      <c r="Z1479">
        <v>-2.0466173962478629</v>
      </c>
      <c r="AA1479">
        <v>-1.095943087867723</v>
      </c>
      <c r="AB1479">
        <v>0.96455395967847135</v>
      </c>
      <c r="AC1479">
        <v>0.31620553359683612</v>
      </c>
      <c r="AD1479">
        <v>-2.3676185195453341</v>
      </c>
      <c r="AE1479">
        <v>-1.460284774365284</v>
      </c>
      <c r="AF1479">
        <v>2.4573485678510032</v>
      </c>
    </row>
    <row r="1480" spans="1:32" x14ac:dyDescent="0.3">
      <c r="A1480" s="2">
        <v>43460</v>
      </c>
      <c r="B1480">
        <v>0.45352310018067499</v>
      </c>
      <c r="C1480">
        <v>0.33344176968119749</v>
      </c>
      <c r="D1480">
        <v>0.1715399610136448</v>
      </c>
      <c r="E1480">
        <v>2.9960303197309912</v>
      </c>
      <c r="F1480">
        <v>3.9482200647249051</v>
      </c>
      <c r="G1480">
        <v>0.43153969099627432</v>
      </c>
      <c r="H1480">
        <v>1.734603296465997</v>
      </c>
      <c r="I1480">
        <v>0.42611645314121199</v>
      </c>
      <c r="J1480">
        <v>0.58024341919049593</v>
      </c>
      <c r="K1480">
        <v>-0.46342164978107059</v>
      </c>
      <c r="L1480">
        <v>-0.68561744087511922</v>
      </c>
      <c r="M1480">
        <v>0.16289592760181379</v>
      </c>
      <c r="N1480">
        <v>1.15882753919565</v>
      </c>
      <c r="O1480">
        <v>0.96957944491575798</v>
      </c>
      <c r="P1480">
        <v>1.2419486851001691</v>
      </c>
      <c r="Q1480">
        <v>-9.5129375951297224E-2</v>
      </c>
      <c r="R1480">
        <v>0.75927971571929653</v>
      </c>
      <c r="S1480">
        <v>-1.5272727272727331</v>
      </c>
      <c r="T1480">
        <v>-0.88525706503232993</v>
      </c>
      <c r="U1480">
        <v>0.61633281972266474</v>
      </c>
      <c r="V1480">
        <v>0.6329984863079785</v>
      </c>
      <c r="W1480">
        <v>0.39275956284152702</v>
      </c>
      <c r="X1480">
        <v>0.50687690917574635</v>
      </c>
      <c r="Y1480">
        <v>-2.231668437832091</v>
      </c>
      <c r="Z1480">
        <v>-0.81253627394080041</v>
      </c>
      <c r="AA1480">
        <v>-0.14580093312597239</v>
      </c>
      <c r="AB1480">
        <v>-1.359922737594943</v>
      </c>
      <c r="AC1480">
        <v>-0.47281323877069742</v>
      </c>
      <c r="AD1480">
        <v>0.99386642435257411</v>
      </c>
      <c r="AE1480">
        <v>1.678155939805559</v>
      </c>
      <c r="AF1480">
        <v>-0.45829514207149652</v>
      </c>
    </row>
    <row r="1481" spans="1:32" x14ac:dyDescent="0.3">
      <c r="A1481" s="2">
        <v>43461</v>
      </c>
      <c r="B1481">
        <v>0.3560416972544278</v>
      </c>
      <c r="C1481">
        <v>0.1053740779768164</v>
      </c>
      <c r="D1481">
        <v>0.48260294232116419</v>
      </c>
      <c r="E1481">
        <v>-0.87708414113998323</v>
      </c>
      <c r="F1481">
        <v>-1.509962640099616</v>
      </c>
      <c r="G1481">
        <v>0.56760914540343599</v>
      </c>
      <c r="H1481">
        <v>-0.66503160079237622</v>
      </c>
      <c r="I1481">
        <v>1.1221840716857829</v>
      </c>
      <c r="J1481">
        <v>1.4070634585605649E-2</v>
      </c>
      <c r="K1481">
        <v>0.58759311584895002</v>
      </c>
      <c r="L1481">
        <v>1.9779708346261189</v>
      </c>
      <c r="M1481">
        <v>1.1022768341163669</v>
      </c>
      <c r="N1481">
        <v>-1.196091644204855</v>
      </c>
      <c r="O1481">
        <v>-0.82423078461970611</v>
      </c>
      <c r="P1481">
        <v>5.6239015817216582E-2</v>
      </c>
      <c r="Q1481">
        <v>0.98393956706659402</v>
      </c>
      <c r="R1481">
        <v>-0.8645114420631983</v>
      </c>
      <c r="S1481">
        <v>1.597874455375647</v>
      </c>
      <c r="T1481">
        <v>1.6832703538302911</v>
      </c>
      <c r="U1481">
        <v>0.25523226135784061</v>
      </c>
      <c r="V1481">
        <v>2.1012808241031911</v>
      </c>
      <c r="W1481">
        <v>-0.7144072121108902</v>
      </c>
      <c r="X1481">
        <v>0.44134716636268218</v>
      </c>
      <c r="Y1481">
        <v>-0.41062801932366672</v>
      </c>
      <c r="Z1481">
        <v>-1.2287887653598559</v>
      </c>
      <c r="AA1481">
        <v>-1.1389078166066271</v>
      </c>
      <c r="AB1481">
        <v>1.055834876951578</v>
      </c>
      <c r="AC1481">
        <v>1.936226876844471</v>
      </c>
      <c r="AD1481">
        <v>-0.1124669628296715</v>
      </c>
      <c r="AE1481">
        <v>-8.3964108476619614E-2</v>
      </c>
      <c r="AF1481">
        <v>0.50644567219151337</v>
      </c>
    </row>
    <row r="1482" spans="1:32" x14ac:dyDescent="0.3">
      <c r="A1482" s="2">
        <v>43462</v>
      </c>
      <c r="B1482">
        <v>-0.1243553637394368</v>
      </c>
      <c r="C1482">
        <v>1.25506072874495</v>
      </c>
      <c r="D1482">
        <v>1.930823456503217</v>
      </c>
      <c r="E1482">
        <v>1.651554150791346</v>
      </c>
      <c r="F1482">
        <v>-4.7415836889530549E-2</v>
      </c>
      <c r="G1482">
        <v>0.91254351724865401</v>
      </c>
      <c r="H1482">
        <v>0.79768292103890026</v>
      </c>
      <c r="I1482">
        <v>0.48861283643892861</v>
      </c>
      <c r="J1482">
        <v>1.589758019133392</v>
      </c>
      <c r="K1482">
        <v>1.040635873208418</v>
      </c>
      <c r="L1482">
        <v>3.8031490073775487E-2</v>
      </c>
      <c r="M1482">
        <v>0.78641644325290194</v>
      </c>
      <c r="N1482">
        <v>1.55157715260017</v>
      </c>
      <c r="O1482">
        <v>0.42764352281439161</v>
      </c>
      <c r="P1482">
        <v>1.106583292348762</v>
      </c>
      <c r="Q1482">
        <v>0.97435252703041986</v>
      </c>
      <c r="R1482">
        <v>7.1949155929806885E-2</v>
      </c>
      <c r="S1482">
        <v>2.7367574042409299</v>
      </c>
      <c r="T1482">
        <v>0.91216216216216672</v>
      </c>
      <c r="U1482">
        <v>0.68737270875762757</v>
      </c>
      <c r="V1482">
        <v>0.51785714285714768</v>
      </c>
      <c r="W1482">
        <v>0.89086859688194409</v>
      </c>
      <c r="X1482">
        <v>0.75247268153293412</v>
      </c>
      <c r="Y1482">
        <v>2.9832646131457752</v>
      </c>
      <c r="Z1482">
        <v>1.184834123222744</v>
      </c>
      <c r="AA1482">
        <v>1.1618747538401091</v>
      </c>
      <c r="AB1482">
        <v>-0.71486553719658508</v>
      </c>
      <c r="AC1482">
        <v>0.59313656263237924</v>
      </c>
      <c r="AD1482">
        <v>3.867589934132742</v>
      </c>
      <c r="AE1482">
        <v>0.46281779528152273</v>
      </c>
      <c r="AF1482">
        <v>1.099404489235001</v>
      </c>
    </row>
    <row r="1483" spans="1:32" x14ac:dyDescent="0.3">
      <c r="A1483" s="2">
        <v>43465</v>
      </c>
      <c r="B1483">
        <v>0.61156480023438764</v>
      </c>
      <c r="C1483">
        <v>-0.87165133946421891</v>
      </c>
      <c r="D1483">
        <v>0.36099025326317152</v>
      </c>
      <c r="E1483">
        <v>-0.23397213884398529</v>
      </c>
      <c r="F1483">
        <v>-1.0436432637571209</v>
      </c>
      <c r="G1483">
        <v>0.62725419476241662</v>
      </c>
      <c r="H1483">
        <v>-2.1197418625473748E-2</v>
      </c>
      <c r="I1483">
        <v>-0.1126311741113106</v>
      </c>
      <c r="J1483">
        <v>-0.29081844619859298</v>
      </c>
      <c r="K1483">
        <v>1.0362366916248029</v>
      </c>
      <c r="L1483">
        <v>0.34215328467153139</v>
      </c>
      <c r="M1483">
        <v>-0.1064018442986425</v>
      </c>
      <c r="N1483">
        <v>2.8374748153122908</v>
      </c>
      <c r="O1483">
        <v>0.81147310488891566</v>
      </c>
      <c r="P1483">
        <v>-3.8219658802673973E-2</v>
      </c>
      <c r="Q1483">
        <v>6.8480358588063339E-2</v>
      </c>
      <c r="R1483">
        <v>-0.64441396940364548</v>
      </c>
      <c r="S1483">
        <v>-1.142351098294714</v>
      </c>
      <c r="T1483">
        <v>-0.46869768998994982</v>
      </c>
      <c r="U1483">
        <v>0.6321112515802696</v>
      </c>
      <c r="V1483">
        <v>-0.42192218866583531</v>
      </c>
      <c r="W1483">
        <v>0.40753948038716459</v>
      </c>
      <c r="X1483">
        <v>-2.3255994447390901E-2</v>
      </c>
      <c r="Y1483">
        <v>1.4248704663212259</v>
      </c>
      <c r="Z1483">
        <v>1.053864168618257</v>
      </c>
      <c r="AA1483">
        <v>1.586529102589052</v>
      </c>
      <c r="AB1483">
        <v>-0.118683405422515</v>
      </c>
      <c r="AC1483">
        <v>1.235434507932065</v>
      </c>
      <c r="AD1483">
        <v>0.80758807588077186</v>
      </c>
      <c r="AE1483">
        <v>-5.4932707433397177E-2</v>
      </c>
      <c r="AF1483">
        <v>-0.24165533907265499</v>
      </c>
    </row>
    <row r="1484" spans="1:32" x14ac:dyDescent="0.3">
      <c r="A1484" s="2">
        <v>43466</v>
      </c>
      <c r="B1484">
        <v>-0.13467278153892481</v>
      </c>
      <c r="C1484">
        <v>1.242336237495967</v>
      </c>
      <c r="D1484">
        <v>0.56982753724701407</v>
      </c>
      <c r="E1484">
        <v>0.48601360838103069</v>
      </c>
      <c r="F1484">
        <v>2.125279642058175</v>
      </c>
      <c r="G1484">
        <v>-5.7139888836943431E-2</v>
      </c>
      <c r="H1484">
        <v>1.177884049094202</v>
      </c>
      <c r="I1484">
        <v>-0.82230961744726994</v>
      </c>
      <c r="J1484">
        <v>1.0138888888888919</v>
      </c>
      <c r="K1484">
        <v>-0.29392451768237571</v>
      </c>
      <c r="L1484">
        <v>0.72743805410320217</v>
      </c>
      <c r="M1484">
        <v>0.42606071365172138</v>
      </c>
      <c r="N1484">
        <v>-0.88163265306122618</v>
      </c>
      <c r="O1484">
        <v>-0.270970312811325</v>
      </c>
      <c r="P1484">
        <v>0.22592978797357779</v>
      </c>
      <c r="Q1484">
        <v>-3.7451785492099039</v>
      </c>
      <c r="R1484">
        <v>0.2050306205861441</v>
      </c>
      <c r="S1484">
        <v>-0.40829188142880168</v>
      </c>
      <c r="T1484">
        <v>-0.2354524049781315</v>
      </c>
      <c r="U1484">
        <v>0.45226130653266422</v>
      </c>
      <c r="V1484">
        <v>2.6760626198640839E-2</v>
      </c>
      <c r="W1484">
        <v>1.2514797902925869</v>
      </c>
      <c r="X1484">
        <v>0.51635326614789534</v>
      </c>
      <c r="Y1484">
        <v>0.56890746545918969</v>
      </c>
      <c r="Z1484">
        <v>0.57937427578216294</v>
      </c>
      <c r="AA1484">
        <v>-1.207243460764595</v>
      </c>
      <c r="AB1484">
        <v>0.46473554962900288</v>
      </c>
      <c r="AC1484">
        <v>-0.20108168076550251</v>
      </c>
      <c r="AD1484">
        <v>-0.25270175815904627</v>
      </c>
      <c r="AE1484">
        <v>0.2098583456167091</v>
      </c>
      <c r="AF1484">
        <v>-0.78728236184709699</v>
      </c>
    </row>
    <row r="1485" spans="1:32" x14ac:dyDescent="0.3">
      <c r="A1485" s="2">
        <v>43467</v>
      </c>
      <c r="B1485">
        <v>0.70707438859933802</v>
      </c>
      <c r="C1485">
        <v>-1.370517928286852</v>
      </c>
      <c r="D1485">
        <v>-1.494616369249302</v>
      </c>
      <c r="E1485">
        <v>-1.874001965360528</v>
      </c>
      <c r="F1485">
        <v>-2.1123454858394619</v>
      </c>
      <c r="G1485">
        <v>-1.678794178794174</v>
      </c>
      <c r="H1485">
        <v>-1.001187454888353</v>
      </c>
      <c r="I1485">
        <v>-1.0592867838722151</v>
      </c>
      <c r="J1485">
        <v>0.1924927815207145</v>
      </c>
      <c r="K1485">
        <v>-1.063129174898847</v>
      </c>
      <c r="L1485">
        <v>0.69961633942676738</v>
      </c>
      <c r="M1485">
        <v>-0.83082906133994383</v>
      </c>
      <c r="N1485">
        <v>-4.8921100312963368</v>
      </c>
      <c r="O1485">
        <v>-0.83509809405840629</v>
      </c>
      <c r="P1485">
        <v>-1.0646783422923469</v>
      </c>
      <c r="Q1485">
        <v>-4.1494312306101344</v>
      </c>
      <c r="R1485">
        <v>-2.7435273349737939</v>
      </c>
      <c r="S1485">
        <v>-0.18848479917554781</v>
      </c>
      <c r="T1485">
        <v>-1.1463250168577299</v>
      </c>
      <c r="U1485">
        <v>-2.251125562781386</v>
      </c>
      <c r="V1485">
        <v>-1.3421322513042291</v>
      </c>
      <c r="W1485">
        <v>-1.8373141807249029</v>
      </c>
      <c r="X1485">
        <v>-1.001390997052243</v>
      </c>
      <c r="Y1485">
        <v>1.6624336181020549</v>
      </c>
      <c r="Z1485">
        <v>-2.908986175115202</v>
      </c>
      <c r="AA1485">
        <v>-4.2090970807874939</v>
      </c>
      <c r="AB1485">
        <v>1.093384498120753</v>
      </c>
      <c r="AC1485">
        <v>-1.0838602098242169</v>
      </c>
      <c r="AD1485">
        <v>0.44200086244070569</v>
      </c>
      <c r="AE1485">
        <v>-0.28171823190645823</v>
      </c>
      <c r="AF1485">
        <v>-0.77826949488782882</v>
      </c>
    </row>
    <row r="1486" spans="1:32" x14ac:dyDescent="0.3">
      <c r="A1486" s="2">
        <v>43468</v>
      </c>
      <c r="B1486">
        <v>0.26057688827767489</v>
      </c>
      <c r="C1486">
        <v>-1.769268056228779</v>
      </c>
      <c r="D1486">
        <v>-1.091152302694443</v>
      </c>
      <c r="E1486">
        <v>-0.1455228259593988</v>
      </c>
      <c r="F1486">
        <v>0.11189258312018779</v>
      </c>
      <c r="G1486">
        <v>0.2220225194269787</v>
      </c>
      <c r="H1486">
        <v>-0.64441778969400731</v>
      </c>
      <c r="I1486">
        <v>0.18778026905830189</v>
      </c>
      <c r="J1486">
        <v>-0.30190750651846182</v>
      </c>
      <c r="K1486">
        <v>-1.1633067072397749</v>
      </c>
      <c r="L1486">
        <v>-0.26146720454205408</v>
      </c>
      <c r="M1486">
        <v>-0.57040998217469108</v>
      </c>
      <c r="N1486">
        <v>-2.0090058884655431</v>
      </c>
      <c r="O1486">
        <v>-0.28608268192442671</v>
      </c>
      <c r="P1486">
        <v>-2.2749579360628158</v>
      </c>
      <c r="Q1486">
        <v>-3.0411328388401881</v>
      </c>
      <c r="R1486">
        <v>-0.94259843656540054</v>
      </c>
      <c r="S1486">
        <v>1.3590192961720149</v>
      </c>
      <c r="T1486">
        <v>-2.1828103683492421</v>
      </c>
      <c r="U1486">
        <v>-1.0747185261003041</v>
      </c>
      <c r="V1486">
        <v>-1.315194793455654</v>
      </c>
      <c r="W1486">
        <v>-0.95286710906925531</v>
      </c>
      <c r="X1486">
        <v>-1.052644190048224</v>
      </c>
      <c r="Y1486">
        <v>-1.1242334771746521</v>
      </c>
      <c r="Z1486">
        <v>-1.394245031148045</v>
      </c>
      <c r="AA1486">
        <v>-2.5918801255441992</v>
      </c>
      <c r="AB1486">
        <v>-1.3883472428047769</v>
      </c>
      <c r="AC1486">
        <v>-2.9219638968884021</v>
      </c>
      <c r="AD1486">
        <v>-0.32199205752925231</v>
      </c>
      <c r="AE1486">
        <v>-2.6251312565628289</v>
      </c>
      <c r="AF1486">
        <v>9.227929867732243E-2</v>
      </c>
    </row>
    <row r="1487" spans="1:32" x14ac:dyDescent="0.3">
      <c r="A1487" s="2">
        <v>43469</v>
      </c>
      <c r="B1487">
        <v>1.0829152077373999E-2</v>
      </c>
      <c r="C1487">
        <v>1.9573978123200939</v>
      </c>
      <c r="D1487">
        <v>-0.33617341911550408</v>
      </c>
      <c r="E1487">
        <v>0.50380399439000634</v>
      </c>
      <c r="F1487">
        <v>3.0177231358773819</v>
      </c>
      <c r="G1487">
        <v>-1.5454401603460231</v>
      </c>
      <c r="H1487">
        <v>0.26038584447862778</v>
      </c>
      <c r="I1487">
        <v>-0.39723613170336008</v>
      </c>
      <c r="J1487">
        <v>0.63317274604266505</v>
      </c>
      <c r="K1487">
        <v>-0.71197203425161781</v>
      </c>
      <c r="L1487">
        <v>-1.0186502883679061</v>
      </c>
      <c r="M1487">
        <v>0.66332018644676971</v>
      </c>
      <c r="N1487">
        <v>1.8381053375751359</v>
      </c>
      <c r="O1487">
        <v>0.75564714914939657</v>
      </c>
      <c r="P1487">
        <v>-0.33358441837942898</v>
      </c>
      <c r="Q1487">
        <v>1.0014604631754629</v>
      </c>
      <c r="R1487">
        <v>0.46502588875469991</v>
      </c>
      <c r="S1487">
        <v>-2.795078231809212</v>
      </c>
      <c r="T1487">
        <v>1.5690376569037709</v>
      </c>
      <c r="U1487">
        <v>1.1639937920331129</v>
      </c>
      <c r="V1487">
        <v>0.66865124799633247</v>
      </c>
      <c r="W1487">
        <v>2.2161140697474662</v>
      </c>
      <c r="X1487">
        <v>0.51076049221554509</v>
      </c>
      <c r="Y1487">
        <v>-0.58573561502239802</v>
      </c>
      <c r="Z1487">
        <v>2.7376654632972341</v>
      </c>
      <c r="AA1487">
        <v>1.382392682673306</v>
      </c>
      <c r="AB1487">
        <v>-1.1864272720082281</v>
      </c>
      <c r="AC1487">
        <v>-1.4181318283771009</v>
      </c>
      <c r="AD1487">
        <v>-1.6151609777115269E-2</v>
      </c>
      <c r="AE1487">
        <v>0.43134435657798947</v>
      </c>
      <c r="AF1487">
        <v>-0.55316533497232756</v>
      </c>
    </row>
    <row r="1488" spans="1:32" x14ac:dyDescent="0.3">
      <c r="A1488" s="2">
        <v>43472</v>
      </c>
      <c r="B1488">
        <v>0.6857720349382701</v>
      </c>
      <c r="C1488">
        <v>2.8393966282165062</v>
      </c>
      <c r="D1488">
        <v>-1.031307550644567</v>
      </c>
      <c r="E1488">
        <v>-0.29312710490209121</v>
      </c>
      <c r="F1488">
        <v>0.57346559206445935</v>
      </c>
      <c r="G1488">
        <v>0.68573877638486991</v>
      </c>
      <c r="H1488">
        <v>0.1062448353205125</v>
      </c>
      <c r="I1488">
        <v>0.24996489257127499</v>
      </c>
      <c r="J1488">
        <v>0.53344275748872239</v>
      </c>
      <c r="K1488">
        <v>0.66539616912690835</v>
      </c>
      <c r="L1488">
        <v>1.573968974650009</v>
      </c>
      <c r="M1488">
        <v>0.35618878005343468</v>
      </c>
      <c r="N1488">
        <v>0.52065255119750908</v>
      </c>
      <c r="O1488">
        <v>6.8179995187289677E-2</v>
      </c>
      <c r="P1488">
        <v>-0.38508601453969282</v>
      </c>
      <c r="Q1488">
        <v>0.47510844866762708</v>
      </c>
      <c r="R1488">
        <v>1.541990217481426</v>
      </c>
      <c r="S1488">
        <v>-0.9086897768952773</v>
      </c>
      <c r="T1488">
        <v>1.8880878819086839</v>
      </c>
      <c r="U1488">
        <v>1.4574277678343071</v>
      </c>
      <c r="V1488">
        <v>0.40034575315046622</v>
      </c>
      <c r="W1488">
        <v>-0.60504201680672276</v>
      </c>
      <c r="X1488">
        <v>0.43440136041081878</v>
      </c>
      <c r="Y1488">
        <v>-0.63539741219963419</v>
      </c>
      <c r="Z1488">
        <v>2.63543191800879</v>
      </c>
      <c r="AA1488">
        <v>-0.35882714783678221</v>
      </c>
      <c r="AB1488">
        <v>1.211345019877808</v>
      </c>
      <c r="AC1488">
        <v>0.92477064220182204</v>
      </c>
      <c r="AD1488">
        <v>1.610037154703581</v>
      </c>
      <c r="AE1488">
        <v>0.48701298701299128</v>
      </c>
      <c r="AF1488">
        <v>0.18541409147094789</v>
      </c>
    </row>
    <row r="1489" spans="1:32" x14ac:dyDescent="0.3">
      <c r="A1489" s="2">
        <v>43473</v>
      </c>
      <c r="B1489">
        <v>0.46243188987669098</v>
      </c>
      <c r="C1489">
        <v>2.1099694093654309</v>
      </c>
      <c r="D1489">
        <v>-0.68947956045677383</v>
      </c>
      <c r="E1489">
        <v>0.82488897228998326</v>
      </c>
      <c r="F1489">
        <v>1.356141161966407</v>
      </c>
      <c r="G1489">
        <v>0.57465148451634196</v>
      </c>
      <c r="H1489">
        <v>-0.80896226415094752</v>
      </c>
      <c r="I1489">
        <v>-0.79004874768869859</v>
      </c>
      <c r="J1489">
        <v>3.4557823129251601</v>
      </c>
      <c r="K1489">
        <v>1.2417776351676399</v>
      </c>
      <c r="L1489">
        <v>-0.19369738508528969</v>
      </c>
      <c r="M1489">
        <v>0.86956521739129933</v>
      </c>
      <c r="N1489">
        <v>1.433011049723754</v>
      </c>
      <c r="O1489">
        <v>-1.2264037513526449</v>
      </c>
      <c r="P1489">
        <v>-0.14812673868275231</v>
      </c>
      <c r="Q1489">
        <v>-0.69216008771930682</v>
      </c>
      <c r="R1489">
        <v>0.98448768539938225</v>
      </c>
      <c r="S1489">
        <v>2.201874863745346</v>
      </c>
      <c r="T1489">
        <v>-0.97708894878707486</v>
      </c>
      <c r="U1489">
        <v>-0.5292338709677491</v>
      </c>
      <c r="V1489">
        <v>4.5312429199340087E-2</v>
      </c>
      <c r="W1489">
        <v>3.1788975312817098</v>
      </c>
      <c r="X1489">
        <v>0.3647682465015345</v>
      </c>
      <c r="Y1489">
        <v>3.97628182769445</v>
      </c>
      <c r="Z1489">
        <v>2.339514978601986</v>
      </c>
      <c r="AA1489">
        <v>1.111225434715513</v>
      </c>
      <c r="AB1489">
        <v>-0.18980834629479529</v>
      </c>
      <c r="AC1489">
        <v>0.34179332412187508</v>
      </c>
      <c r="AD1489">
        <v>0.27027027027026751</v>
      </c>
      <c r="AE1489">
        <v>-0.40324119420451782</v>
      </c>
      <c r="AF1489">
        <v>0.50894509562000589</v>
      </c>
    </row>
    <row r="1490" spans="1:32" x14ac:dyDescent="0.3">
      <c r="A1490" s="2">
        <v>43474</v>
      </c>
      <c r="B1490">
        <v>0.11775200713648459</v>
      </c>
      <c r="C1490">
        <v>2.942080196650787</v>
      </c>
      <c r="D1490">
        <v>-0.39249718940456152</v>
      </c>
      <c r="E1490">
        <v>-0.83985389799227095</v>
      </c>
      <c r="F1490">
        <v>1.9157670670518321</v>
      </c>
      <c r="G1490">
        <v>-0.52904454555073865</v>
      </c>
      <c r="H1490">
        <v>0.63485269990726234</v>
      </c>
      <c r="I1490">
        <v>0.71162317858353141</v>
      </c>
      <c r="J1490">
        <v>0.47343503419252642</v>
      </c>
      <c r="K1490">
        <v>1.470588235294112</v>
      </c>
      <c r="L1490">
        <v>0.89572292304247458</v>
      </c>
      <c r="M1490">
        <v>2.287121745249832</v>
      </c>
      <c r="N1490">
        <v>-1.072340425531904</v>
      </c>
      <c r="O1490">
        <v>0.53966321769123304</v>
      </c>
      <c r="P1490">
        <v>0.23880164990230929</v>
      </c>
      <c r="Q1490">
        <v>0.21392588503210691</v>
      </c>
      <c r="R1490">
        <v>0.5996213626900726</v>
      </c>
      <c r="S1490">
        <v>2.1367366204342542</v>
      </c>
      <c r="T1490">
        <v>-0.54440285811498956</v>
      </c>
      <c r="U1490">
        <v>-7.6007093995444919E-2</v>
      </c>
      <c r="V1490">
        <v>0.40309796639341761</v>
      </c>
      <c r="W1490">
        <v>-1.638806948541793E-2</v>
      </c>
      <c r="X1490">
        <v>0.64473041691808231</v>
      </c>
      <c r="Y1490">
        <v>5.5909650005592233E-2</v>
      </c>
      <c r="Z1490">
        <v>2.0908837468636809</v>
      </c>
      <c r="AA1490">
        <v>-2.442250941284219</v>
      </c>
      <c r="AB1490">
        <v>-0.27733023427801712</v>
      </c>
      <c r="AC1490">
        <v>0.59428902739526723</v>
      </c>
      <c r="AD1490">
        <v>0.68178214682099725</v>
      </c>
      <c r="AE1490">
        <v>-2.4215796464698069</v>
      </c>
      <c r="AF1490">
        <v>0.99739143777812789</v>
      </c>
    </row>
    <row r="1491" spans="1:32" x14ac:dyDescent="0.3">
      <c r="A1491" s="2">
        <v>43475</v>
      </c>
      <c r="B1491">
        <v>-0.38135291182551662</v>
      </c>
      <c r="C1491">
        <v>-1.052160286545778</v>
      </c>
      <c r="D1491">
        <v>-0.36632212585639978</v>
      </c>
      <c r="E1491">
        <v>-0.38868207839333202</v>
      </c>
      <c r="F1491">
        <v>0.62658511114426219</v>
      </c>
      <c r="G1491">
        <v>-0.45207956600361587</v>
      </c>
      <c r="H1491">
        <v>-0.31424251015970128</v>
      </c>
      <c r="I1491">
        <v>0.1514131897712101</v>
      </c>
      <c r="J1491">
        <v>-0.6020942408377028</v>
      </c>
      <c r="K1491">
        <v>-2.1458020989505222</v>
      </c>
      <c r="L1491">
        <v>0.57705112081083421</v>
      </c>
      <c r="M1491">
        <v>-0.3955968352253092</v>
      </c>
      <c r="N1491">
        <v>-0.32690984170682391</v>
      </c>
      <c r="O1491">
        <v>-1.416579223504733</v>
      </c>
      <c r="P1491">
        <v>0.36456829338722407</v>
      </c>
      <c r="Q1491">
        <v>0.99159895331220049</v>
      </c>
      <c r="R1491">
        <v>-1.070206339532676</v>
      </c>
      <c r="S1491">
        <v>1.463269405094114</v>
      </c>
      <c r="T1491">
        <v>1.09476565172768</v>
      </c>
      <c r="U1491">
        <v>-0.55780933062880012</v>
      </c>
      <c r="V1491">
        <v>-0.24810537712017799</v>
      </c>
      <c r="W1491">
        <v>-0.13112604491067881</v>
      </c>
      <c r="X1491">
        <v>-0.29384548217750162</v>
      </c>
      <c r="Y1491">
        <v>-0.79347340187750914</v>
      </c>
      <c r="Z1491">
        <v>1.338066630256707</v>
      </c>
      <c r="AA1491">
        <v>0.198185042244714</v>
      </c>
      <c r="AB1491">
        <v>1.854009958681679E-2</v>
      </c>
      <c r="AC1491">
        <v>-9.3659942363111259E-2</v>
      </c>
      <c r="AD1491">
        <v>1.364829396325451</v>
      </c>
      <c r="AE1491">
        <v>-1.5706806282722589E-2</v>
      </c>
      <c r="AF1491">
        <v>-0.7748404740200554</v>
      </c>
    </row>
    <row r="1492" spans="1:32" x14ac:dyDescent="0.3">
      <c r="A1492" s="2">
        <v>43476</v>
      </c>
      <c r="B1492">
        <v>0.33272512611355332</v>
      </c>
      <c r="C1492">
        <v>0.52790346907993779</v>
      </c>
      <c r="D1492">
        <v>-0.19277778881888749</v>
      </c>
      <c r="E1492">
        <v>1.33468371921408E-2</v>
      </c>
      <c r="F1492">
        <v>-0.94885100074129092</v>
      </c>
      <c r="G1492">
        <v>0.49687449911843817</v>
      </c>
      <c r="H1492">
        <v>0.1232490341541936</v>
      </c>
      <c r="I1492">
        <v>-0.98269779942886659</v>
      </c>
      <c r="J1492">
        <v>-0.30287068738477091</v>
      </c>
      <c r="K1492">
        <v>-3.258961345718026</v>
      </c>
      <c r="L1492">
        <v>0.58109599117324162</v>
      </c>
      <c r="M1492">
        <v>2.0203764462096259</v>
      </c>
      <c r="N1492">
        <v>-0.1035732780942378</v>
      </c>
      <c r="O1492">
        <v>-8.1876611945697064E-3</v>
      </c>
      <c r="P1492">
        <v>-1.4421866570760611</v>
      </c>
      <c r="Q1492">
        <v>-0.62730124096548323</v>
      </c>
      <c r="R1492">
        <v>-0.89561938545481556</v>
      </c>
      <c r="S1492">
        <v>-1.3296136850357241</v>
      </c>
      <c r="T1492">
        <v>-0.135363790186116</v>
      </c>
      <c r="U1492">
        <v>-0.94339622641509413</v>
      </c>
      <c r="V1492">
        <v>-0.70094514538958652</v>
      </c>
      <c r="W1492">
        <v>-0.68931560807482528</v>
      </c>
      <c r="X1492">
        <v>-0.26770803041005209</v>
      </c>
      <c r="Y1492">
        <v>-0.1464458713529404</v>
      </c>
      <c r="Z1492">
        <v>-2.8294260307194841</v>
      </c>
      <c r="AA1492">
        <v>-1.1659379554445179</v>
      </c>
      <c r="AB1492">
        <v>-2.4468394989804909</v>
      </c>
      <c r="AC1492">
        <v>0.72113651114156241</v>
      </c>
      <c r="AD1492">
        <v>-0.82340756084930966</v>
      </c>
      <c r="AE1492">
        <v>-1.343142902026506</v>
      </c>
      <c r="AF1492">
        <v>0.47465931710304332</v>
      </c>
    </row>
    <row r="1493" spans="1:32" x14ac:dyDescent="0.3">
      <c r="A1493" s="2">
        <v>43479</v>
      </c>
      <c r="B1493">
        <v>-0.98416773641419875</v>
      </c>
      <c r="C1493">
        <v>-1.0652663165791501</v>
      </c>
      <c r="D1493">
        <v>1.1847869374751021</v>
      </c>
      <c r="E1493">
        <v>-0.20724087041165129</v>
      </c>
      <c r="F1493">
        <v>-0.64361622511600602</v>
      </c>
      <c r="G1493">
        <v>-0.3136629452418993</v>
      </c>
      <c r="H1493">
        <v>-0.53499988163719925</v>
      </c>
      <c r="I1493">
        <v>-0.27426697203607459</v>
      </c>
      <c r="J1493">
        <v>-1.360454365341446</v>
      </c>
      <c r="K1493">
        <v>-2.0687607232413918</v>
      </c>
      <c r="L1493">
        <v>2.515723270440251</v>
      </c>
      <c r="M1493">
        <v>-0.37237643872713999</v>
      </c>
      <c r="N1493">
        <v>-1.7971315016416241</v>
      </c>
      <c r="O1493">
        <v>-0.88433981576253595</v>
      </c>
      <c r="P1493">
        <v>-2.6419500802802531</v>
      </c>
      <c r="Q1493">
        <v>-0.57636887608070175</v>
      </c>
      <c r="R1493">
        <v>1.1304953687259141</v>
      </c>
      <c r="S1493">
        <v>-0.35863134207126951</v>
      </c>
      <c r="T1493">
        <v>-1.558793629278221</v>
      </c>
      <c r="U1493">
        <v>-0.92664092664093145</v>
      </c>
      <c r="V1493">
        <v>-0.1320703160579306</v>
      </c>
      <c r="W1493">
        <v>-0.67757395471823578</v>
      </c>
      <c r="X1493">
        <v>-0.43399248649813588</v>
      </c>
      <c r="Y1493">
        <v>1.6809566787003629</v>
      </c>
      <c r="Z1493">
        <v>1.109262340543538</v>
      </c>
      <c r="AA1493">
        <v>-0.84263745523488476</v>
      </c>
      <c r="AB1493">
        <v>-1.495697494503101</v>
      </c>
      <c r="AC1493">
        <v>-2.5918235841626669</v>
      </c>
      <c r="AD1493">
        <v>-3.1329956660219871E-2</v>
      </c>
      <c r="AE1493">
        <v>0.24680873649851609</v>
      </c>
      <c r="AF1493">
        <v>-4.4955806156659506</v>
      </c>
    </row>
    <row r="1494" spans="1:32" x14ac:dyDescent="0.3">
      <c r="A1494" s="2">
        <v>43480</v>
      </c>
      <c r="B1494">
        <v>1.2712474791126469</v>
      </c>
      <c r="C1494">
        <v>0.1061571125265504</v>
      </c>
      <c r="D1494">
        <v>2.3024697431860641</v>
      </c>
      <c r="E1494">
        <v>2.3905792769264518</v>
      </c>
      <c r="F1494">
        <v>1.732449532991875</v>
      </c>
      <c r="G1494">
        <v>1.013279291771108</v>
      </c>
      <c r="H1494">
        <v>0.961515577028349</v>
      </c>
      <c r="I1494">
        <v>1.369435781117101</v>
      </c>
      <c r="J1494">
        <v>-0.22763792179967271</v>
      </c>
      <c r="K1494">
        <v>0.84902799770898429</v>
      </c>
      <c r="L1494">
        <v>3.659580539306595</v>
      </c>
      <c r="M1494">
        <v>0.78151546041453912</v>
      </c>
      <c r="N1494">
        <v>2.6746436741157842</v>
      </c>
      <c r="O1494">
        <v>0.14044363666405599</v>
      </c>
      <c r="P1494">
        <v>0.52848575712143298</v>
      </c>
      <c r="Q1494">
        <v>0.29675638371289281</v>
      </c>
      <c r="R1494">
        <v>-0.71596949699765933</v>
      </c>
      <c r="S1494">
        <v>0.55413754549140659</v>
      </c>
      <c r="T1494">
        <v>0.37865748709122737</v>
      </c>
      <c r="U1494">
        <v>-2.598077422706346E-2</v>
      </c>
      <c r="V1494">
        <v>3.0188335081398949</v>
      </c>
      <c r="W1494">
        <v>0.16638935108153061</v>
      </c>
      <c r="X1494">
        <v>1.296300841534292</v>
      </c>
      <c r="Y1494">
        <v>0.2662820370575858</v>
      </c>
      <c r="Z1494">
        <v>1.700493691716942</v>
      </c>
      <c r="AA1494">
        <v>0.94540046738900152</v>
      </c>
      <c r="AB1494">
        <v>2.7447089947090002</v>
      </c>
      <c r="AC1494">
        <v>3.9764792355751588</v>
      </c>
      <c r="AD1494">
        <v>0.90885348655000975</v>
      </c>
      <c r="AE1494">
        <v>1.152909408587921</v>
      </c>
      <c r="AF1494">
        <v>5.6167225147598421</v>
      </c>
    </row>
    <row r="1495" spans="1:32" x14ac:dyDescent="0.3">
      <c r="A1495" s="2">
        <v>43481</v>
      </c>
      <c r="B1495">
        <v>-1.212616905515451</v>
      </c>
      <c r="C1495">
        <v>0.53779730343885834</v>
      </c>
      <c r="D1495">
        <v>-1.0118303356737579</v>
      </c>
      <c r="E1495">
        <v>-0.81513179628618371</v>
      </c>
      <c r="F1495">
        <v>-1.2735080704871731</v>
      </c>
      <c r="G1495">
        <v>-0.93976030832585433</v>
      </c>
      <c r="H1495">
        <v>-4.9503783503457299E-2</v>
      </c>
      <c r="I1495">
        <v>-0.98732973456773232</v>
      </c>
      <c r="J1495">
        <v>0.68447188296874018</v>
      </c>
      <c r="K1495">
        <v>2.0211806367554259</v>
      </c>
      <c r="L1495">
        <v>1.376367765466924</v>
      </c>
      <c r="M1495">
        <v>-0.87660148347944444</v>
      </c>
      <c r="N1495">
        <v>-1.62810625535561</v>
      </c>
      <c r="O1495">
        <v>-0.5816111867343321</v>
      </c>
      <c r="P1495">
        <v>0.1118526527720709</v>
      </c>
      <c r="Q1495">
        <v>-0.13761783527145299</v>
      </c>
      <c r="R1495">
        <v>-0.60275799198590274</v>
      </c>
      <c r="S1495">
        <v>-2.1086485600499749</v>
      </c>
      <c r="T1495">
        <v>0.2057613168724215</v>
      </c>
      <c r="U1495">
        <v>-0.1299376299376265</v>
      </c>
      <c r="V1495">
        <v>0.39838873887831922</v>
      </c>
      <c r="W1495">
        <v>0.58139534883721034</v>
      </c>
      <c r="X1495">
        <v>8.1501544812123683E-3</v>
      </c>
      <c r="Y1495">
        <v>0.33196857364170551</v>
      </c>
      <c r="Z1495">
        <v>-5.3937432578210487E-2</v>
      </c>
      <c r="AA1495">
        <v>-0.1473218983478852</v>
      </c>
      <c r="AB1495">
        <v>0.31648964703356869</v>
      </c>
      <c r="AC1495">
        <v>-1.0038173335218279</v>
      </c>
      <c r="AD1495">
        <v>-0.43480511413634959</v>
      </c>
      <c r="AE1495">
        <v>1.716850521467195</v>
      </c>
      <c r="AF1495">
        <v>1.9791509291433811</v>
      </c>
    </row>
    <row r="1496" spans="1:32" x14ac:dyDescent="0.3">
      <c r="A1496" s="2">
        <v>43482</v>
      </c>
      <c r="B1496">
        <v>3.239740820735193E-2</v>
      </c>
      <c r="C1496">
        <v>1.906125216605137</v>
      </c>
      <c r="D1496">
        <v>-1.451641112341862</v>
      </c>
      <c r="E1496">
        <v>-1.41361094328516</v>
      </c>
      <c r="F1496">
        <v>-0.3149842507874645</v>
      </c>
      <c r="G1496">
        <v>1.7747694931514071</v>
      </c>
      <c r="H1496">
        <v>0.42688679245284078</v>
      </c>
      <c r="I1496">
        <v>-1.1242937853107371</v>
      </c>
      <c r="J1496">
        <v>-0.46654225539856098</v>
      </c>
      <c r="K1496">
        <v>-0.29144017289933771</v>
      </c>
      <c r="L1496">
        <v>-0.42766954042494643</v>
      </c>
      <c r="M1496">
        <v>-3.401360544218468E-2</v>
      </c>
      <c r="N1496">
        <v>0.76655052264809065</v>
      </c>
      <c r="O1496">
        <v>1.244709982574066</v>
      </c>
      <c r="P1496">
        <v>0.26814643774906172</v>
      </c>
      <c r="Q1496">
        <v>1.185144353338385</v>
      </c>
      <c r="R1496">
        <v>0.38944594640839553</v>
      </c>
      <c r="S1496">
        <v>1.09558913371075</v>
      </c>
      <c r="T1496">
        <v>-0.54757015742641357</v>
      </c>
      <c r="U1496">
        <v>1.092896174863389</v>
      </c>
      <c r="V1496">
        <v>-2.6453860059072461E-2</v>
      </c>
      <c r="W1496">
        <v>-1.783649876135418</v>
      </c>
      <c r="X1496">
        <v>0.14534175410620959</v>
      </c>
      <c r="Y1496">
        <v>-5.779199294143611</v>
      </c>
      <c r="Z1496">
        <v>-0.26983270372369361</v>
      </c>
      <c r="AA1496">
        <v>-0.41100221308884022</v>
      </c>
      <c r="AB1496">
        <v>1.3368269076520001</v>
      </c>
      <c r="AC1496">
        <v>0.72836332476433618</v>
      </c>
      <c r="AD1496">
        <v>-4.1590850012995777E-2</v>
      </c>
      <c r="AE1496">
        <v>-0.88253077922579859</v>
      </c>
      <c r="AF1496">
        <v>-0.3259259259259295</v>
      </c>
    </row>
    <row r="1497" spans="1:32" x14ac:dyDescent="0.3">
      <c r="A1497" s="2">
        <v>43483</v>
      </c>
      <c r="B1497">
        <v>0.85285544639965849</v>
      </c>
      <c r="C1497">
        <v>-1.774360490906401</v>
      </c>
      <c r="D1497">
        <v>0.20705158542357879</v>
      </c>
      <c r="E1497">
        <v>-1.859723280718439</v>
      </c>
      <c r="F1497">
        <v>-6.4249172434547202</v>
      </c>
      <c r="G1497">
        <v>1.015919564306667</v>
      </c>
      <c r="H1497">
        <v>0.1009840069514434</v>
      </c>
      <c r="I1497">
        <v>-0.36569338894919529</v>
      </c>
      <c r="J1497">
        <v>-0.38837551895005712</v>
      </c>
      <c r="K1497">
        <v>-0.41380669315904672</v>
      </c>
      <c r="L1497">
        <v>-0.3272429779110908</v>
      </c>
      <c r="M1497">
        <v>-0.95270500170124839</v>
      </c>
      <c r="N1497">
        <v>-1.210235131396953</v>
      </c>
      <c r="O1497">
        <v>1.4138185394639851</v>
      </c>
      <c r="P1497">
        <v>-2.072577350221005</v>
      </c>
      <c r="Q1497">
        <v>5.4477357848137231E-2</v>
      </c>
      <c r="R1497">
        <v>0.26794114839714389</v>
      </c>
      <c r="S1497">
        <v>0.63697974019463199</v>
      </c>
      <c r="T1497">
        <v>-0.65381968341363672</v>
      </c>
      <c r="U1497">
        <v>-0.51480051480051747</v>
      </c>
      <c r="V1497">
        <v>4.3395810363836773</v>
      </c>
      <c r="W1497">
        <v>-0.72305364049101151</v>
      </c>
      <c r="X1497">
        <v>3.4447606647369788E-2</v>
      </c>
      <c r="Y1497">
        <v>-8.5215966288189051</v>
      </c>
      <c r="Z1497">
        <v>-0.91991341991343178</v>
      </c>
      <c r="AA1497">
        <v>-0.42328042328042548</v>
      </c>
      <c r="AB1497">
        <v>0.2796686190702502</v>
      </c>
      <c r="AC1497">
        <v>0.34028073160359268</v>
      </c>
      <c r="AD1497">
        <v>-8.8417329796641742E-2</v>
      </c>
      <c r="AE1497">
        <v>-0.8228957102991763</v>
      </c>
      <c r="AF1497">
        <v>2.9131985731272398</v>
      </c>
    </row>
    <row r="1498" spans="1:32" x14ac:dyDescent="0.3">
      <c r="A1498" s="2">
        <v>43486</v>
      </c>
      <c r="B1498">
        <v>1.380860629415559</v>
      </c>
      <c r="C1498">
        <v>-0.60966430829443308</v>
      </c>
      <c r="D1498">
        <v>1.891099435228383</v>
      </c>
      <c r="E1498">
        <v>2.1903770714914779</v>
      </c>
      <c r="F1498">
        <v>-0.1607975558771457</v>
      </c>
      <c r="G1498">
        <v>-0.19699326075686141</v>
      </c>
      <c r="H1498">
        <v>0.72025150150152317</v>
      </c>
      <c r="I1498">
        <v>0.26380684750817451</v>
      </c>
      <c r="J1498">
        <v>-0.17477816617369471</v>
      </c>
      <c r="K1498">
        <v>-0.55733271773901194</v>
      </c>
      <c r="L1498">
        <v>1.6073871409028719</v>
      </c>
      <c r="M1498">
        <v>-0.49811061490898639</v>
      </c>
      <c r="N1498">
        <v>-0.33251662583129171</v>
      </c>
      <c r="O1498">
        <v>2.4204954135854879</v>
      </c>
      <c r="P1498">
        <v>-0.30722548833680419</v>
      </c>
      <c r="Q1498">
        <v>-0.5580888858640165</v>
      </c>
      <c r="R1498">
        <v>-2.0725247676229301</v>
      </c>
      <c r="S1498">
        <v>-8.0953291729857213E-2</v>
      </c>
      <c r="T1498">
        <v>-0.72739868375475414</v>
      </c>
      <c r="U1498">
        <v>-0.98318240620957065</v>
      </c>
      <c r="V1498">
        <v>4.3577496935627069</v>
      </c>
      <c r="W1498">
        <v>-0.96544715447153262</v>
      </c>
      <c r="X1498">
        <v>0.52862852571315955</v>
      </c>
      <c r="Y1498">
        <v>1.944977607165721</v>
      </c>
      <c r="Z1498">
        <v>-0.92845439650464101</v>
      </c>
      <c r="AA1498">
        <v>0.22316684378320681</v>
      </c>
      <c r="AB1498">
        <v>0.2841507051147163</v>
      </c>
      <c r="AC1498">
        <v>0.798360887381655</v>
      </c>
      <c r="AD1498">
        <v>0.40083289953150031</v>
      </c>
      <c r="AE1498">
        <v>0.73549619819135437</v>
      </c>
      <c r="AF1498">
        <v>-2.512998266897748</v>
      </c>
    </row>
    <row r="1499" spans="1:32" x14ac:dyDescent="0.3">
      <c r="A1499" s="2">
        <v>43487</v>
      </c>
      <c r="B1499">
        <v>-0.99250343152783582</v>
      </c>
      <c r="C1499">
        <v>0.23475956077243509</v>
      </c>
      <c r="D1499">
        <v>1.0718838116574589</v>
      </c>
      <c r="E1499">
        <v>0.53272331291227548</v>
      </c>
      <c r="F1499">
        <v>-1.9971009824448329</v>
      </c>
      <c r="G1499">
        <v>-2.1815915229586591</v>
      </c>
      <c r="H1499">
        <v>-0.56835387016376249</v>
      </c>
      <c r="I1499">
        <v>9.151747411773048E-2</v>
      </c>
      <c r="J1499">
        <v>-0.60606060606060996</v>
      </c>
      <c r="K1499">
        <v>-0.41453870133315579</v>
      </c>
      <c r="L1499">
        <v>0.21541568495455629</v>
      </c>
      <c r="M1499">
        <v>3.4524426031423687E-2</v>
      </c>
      <c r="N1499">
        <v>-2.4582967515364369</v>
      </c>
      <c r="O1499">
        <v>1.9174623214708311</v>
      </c>
      <c r="P1499">
        <v>-1.019631715111857</v>
      </c>
      <c r="Q1499">
        <v>-3.0798713298199938</v>
      </c>
      <c r="R1499">
        <v>-1.8428124066963369</v>
      </c>
      <c r="S1499">
        <v>-0.1455668873169835</v>
      </c>
      <c r="T1499">
        <v>-0.34891835310537628</v>
      </c>
      <c r="U1499">
        <v>-0.91455448131695372</v>
      </c>
      <c r="V1499">
        <v>2.025111381125377E-2</v>
      </c>
      <c r="W1499">
        <v>-0.70121429793056356</v>
      </c>
      <c r="X1499">
        <v>-0.36720562859086092</v>
      </c>
      <c r="Y1499">
        <v>4.9453997740680267</v>
      </c>
      <c r="Z1499">
        <v>-0.52370452039691706</v>
      </c>
      <c r="AA1499">
        <v>-3.12798218640653</v>
      </c>
      <c r="AB1499">
        <v>-0.28596914681499053</v>
      </c>
      <c r="AC1499">
        <v>0.25933973505292141</v>
      </c>
      <c r="AD1499">
        <v>1.892466428164052</v>
      </c>
      <c r="AE1499">
        <v>2.0786509555281722E-2</v>
      </c>
      <c r="AF1499">
        <v>2.651851851851839</v>
      </c>
    </row>
    <row r="1500" spans="1:32" x14ac:dyDescent="0.3">
      <c r="A1500" s="2">
        <v>43488</v>
      </c>
      <c r="B1500">
        <v>-0.74650741175216195</v>
      </c>
      <c r="C1500">
        <v>-6.0441220912654803E-2</v>
      </c>
      <c r="D1500">
        <v>0.62675558443048285</v>
      </c>
      <c r="E1500">
        <v>1.129155432258466</v>
      </c>
      <c r="F1500">
        <v>-6.573541495480395E-2</v>
      </c>
      <c r="G1500">
        <v>0.35046728971961372</v>
      </c>
      <c r="H1500">
        <v>-1.152575725630745</v>
      </c>
      <c r="I1500">
        <v>0.90290873764213853</v>
      </c>
      <c r="J1500">
        <v>-0.36585365853659679</v>
      </c>
      <c r="K1500">
        <v>-0.52282793299811559</v>
      </c>
      <c r="L1500">
        <v>-1.733055686169138</v>
      </c>
      <c r="M1500">
        <v>-4.1587575496117353</v>
      </c>
      <c r="N1500">
        <v>0.91809180918092093</v>
      </c>
      <c r="O1500">
        <v>-1.1923196035924291</v>
      </c>
      <c r="P1500">
        <v>1.5375153751540079E-2</v>
      </c>
      <c r="Q1500">
        <v>-1.6453640279641251</v>
      </c>
      <c r="R1500">
        <v>-0.36925688819722252</v>
      </c>
      <c r="S1500">
        <v>0.84658868005278443</v>
      </c>
      <c r="T1500">
        <v>-1.575630252100835</v>
      </c>
      <c r="U1500">
        <v>-1.845991561181437</v>
      </c>
      <c r="V1500">
        <v>-0.73294189107105945</v>
      </c>
      <c r="W1500">
        <v>-1.3089906992766129</v>
      </c>
      <c r="X1500">
        <v>-0.92241273339508378</v>
      </c>
      <c r="Y1500">
        <v>3.0379141251046571</v>
      </c>
      <c r="Z1500">
        <v>-0.1108340260459917</v>
      </c>
      <c r="AA1500">
        <v>1.5323992994745961</v>
      </c>
      <c r="AB1500">
        <v>-1.0840108401083961</v>
      </c>
      <c r="AC1500">
        <v>0.49636465324383039</v>
      </c>
      <c r="AD1500">
        <v>-2.0354162426216131</v>
      </c>
      <c r="AE1500">
        <v>5.1955474158704718E-3</v>
      </c>
      <c r="AF1500">
        <v>1.371049213450704</v>
      </c>
    </row>
    <row r="1501" spans="1:32" x14ac:dyDescent="0.3">
      <c r="A1501" s="2">
        <v>43489</v>
      </c>
      <c r="B1501">
        <v>0.30084882346621539</v>
      </c>
      <c r="C1501">
        <v>0.38554581191412313</v>
      </c>
      <c r="D1501">
        <v>-5.886709329485651E-2</v>
      </c>
      <c r="E1501">
        <v>-1.2421498747832831</v>
      </c>
      <c r="F1501">
        <v>-0.80578852162472847</v>
      </c>
      <c r="G1501">
        <v>0.2434120012699825</v>
      </c>
      <c r="H1501">
        <v>-0.37208200023699511</v>
      </c>
      <c r="I1501">
        <v>-0.39361159879934832</v>
      </c>
      <c r="J1501">
        <v>-0.72079423364612705</v>
      </c>
      <c r="K1501">
        <v>-0.28789501874665341</v>
      </c>
      <c r="L1501">
        <v>0.18456490532503531</v>
      </c>
      <c r="M1501">
        <v>0.43212099387828218</v>
      </c>
      <c r="N1501">
        <v>0.96325365679628128</v>
      </c>
      <c r="O1501">
        <v>-0.64645039962388795</v>
      </c>
      <c r="P1501">
        <v>-0.33820138355111767</v>
      </c>
      <c r="Q1501">
        <v>5.0258472142439281E-2</v>
      </c>
      <c r="R1501">
        <v>-6.7450991529571791E-2</v>
      </c>
      <c r="S1501">
        <v>1.060956363748899</v>
      </c>
      <c r="T1501">
        <v>-0.3913198150124586</v>
      </c>
      <c r="U1501">
        <v>0.13433637829123321</v>
      </c>
      <c r="V1501">
        <v>1.607244839683442</v>
      </c>
      <c r="W1501">
        <v>0.50610820244327837</v>
      </c>
      <c r="X1501">
        <v>0.23991600862622861</v>
      </c>
      <c r="Y1501">
        <v>-1.9152640742890359</v>
      </c>
      <c r="Z1501">
        <v>-2.718446601941749</v>
      </c>
      <c r="AA1501">
        <v>-0.64683053040103244</v>
      </c>
      <c r="AB1501">
        <v>1.1703684000532011</v>
      </c>
      <c r="AC1501">
        <v>1.3008695652174</v>
      </c>
      <c r="AD1501">
        <v>0.53500934967796177</v>
      </c>
      <c r="AE1501">
        <v>-1.542997415349445</v>
      </c>
      <c r="AF1501">
        <v>0.28473804100228589</v>
      </c>
    </row>
    <row r="1502" spans="1:32" x14ac:dyDescent="0.3">
      <c r="A1502" s="2">
        <v>43490</v>
      </c>
      <c r="B1502">
        <v>-2.0032137118371711</v>
      </c>
      <c r="C1502">
        <v>0.57233225393478193</v>
      </c>
      <c r="D1502">
        <v>-1.3357400722021739</v>
      </c>
      <c r="E1502">
        <v>-1.299126893097069</v>
      </c>
      <c r="F1502">
        <v>1.8070291777188221</v>
      </c>
      <c r="G1502">
        <v>2.5390625</v>
      </c>
      <c r="H1502">
        <v>-0.37822922118084801</v>
      </c>
      <c r="I1502">
        <v>-0.32693674484719493</v>
      </c>
      <c r="J1502">
        <v>-2.1643835616438341</v>
      </c>
      <c r="K1502">
        <v>-0.21822332639495071</v>
      </c>
      <c r="L1502">
        <v>-0.35480349344977352</v>
      </c>
      <c r="M1502">
        <v>0.12549300824669099</v>
      </c>
      <c r="N1502">
        <v>-2.791519434628964</v>
      </c>
      <c r="O1502">
        <v>-0.22082889703852751</v>
      </c>
      <c r="P1502">
        <v>-0.85222890637050019</v>
      </c>
      <c r="Q1502">
        <v>-1.944743451740216</v>
      </c>
      <c r="R1502">
        <v>-7.4040128456532184</v>
      </c>
      <c r="S1502">
        <v>-0.75893111005157499</v>
      </c>
      <c r="T1502">
        <v>-1.2142857142857011</v>
      </c>
      <c r="U1502">
        <v>-8.0493694660588311E-2</v>
      </c>
      <c r="V1502">
        <v>6.8251164284549581E-2</v>
      </c>
      <c r="W1502">
        <v>-0.93766278867858377</v>
      </c>
      <c r="X1502">
        <v>-0.46846120054924167</v>
      </c>
      <c r="Y1502">
        <v>-7.1005917159761012E-2</v>
      </c>
      <c r="Z1502">
        <v>-1.2261191901910551</v>
      </c>
      <c r="AA1502">
        <v>-1.7686631944444531</v>
      </c>
      <c r="AB1502">
        <v>0.90968844485341815</v>
      </c>
      <c r="AC1502">
        <v>6.8671885729987281E-2</v>
      </c>
      <c r="AD1502">
        <v>0.88865926117283056</v>
      </c>
      <c r="AE1502">
        <v>-7.2950333091484687</v>
      </c>
      <c r="AF1502">
        <v>0.26973310618965129</v>
      </c>
    </row>
    <row r="1503" spans="1:32" x14ac:dyDescent="0.3">
      <c r="A1503" s="2">
        <v>43493</v>
      </c>
      <c r="B1503">
        <v>0.5101297186999032</v>
      </c>
      <c r="C1503">
        <v>-1.7671284163234711</v>
      </c>
      <c r="D1503">
        <v>-5.3979625243129821</v>
      </c>
      <c r="E1503">
        <v>-4.2838621954497276</v>
      </c>
      <c r="F1503">
        <v>-0.70021169190687127</v>
      </c>
      <c r="G1503">
        <v>0.48391248391248531</v>
      </c>
      <c r="H1503">
        <v>-0.49666897490386891</v>
      </c>
      <c r="I1503">
        <v>-0.70450656018253843</v>
      </c>
      <c r="J1503">
        <v>-3.8224586950434181</v>
      </c>
      <c r="K1503">
        <v>-2.7960028262844379</v>
      </c>
      <c r="L1503">
        <v>-0.27389756231169787</v>
      </c>
      <c r="M1503">
        <v>-1.6472694717994729</v>
      </c>
      <c r="N1503">
        <v>-2.6899309342057531</v>
      </c>
      <c r="O1503">
        <v>-0.31616804331502379</v>
      </c>
      <c r="P1503">
        <v>1.1668157597915401</v>
      </c>
      <c r="Q1503">
        <v>-1.41247072599533</v>
      </c>
      <c r="R1503">
        <v>-0.1196989112002944</v>
      </c>
      <c r="S1503">
        <v>-0.161762372397245</v>
      </c>
      <c r="T1503">
        <v>7.2306579898762102E-2</v>
      </c>
      <c r="U1503">
        <v>0.85929108485500727</v>
      </c>
      <c r="V1503">
        <v>-1.3360080240722221</v>
      </c>
      <c r="W1503">
        <v>-1.2795793163891229</v>
      </c>
      <c r="X1503">
        <v>-1.02382920561358</v>
      </c>
      <c r="Y1503">
        <v>-2.5225011842728522</v>
      </c>
      <c r="Z1503">
        <v>-0.721709006928406</v>
      </c>
      <c r="AA1503">
        <v>-1.546448691041646</v>
      </c>
      <c r="AB1503">
        <v>1.71438993251869</v>
      </c>
      <c r="AC1503">
        <v>0.974471589349446</v>
      </c>
      <c r="AD1503">
        <v>-1.884570082449943</v>
      </c>
      <c r="AE1503">
        <v>-3.7794379224475372</v>
      </c>
      <c r="AF1503">
        <v>0.56633158714427534</v>
      </c>
    </row>
    <row r="1504" spans="1:32" x14ac:dyDescent="0.3">
      <c r="A1504" s="2">
        <v>43494</v>
      </c>
      <c r="B1504">
        <v>0.96432714617169513</v>
      </c>
      <c r="C1504">
        <v>0.739385623904254</v>
      </c>
      <c r="D1504">
        <v>2.267730640827303</v>
      </c>
      <c r="E1504">
        <v>2.8989337539953248</v>
      </c>
      <c r="F1504">
        <v>0.72154804854052124</v>
      </c>
      <c r="G1504">
        <v>1.24494082688662</v>
      </c>
      <c r="H1504">
        <v>-1.221472966811465</v>
      </c>
      <c r="I1504">
        <v>0.62333036509349959</v>
      </c>
      <c r="J1504">
        <v>1.0045130295530671</v>
      </c>
      <c r="K1504">
        <v>1.4330218068535849</v>
      </c>
      <c r="L1504">
        <v>-0.11672617412799011</v>
      </c>
      <c r="M1504">
        <v>1.4199890770071111</v>
      </c>
      <c r="N1504">
        <v>1.1019798281658439</v>
      </c>
      <c r="O1504">
        <v>-0.8087856321611242</v>
      </c>
      <c r="P1504">
        <v>-1.7261927645995989</v>
      </c>
      <c r="Q1504">
        <v>-0.44540123227674311</v>
      </c>
      <c r="R1504">
        <v>0.22662497791365871</v>
      </c>
      <c r="S1504">
        <v>0.72094265570021854</v>
      </c>
      <c r="T1504">
        <v>0.1083815028901869</v>
      </c>
      <c r="U1504">
        <v>-0.87859424920128104</v>
      </c>
      <c r="V1504">
        <v>-1.520819778789839</v>
      </c>
      <c r="W1504">
        <v>-0.30184659090909388</v>
      </c>
      <c r="X1504">
        <v>-0.18005031312487979</v>
      </c>
      <c r="Y1504">
        <v>2.6120762969262579</v>
      </c>
      <c r="Z1504">
        <v>0.87234661238733135</v>
      </c>
      <c r="AA1504">
        <v>-0.20195220464489519</v>
      </c>
      <c r="AB1504">
        <v>1.5984015984016109</v>
      </c>
      <c r="AC1504">
        <v>-0.52331113225499992</v>
      </c>
      <c r="AD1504">
        <v>0.8925309254136371</v>
      </c>
      <c r="AE1504">
        <v>0.8045076088081915</v>
      </c>
      <c r="AF1504">
        <v>0.97142052653809152</v>
      </c>
    </row>
    <row r="1505" spans="1:32" x14ac:dyDescent="0.3">
      <c r="A1505" s="2">
        <v>43495</v>
      </c>
      <c r="B1505">
        <v>-0.26929982046678402</v>
      </c>
      <c r="C1505">
        <v>4.5550847457627164</v>
      </c>
      <c r="D1505">
        <v>3.3619968947808281</v>
      </c>
      <c r="E1505">
        <v>0.226344219794683</v>
      </c>
      <c r="F1505">
        <v>-1.221100618690985</v>
      </c>
      <c r="G1505">
        <v>2.934925614816319</v>
      </c>
      <c r="H1505">
        <v>-1.241436276177055</v>
      </c>
      <c r="I1505">
        <v>-1.221809877248081</v>
      </c>
      <c r="J1505">
        <v>5.2897088498126346</v>
      </c>
      <c r="K1505">
        <v>0.7200382200382105</v>
      </c>
      <c r="L1505">
        <v>-0.34371348044269778</v>
      </c>
      <c r="M1505">
        <v>-1.3462574044157289</v>
      </c>
      <c r="N1505">
        <v>-0.9052281544430052</v>
      </c>
      <c r="O1505">
        <v>-2.3542107997921669</v>
      </c>
      <c r="P1505">
        <v>1.345747594084967</v>
      </c>
      <c r="Q1505">
        <v>1.1483110879129119</v>
      </c>
      <c r="R1505">
        <v>7.588183894653433E-2</v>
      </c>
      <c r="S1505">
        <v>-0.11352578657152219</v>
      </c>
      <c r="T1505">
        <v>0.18044027426922241</v>
      </c>
      <c r="U1505">
        <v>0.48348106365834198</v>
      </c>
      <c r="V1505">
        <v>-1.3295895614832021</v>
      </c>
      <c r="W1505">
        <v>2.4042742653606508</v>
      </c>
      <c r="X1505">
        <v>-3.5119758376112031E-3</v>
      </c>
      <c r="Y1505">
        <v>-1.1129528771015811</v>
      </c>
      <c r="Z1505">
        <v>0.49005477082733062</v>
      </c>
      <c r="AA1505">
        <v>5.1377178189994321</v>
      </c>
      <c r="AB1505">
        <v>-0.26725159468523613</v>
      </c>
      <c r="AC1505">
        <v>-2.1794083487053468</v>
      </c>
      <c r="AD1505">
        <v>-5.1733057423675177E-3</v>
      </c>
      <c r="AE1505">
        <v>0.86557223126917382</v>
      </c>
      <c r="AF1505">
        <v>1.087562744004456</v>
      </c>
    </row>
    <row r="1506" spans="1:32" x14ac:dyDescent="0.3">
      <c r="A1506" s="2">
        <v>43496</v>
      </c>
      <c r="B1506">
        <v>1.720972097209716</v>
      </c>
      <c r="C1506">
        <v>4.6388768273266878</v>
      </c>
      <c r="D1506">
        <v>-1.0014058197084339</v>
      </c>
      <c r="E1506">
        <v>-2.4088859703213839</v>
      </c>
      <c r="F1506">
        <v>1.2526784242623989</v>
      </c>
      <c r="G1506">
        <v>-1.16999311768754</v>
      </c>
      <c r="H1506">
        <v>2.3910850901576848</v>
      </c>
      <c r="I1506">
        <v>1.8582740882030051</v>
      </c>
      <c r="J1506">
        <v>-0.27378507871320679</v>
      </c>
      <c r="K1506">
        <v>1.9854311367101469</v>
      </c>
      <c r="L1506">
        <v>3.4144995516313781</v>
      </c>
      <c r="M1506">
        <v>1.4374090247452731</v>
      </c>
      <c r="N1506">
        <v>2.3862788963460169</v>
      </c>
      <c r="O1506">
        <v>2.599263200982405</v>
      </c>
      <c r="P1506">
        <v>1.3973596850150649</v>
      </c>
      <c r="Q1506">
        <v>0.37596756358273531</v>
      </c>
      <c r="R1506">
        <v>1.528740474093371</v>
      </c>
      <c r="S1506">
        <v>0.66393719584172395</v>
      </c>
      <c r="T1506">
        <v>0.79250720461094826</v>
      </c>
      <c r="U1506">
        <v>0.85538626035819298</v>
      </c>
      <c r="V1506">
        <v>2.703381319049214</v>
      </c>
      <c r="W1506">
        <v>2.0347826086956511</v>
      </c>
      <c r="X1506">
        <v>1.869673023566198</v>
      </c>
      <c r="Y1506">
        <v>1.9157088122605299</v>
      </c>
      <c r="Z1506">
        <v>3.9873780837636148</v>
      </c>
      <c r="AA1506">
        <v>1.7857142857142789</v>
      </c>
      <c r="AB1506">
        <v>1.858078216244907</v>
      </c>
      <c r="AC1506">
        <v>2.3676491130046222</v>
      </c>
      <c r="AD1506">
        <v>2.9954989911531889</v>
      </c>
      <c r="AE1506">
        <v>2.4158945791456392</v>
      </c>
      <c r="AF1506">
        <v>1.8758620689655281</v>
      </c>
    </row>
    <row r="1507" spans="1:32" x14ac:dyDescent="0.3">
      <c r="A1507" s="2">
        <v>43497</v>
      </c>
      <c r="B1507">
        <v>3.135950164584278</v>
      </c>
      <c r="C1507">
        <v>-0.90601009751712924</v>
      </c>
      <c r="D1507">
        <v>2.2253778668274831</v>
      </c>
      <c r="E1507">
        <v>0.118165480908905</v>
      </c>
      <c r="F1507">
        <v>1.3511313690379501</v>
      </c>
      <c r="G1507">
        <v>3.8599283724631839</v>
      </c>
      <c r="H1507">
        <v>0.5045287461259429</v>
      </c>
      <c r="I1507">
        <v>1.929351681089519</v>
      </c>
      <c r="J1507">
        <v>-2.6767330130404892</v>
      </c>
      <c r="K1507">
        <v>0.83718148898708211</v>
      </c>
      <c r="L1507">
        <v>0.92716115261470833</v>
      </c>
      <c r="M1507">
        <v>0.73542600896860932</v>
      </c>
      <c r="N1507">
        <v>-3.6416605972333649E-2</v>
      </c>
      <c r="O1507">
        <v>0.38699381607818489</v>
      </c>
      <c r="P1507">
        <v>0.85274859144204296</v>
      </c>
      <c r="Q1507">
        <v>1.0722679200940279</v>
      </c>
      <c r="R1507">
        <v>4.9562088397039794</v>
      </c>
      <c r="S1507">
        <v>0.8583410347172693</v>
      </c>
      <c r="T1507">
        <v>0.17869907076484279</v>
      </c>
      <c r="U1507">
        <v>0.90113967664986472</v>
      </c>
      <c r="V1507">
        <v>1.646157607366971</v>
      </c>
      <c r="W1507">
        <v>-3.0850519856826408</v>
      </c>
      <c r="X1507">
        <v>0.58676067782248431</v>
      </c>
      <c r="Y1507">
        <v>-0.55216165413534135</v>
      </c>
      <c r="Z1507">
        <v>0.27586206896552667</v>
      </c>
      <c r="AA1507">
        <v>-0.53577056413488533</v>
      </c>
      <c r="AB1507">
        <v>0.80164796982031827</v>
      </c>
      <c r="AC1507">
        <v>2.0468035750835778</v>
      </c>
      <c r="AD1507">
        <v>-0.41189471569218478</v>
      </c>
      <c r="AE1507">
        <v>-1.212826994631744</v>
      </c>
      <c r="AF1507">
        <v>0.55510425128622032</v>
      </c>
    </row>
    <row r="1508" spans="1:32" x14ac:dyDescent="0.3">
      <c r="A1508" s="2">
        <v>43500</v>
      </c>
      <c r="B1508">
        <v>-0.58684237619684998</v>
      </c>
      <c r="C1508">
        <v>0.39084310441095388</v>
      </c>
      <c r="D1508">
        <v>-1.2749519514376531</v>
      </c>
      <c r="E1508">
        <v>-1.4843410623980651</v>
      </c>
      <c r="F1508">
        <v>-1.509797622871822</v>
      </c>
      <c r="G1508">
        <v>-0.44540229885058352</v>
      </c>
      <c r="H1508">
        <v>0.73387038940548877</v>
      </c>
      <c r="I1508">
        <v>0.38413361169102878</v>
      </c>
      <c r="J1508">
        <v>2.8208744710855879E-2</v>
      </c>
      <c r="K1508">
        <v>-1.1267420024379859</v>
      </c>
      <c r="L1508">
        <v>-0.1189610732932334</v>
      </c>
      <c r="M1508">
        <v>-1.3888888888889059</v>
      </c>
      <c r="N1508">
        <v>-0.5464480874316946</v>
      </c>
      <c r="O1508">
        <v>1.168428582783565</v>
      </c>
      <c r="P1508">
        <v>-1.309829382455074</v>
      </c>
      <c r="Q1508">
        <v>-2.005522453131825</v>
      </c>
      <c r="R1508">
        <v>0.1653118284207</v>
      </c>
      <c r="S1508">
        <v>0.14954725217728451</v>
      </c>
      <c r="T1508">
        <v>-2.069211559043882</v>
      </c>
      <c r="U1508">
        <v>-3.1258208563173069</v>
      </c>
      <c r="V1508">
        <v>3.5155936823539009</v>
      </c>
      <c r="W1508">
        <v>-0.24621878297572669</v>
      </c>
      <c r="X1508">
        <v>0.31069857686285562</v>
      </c>
      <c r="Y1508">
        <v>-2.1027761370348448</v>
      </c>
      <c r="Z1508">
        <v>-0.79779917469050554</v>
      </c>
      <c r="AA1508">
        <v>0.5069708491761693</v>
      </c>
      <c r="AB1508">
        <v>0.80758340514588411</v>
      </c>
      <c r="AC1508">
        <v>0.20726081433442009</v>
      </c>
      <c r="AD1508">
        <v>3.4701906587309761</v>
      </c>
      <c r="AE1508">
        <v>-0.67855089131684254</v>
      </c>
      <c r="AF1508">
        <v>-6.7321933485930963E-2</v>
      </c>
    </row>
    <row r="1509" spans="1:32" x14ac:dyDescent="0.3">
      <c r="A1509" s="2">
        <v>43501</v>
      </c>
      <c r="B1509">
        <v>0.14153548743440769</v>
      </c>
      <c r="C1509">
        <v>1.1957730812013121</v>
      </c>
      <c r="D1509">
        <v>0.31225304061217601</v>
      </c>
      <c r="E1509">
        <v>1.6639488834790941E-3</v>
      </c>
      <c r="F1509">
        <v>0.4076973255055405</v>
      </c>
      <c r="G1509">
        <v>0.58209457834224043</v>
      </c>
      <c r="H1509">
        <v>0.37494067394399089</v>
      </c>
      <c r="I1509">
        <v>1.001025982308734</v>
      </c>
      <c r="J1509">
        <v>-0.63451776649746661</v>
      </c>
      <c r="K1509">
        <v>2.379127653193835</v>
      </c>
      <c r="L1509">
        <v>-0.18527095877720609</v>
      </c>
      <c r="M1509">
        <v>-0.90285301552907038</v>
      </c>
      <c r="N1509">
        <v>0.23809523809523719</v>
      </c>
      <c r="O1509">
        <v>0.49497171590193728</v>
      </c>
      <c r="P1509">
        <v>-0.15681774717919431</v>
      </c>
      <c r="Q1509">
        <v>1.401453359039007</v>
      </c>
      <c r="R1509">
        <v>1.836238258910305</v>
      </c>
      <c r="S1509">
        <v>9.1924854668112843E-2</v>
      </c>
      <c r="T1509">
        <v>0.5464480874316946</v>
      </c>
      <c r="U1509">
        <v>0.56941431670280984</v>
      </c>
      <c r="V1509">
        <v>-6.5832784726804761E-2</v>
      </c>
      <c r="W1509">
        <v>0.31734837799717308</v>
      </c>
      <c r="X1509">
        <v>9.3131351014164032E-2</v>
      </c>
      <c r="Y1509">
        <v>-1.218776396766019</v>
      </c>
      <c r="Z1509">
        <v>-2.6344980587909022</v>
      </c>
      <c r="AA1509">
        <v>-2.322404371584696</v>
      </c>
      <c r="AB1509">
        <v>-0.13677551718243031</v>
      </c>
      <c r="AC1509">
        <v>8.0064051240991141E-2</v>
      </c>
      <c r="AD1509">
        <v>3.9923954372623531</v>
      </c>
      <c r="AE1509">
        <v>0.16500694766095059</v>
      </c>
      <c r="AF1509">
        <v>-0.68714632174616819</v>
      </c>
    </row>
    <row r="1510" spans="1:32" x14ac:dyDescent="0.3">
      <c r="A1510" s="2">
        <v>43502</v>
      </c>
      <c r="B1510">
        <v>1.061739460167521</v>
      </c>
      <c r="C1510">
        <v>-0.5358615004121936</v>
      </c>
      <c r="D1510">
        <v>4.0543396806486998</v>
      </c>
      <c r="E1510">
        <v>3.2621175061149139</v>
      </c>
      <c r="F1510">
        <v>0.146175085268796</v>
      </c>
      <c r="G1510">
        <v>0.80352018366174338</v>
      </c>
      <c r="H1510">
        <v>0.38299683200151419</v>
      </c>
      <c r="I1510">
        <v>0.40358005710519063</v>
      </c>
      <c r="J1510">
        <v>1.858947069675021</v>
      </c>
      <c r="K1510">
        <v>-0.64117168429617122</v>
      </c>
      <c r="L1510">
        <v>1.1136890951276119</v>
      </c>
      <c r="M1510">
        <v>1.147959183673475</v>
      </c>
      <c r="N1510">
        <v>2.0646811620683492</v>
      </c>
      <c r="O1510">
        <v>-3.9089985145790429E-3</v>
      </c>
      <c r="P1510">
        <v>0.4941771376034465</v>
      </c>
      <c r="Q1510">
        <v>1.5795246800731191</v>
      </c>
      <c r="R1510">
        <v>1.340191657271705</v>
      </c>
      <c r="S1510">
        <v>1.8540556389168291E-2</v>
      </c>
      <c r="T1510">
        <v>-0.97826086956521729</v>
      </c>
      <c r="U1510">
        <v>0.75492046373686339</v>
      </c>
      <c r="V1510">
        <v>1.515151515151514</v>
      </c>
      <c r="W1510">
        <v>1.3005272407732751</v>
      </c>
      <c r="X1510">
        <v>0.97884004641586309</v>
      </c>
      <c r="Y1510">
        <v>1.49034937698509</v>
      </c>
      <c r="Z1510">
        <v>1.5095414411848249</v>
      </c>
      <c r="AA1510">
        <v>4.2280796126950024</v>
      </c>
      <c r="AB1510">
        <v>1.6386626556118109</v>
      </c>
      <c r="AC1510">
        <v>8.1333333333333258</v>
      </c>
      <c r="AD1510">
        <v>-0.70782355974313704</v>
      </c>
      <c r="AE1510">
        <v>1.341001705153033</v>
      </c>
      <c r="AF1510">
        <v>0.94966761633428209</v>
      </c>
    </row>
    <row r="1511" spans="1:32" x14ac:dyDescent="0.3">
      <c r="A1511" s="2">
        <v>43503</v>
      </c>
      <c r="B1511">
        <v>0.42296278609681442</v>
      </c>
      <c r="C1511">
        <v>0.75286641801355358</v>
      </c>
      <c r="D1511">
        <v>-0.36747733274242739</v>
      </c>
      <c r="E1511">
        <v>0.53174775819979647</v>
      </c>
      <c r="F1511">
        <v>0.85955238404151757</v>
      </c>
      <c r="G1511">
        <v>0.68798633516795604</v>
      </c>
      <c r="H1511">
        <v>-0.2802637776730954</v>
      </c>
      <c r="I1511">
        <v>0.456645976320047</v>
      </c>
      <c r="J1511">
        <v>-4.1794371691272758E-2</v>
      </c>
      <c r="K1511">
        <v>-0.81564465408805464</v>
      </c>
      <c r="L1511">
        <v>9.1785222579177095E-2</v>
      </c>
      <c r="M1511">
        <v>0.79264997297783246</v>
      </c>
      <c r="N1511">
        <v>-2.309344790547796</v>
      </c>
      <c r="O1511">
        <v>0.33618701379929389</v>
      </c>
      <c r="P1511">
        <v>-0.87675828155376889</v>
      </c>
      <c r="Q1511">
        <v>1.0078468072852951</v>
      </c>
      <c r="R1511">
        <v>1.2953511980086541</v>
      </c>
      <c r="S1511">
        <v>1.0010044532196449</v>
      </c>
      <c r="T1511">
        <v>-0.47566776436150932</v>
      </c>
      <c r="U1511">
        <v>-1.1238961734011179</v>
      </c>
      <c r="V1511">
        <v>-1.5001717753941211</v>
      </c>
      <c r="W1511">
        <v>-0.20818875780707069</v>
      </c>
      <c r="X1511">
        <v>-1.1196684915837359E-2</v>
      </c>
      <c r="Y1511">
        <v>4.4776119402985204</v>
      </c>
      <c r="Z1511">
        <v>2.6374859708193199</v>
      </c>
      <c r="AA1511">
        <v>0.66061106523536139</v>
      </c>
      <c r="AB1511">
        <v>9.8659672257395137E-2</v>
      </c>
      <c r="AC1511">
        <v>-0.81997533908754194</v>
      </c>
      <c r="AD1511">
        <v>-0.13218770654327419</v>
      </c>
      <c r="AE1511">
        <v>1.8736631969199951</v>
      </c>
      <c r="AF1511">
        <v>0.43004972449938172</v>
      </c>
    </row>
    <row r="1512" spans="1:32" x14ac:dyDescent="0.3">
      <c r="A1512" s="2">
        <v>43504</v>
      </c>
      <c r="B1512">
        <v>-1.6066030365816331</v>
      </c>
      <c r="C1512">
        <v>-1.521903064372387</v>
      </c>
      <c r="D1512">
        <v>0.2465062831300768</v>
      </c>
      <c r="E1512">
        <v>-0.88476426321736357</v>
      </c>
      <c r="F1512">
        <v>0.85222704614891232</v>
      </c>
      <c r="G1512">
        <v>0.45709438763490429</v>
      </c>
      <c r="H1512">
        <v>0.28813679412389442</v>
      </c>
      <c r="I1512">
        <v>-1.061571125265393</v>
      </c>
      <c r="J1512">
        <v>-1.073170731707318</v>
      </c>
      <c r="K1512">
        <v>-1.0865616433832099</v>
      </c>
      <c r="L1512">
        <v>-0.45850527281063869</v>
      </c>
      <c r="M1512">
        <v>-1.394101876675591</v>
      </c>
      <c r="N1512">
        <v>-3.774967931097672</v>
      </c>
      <c r="O1512">
        <v>0.95063700471422763</v>
      </c>
      <c r="P1512">
        <v>-2.918893973772263</v>
      </c>
      <c r="Q1512">
        <v>-2.644145107262486</v>
      </c>
      <c r="R1512">
        <v>-1.895871229021528</v>
      </c>
      <c r="S1512">
        <v>-3.7240331385596459</v>
      </c>
      <c r="T1512">
        <v>-2.9411764705882359</v>
      </c>
      <c r="U1512">
        <v>-2.3274695534506118</v>
      </c>
      <c r="V1512">
        <v>-0.99596961711363452</v>
      </c>
      <c r="W1512">
        <v>-0.88664812239221957</v>
      </c>
      <c r="X1512">
        <v>-1.14849197034762</v>
      </c>
      <c r="Y1512">
        <v>-0.71428571428572285</v>
      </c>
      <c r="Z1512">
        <v>-17.27720065609623</v>
      </c>
      <c r="AA1512">
        <v>-3.7018047579983619</v>
      </c>
      <c r="AB1512">
        <v>-0.82455887302274045</v>
      </c>
      <c r="AC1512">
        <v>-9.94591906508413E-2</v>
      </c>
      <c r="AD1512">
        <v>-0.35927011439916828</v>
      </c>
      <c r="AE1512">
        <v>-0.48849448519119321</v>
      </c>
      <c r="AF1512">
        <v>-0.33453766894152581</v>
      </c>
    </row>
    <row r="1513" spans="1:32" x14ac:dyDescent="0.3">
      <c r="A1513" s="2">
        <v>43507</v>
      </c>
      <c r="B1513">
        <v>-0.72148577740955844</v>
      </c>
      <c r="C1513">
        <v>-1.099895579533583</v>
      </c>
      <c r="D1513">
        <v>-1.9172814169763459</v>
      </c>
      <c r="E1513">
        <v>-1.3713361633313159</v>
      </c>
      <c r="F1513">
        <v>-0.17538265306122899</v>
      </c>
      <c r="G1513">
        <v>0.95224692747910566</v>
      </c>
      <c r="H1513">
        <v>0.66881755881589289</v>
      </c>
      <c r="I1513">
        <v>-0.66303510509519992</v>
      </c>
      <c r="J1513">
        <v>-1.5779092702169479</v>
      </c>
      <c r="K1513">
        <v>0.62437395659431516</v>
      </c>
      <c r="L1513">
        <v>0.23030861354214061</v>
      </c>
      <c r="M1513">
        <v>0.58002537611019367</v>
      </c>
      <c r="N1513">
        <v>-0.5332317653780394</v>
      </c>
      <c r="O1513">
        <v>0.7062637489869239</v>
      </c>
      <c r="P1513">
        <v>-1.2874346379337711</v>
      </c>
      <c r="Q1513">
        <v>-5.3074670571010234</v>
      </c>
      <c r="R1513">
        <v>0.54434905508560227</v>
      </c>
      <c r="S1513">
        <v>-4.0604883758046606</v>
      </c>
      <c r="T1513">
        <v>3.7878787878797837E-2</v>
      </c>
      <c r="U1513">
        <v>0.9697977279024661</v>
      </c>
      <c r="V1513">
        <v>-1.8710611813520071</v>
      </c>
      <c r="W1513">
        <v>-1.841782143483595</v>
      </c>
      <c r="X1513">
        <v>-0.41440379483880241</v>
      </c>
      <c r="Y1513">
        <v>-0.62659549779531254</v>
      </c>
      <c r="Z1513">
        <v>0.76007931262391804</v>
      </c>
      <c r="AA1513">
        <v>2.310723032690865</v>
      </c>
      <c r="AB1513">
        <v>0.1357411222882243</v>
      </c>
      <c r="AC1513">
        <v>0.64712836786759986</v>
      </c>
      <c r="AD1513">
        <v>0.18502704241387671</v>
      </c>
      <c r="AE1513">
        <v>-2.9706730431113271</v>
      </c>
      <c r="AF1513">
        <v>2.685284640171481E-2</v>
      </c>
    </row>
    <row r="1514" spans="1:32" x14ac:dyDescent="0.3">
      <c r="A1514" s="2">
        <v>43508</v>
      </c>
      <c r="B1514">
        <v>0.74759205813832441</v>
      </c>
      <c r="C1514">
        <v>-0.63349053283592305</v>
      </c>
      <c r="D1514">
        <v>-1.089538171536286</v>
      </c>
      <c r="E1514">
        <v>6.5585059723405337E-2</v>
      </c>
      <c r="F1514">
        <v>-0.49512857371026842</v>
      </c>
      <c r="G1514">
        <v>-1.551972491984577</v>
      </c>
      <c r="H1514">
        <v>-0.35791985402484627</v>
      </c>
      <c r="I1514">
        <v>-0.58160467499376312</v>
      </c>
      <c r="J1514">
        <v>-1.3884912682507911</v>
      </c>
      <c r="K1514">
        <v>-0.68354514384311171</v>
      </c>
      <c r="L1514">
        <v>-1.470588235294124</v>
      </c>
      <c r="M1514">
        <v>-0.72085060371237519</v>
      </c>
      <c r="N1514">
        <v>4.0781160252728377</v>
      </c>
      <c r="O1514">
        <v>-0.46754043075037938</v>
      </c>
      <c r="P1514">
        <v>-0.10433805529916911</v>
      </c>
      <c r="Q1514">
        <v>0.28604561267877582</v>
      </c>
      <c r="R1514">
        <v>-0.55601561575772118</v>
      </c>
      <c r="S1514">
        <v>-0.1996257018091141</v>
      </c>
      <c r="T1514">
        <v>0.79515335100339701</v>
      </c>
      <c r="U1514">
        <v>-0.49396267837540359</v>
      </c>
      <c r="V1514">
        <v>0.25928437512465757</v>
      </c>
      <c r="W1514">
        <v>-1.5725518227305391</v>
      </c>
      <c r="X1514">
        <v>-0.66330485233834224</v>
      </c>
      <c r="Y1514">
        <v>1.996730499766475</v>
      </c>
      <c r="Z1514">
        <v>-0.65595277140045871</v>
      </c>
      <c r="AA1514">
        <v>1.5716069941715369</v>
      </c>
      <c r="AB1514">
        <v>-0.72135750768560492</v>
      </c>
      <c r="AC1514">
        <v>-0.42040185471405872</v>
      </c>
      <c r="AD1514">
        <v>1.0228725671260319</v>
      </c>
      <c r="AE1514">
        <v>0.1043735413072788</v>
      </c>
      <c r="AF1514">
        <v>0.48322147651007619</v>
      </c>
    </row>
    <row r="1515" spans="1:32" x14ac:dyDescent="0.3">
      <c r="A1515" s="2">
        <v>43509</v>
      </c>
      <c r="B1515">
        <v>-1.7671015393111109</v>
      </c>
      <c r="C1515">
        <v>-1.2183891761705761</v>
      </c>
      <c r="D1515">
        <v>-1.2616252477511749</v>
      </c>
      <c r="E1515">
        <v>0.24578277718152461</v>
      </c>
      <c r="F1515">
        <v>-0.27287319422151229</v>
      </c>
      <c r="G1515">
        <v>0.78349931561807473</v>
      </c>
      <c r="H1515">
        <v>0.49537493543692079</v>
      </c>
      <c r="I1515">
        <v>0.22843134523777839</v>
      </c>
      <c r="J1515">
        <v>-1.291914646537951</v>
      </c>
      <c r="K1515">
        <v>0.116935618589431</v>
      </c>
      <c r="L1515">
        <v>0.60634328358208922</v>
      </c>
      <c r="M1515">
        <v>0.59901978580505499</v>
      </c>
      <c r="N1515">
        <v>-0.33112582781458227</v>
      </c>
      <c r="O1515">
        <v>-1.5401201293685499E-2</v>
      </c>
      <c r="P1515">
        <v>-1.9965452135138451</v>
      </c>
      <c r="Q1515">
        <v>-1.1486278137527011</v>
      </c>
      <c r="R1515">
        <v>-1.6997662733901691</v>
      </c>
      <c r="S1515">
        <v>-2.090539095164679</v>
      </c>
      <c r="T1515">
        <v>-1.6153268219384009</v>
      </c>
      <c r="U1515">
        <v>-2.5096525096525162</v>
      </c>
      <c r="V1515">
        <v>-0.97875387920743906</v>
      </c>
      <c r="W1515">
        <v>-2.59622367465504</v>
      </c>
      <c r="X1515">
        <v>-0.33056164223665968</v>
      </c>
      <c r="Y1515">
        <v>-1.282198053806527</v>
      </c>
      <c r="Z1515">
        <v>2.178936942885445</v>
      </c>
      <c r="AA1515">
        <v>-0.93247258940465372</v>
      </c>
      <c r="AB1515">
        <v>0.87533221173772269</v>
      </c>
      <c r="AC1515">
        <v>0.55876327062767128</v>
      </c>
      <c r="AD1515">
        <v>-1.3547086673229349</v>
      </c>
      <c r="AE1515">
        <v>0.41561074505829237</v>
      </c>
      <c r="AF1515">
        <v>0.78813785733369279</v>
      </c>
    </row>
    <row r="1516" spans="1:32" x14ac:dyDescent="0.3">
      <c r="A1516" s="2">
        <v>43510</v>
      </c>
      <c r="B1516">
        <v>-1.6618649427306511</v>
      </c>
      <c r="C1516">
        <v>-0.35855145213338208</v>
      </c>
      <c r="D1516">
        <v>0.6427330631152417</v>
      </c>
      <c r="E1516">
        <v>-1.358298122737178</v>
      </c>
      <c r="F1516">
        <v>-3.0902945436986911</v>
      </c>
      <c r="G1516">
        <v>-0.59476420175151867</v>
      </c>
      <c r="H1516">
        <v>-1.425067165050808</v>
      </c>
      <c r="I1516">
        <v>-0.93109869646182952</v>
      </c>
      <c r="J1516">
        <v>0.91176470588236747</v>
      </c>
      <c r="K1516">
        <v>1.4816792364680029</v>
      </c>
      <c r="L1516">
        <v>-2.006755414265859</v>
      </c>
      <c r="M1516">
        <v>0.2887044388307336</v>
      </c>
      <c r="N1516">
        <v>3.5252860834256161</v>
      </c>
      <c r="O1516">
        <v>-0.77402957486137902</v>
      </c>
      <c r="P1516">
        <v>0.60665682898837225</v>
      </c>
      <c r="Q1516">
        <v>-1.076191218903533</v>
      </c>
      <c r="R1516">
        <v>-9.3968235888741702E-2</v>
      </c>
      <c r="S1516">
        <v>0.3655572264941398</v>
      </c>
      <c r="T1516">
        <v>-0.114547537227927</v>
      </c>
      <c r="U1516">
        <v>-1.0749646393210739</v>
      </c>
      <c r="V1516">
        <v>-1.518804243008687</v>
      </c>
      <c r="W1516">
        <v>-0.44734389561975618</v>
      </c>
      <c r="X1516">
        <v>-0.43816816899321381</v>
      </c>
      <c r="Y1516">
        <v>2.2034094862576792</v>
      </c>
      <c r="Z1516">
        <v>3.1663974151857839</v>
      </c>
      <c r="AA1516">
        <v>-0.1861812163839405</v>
      </c>
      <c r="AB1516">
        <v>-1.1577878758580631</v>
      </c>
      <c r="AC1516">
        <v>-0.55565845526949209</v>
      </c>
      <c r="AD1516">
        <v>-0.71279224482038162</v>
      </c>
      <c r="AE1516">
        <v>0.77298030053936095</v>
      </c>
      <c r="AF1516">
        <v>-0.50364479787938787</v>
      </c>
    </row>
    <row r="1517" spans="1:32" x14ac:dyDescent="0.3">
      <c r="A1517" s="2">
        <v>43511</v>
      </c>
      <c r="B1517">
        <v>-0.30011790346208272</v>
      </c>
      <c r="C1517">
        <v>-1.180280676502343</v>
      </c>
      <c r="D1517">
        <v>-1.9043783441689219</v>
      </c>
      <c r="E1517">
        <v>-0.20381616775894121</v>
      </c>
      <c r="F1517">
        <v>1.0961634280020061</v>
      </c>
      <c r="G1517">
        <v>-0.32507302365024637</v>
      </c>
      <c r="H1517">
        <v>-0.41000118497452892</v>
      </c>
      <c r="I1517">
        <v>-0.5134103916507704</v>
      </c>
      <c r="J1517">
        <v>-0.32060623724862181</v>
      </c>
      <c r="K1517">
        <v>-0.70042749095692303</v>
      </c>
      <c r="L1517">
        <v>0.26358475263585918</v>
      </c>
      <c r="M1517">
        <v>0.61173083843111264</v>
      </c>
      <c r="N1517">
        <v>-4.7245498306293428</v>
      </c>
      <c r="O1517">
        <v>-0.3570458338184479</v>
      </c>
      <c r="P1517">
        <v>1.3078552803128971</v>
      </c>
      <c r="Q1517">
        <v>-1.0169491525423791</v>
      </c>
      <c r="R1517">
        <v>-1.307529517389783</v>
      </c>
      <c r="S1517">
        <v>-0.27752778811764861</v>
      </c>
      <c r="T1517">
        <v>4.1284403669724634</v>
      </c>
      <c r="U1517">
        <v>3.8032599370889431</v>
      </c>
      <c r="V1517">
        <v>1.468788249694009</v>
      </c>
      <c r="W1517">
        <v>-1.535293016289097</v>
      </c>
      <c r="X1517">
        <v>-0.1875058186174727</v>
      </c>
      <c r="Y1517">
        <v>-3.9373652558720051</v>
      </c>
      <c r="Z1517">
        <v>0.90823676792983754</v>
      </c>
      <c r="AA1517">
        <v>-3.1191709844559661</v>
      </c>
      <c r="AB1517">
        <v>-0.67248673367079626</v>
      </c>
      <c r="AC1517">
        <v>-0.57738871298192995</v>
      </c>
      <c r="AD1517">
        <v>-0.51210873935102486</v>
      </c>
      <c r="AE1517">
        <v>-1.4997567188528631</v>
      </c>
      <c r="AF1517">
        <v>5.328360197149884E-2</v>
      </c>
    </row>
    <row r="1518" spans="1:32" x14ac:dyDescent="0.3">
      <c r="A1518" s="2">
        <v>43514</v>
      </c>
      <c r="B1518">
        <v>-1.1109120229349621</v>
      </c>
      <c r="C1518">
        <v>0.88121768261599787</v>
      </c>
      <c r="D1518">
        <v>-0.4516129032258176</v>
      </c>
      <c r="E1518">
        <v>-2.3619563141858539</v>
      </c>
      <c r="F1518">
        <v>-0.60785280105143391</v>
      </c>
      <c r="G1518">
        <v>-1.002032424256738</v>
      </c>
      <c r="H1518">
        <v>-0.53067440864309479</v>
      </c>
      <c r="I1518">
        <v>-1.170299765940042</v>
      </c>
      <c r="J1518">
        <v>-1.008771929824559</v>
      </c>
      <c r="K1518">
        <v>0.47024538861477622</v>
      </c>
      <c r="L1518">
        <v>-0.22244691607684611</v>
      </c>
      <c r="M1518">
        <v>-1.9492131616595241</v>
      </c>
      <c r="N1518">
        <v>-1.9461077844311281</v>
      </c>
      <c r="O1518">
        <v>-0.43622200584225718</v>
      </c>
      <c r="P1518">
        <v>-0.24130303639654521</v>
      </c>
      <c r="Q1518">
        <v>-0.66103854730805711</v>
      </c>
      <c r="R1518">
        <v>-1.168180439836553</v>
      </c>
      <c r="S1518">
        <v>-2.2462460192211431</v>
      </c>
      <c r="T1518">
        <v>0.47723935389134547</v>
      </c>
      <c r="U1518">
        <v>-0.4683195592286471</v>
      </c>
      <c r="V1518">
        <v>-1.9099316445516661</v>
      </c>
      <c r="W1518">
        <v>-1.216961399505601</v>
      </c>
      <c r="X1518">
        <v>-0.86712958631849357</v>
      </c>
      <c r="Y1518">
        <v>-1.937160406331206</v>
      </c>
      <c r="Z1518">
        <v>1.179391682184971</v>
      </c>
      <c r="AA1518">
        <v>-0.36367525938603151</v>
      </c>
      <c r="AB1518">
        <v>-2.9125018464720149</v>
      </c>
      <c r="AC1518">
        <v>0.36218308979643071</v>
      </c>
      <c r="AD1518">
        <v>-1.010246788858427</v>
      </c>
      <c r="AE1518">
        <v>-0.1670783088769445</v>
      </c>
      <c r="AF1518">
        <v>0</v>
      </c>
    </row>
    <row r="1519" spans="1:32" x14ac:dyDescent="0.3">
      <c r="A1519" s="2">
        <v>43515</v>
      </c>
      <c r="B1519">
        <v>-5.7981518391014841E-2</v>
      </c>
      <c r="C1519">
        <v>8.6630089517769626E-2</v>
      </c>
      <c r="D1519">
        <v>0.52436222235316965</v>
      </c>
      <c r="E1519">
        <v>1.255888305018438</v>
      </c>
      <c r="F1519">
        <v>0.57851239669421961</v>
      </c>
      <c r="G1519">
        <v>-0.75913105753163679</v>
      </c>
      <c r="H1519">
        <v>-0.27034139572715832</v>
      </c>
      <c r="I1519">
        <v>-0.77326941733720789</v>
      </c>
      <c r="J1519">
        <v>1.417811253876833</v>
      </c>
      <c r="K1519">
        <v>-2.3006691057714579</v>
      </c>
      <c r="L1519">
        <v>-2.0199972976624792</v>
      </c>
      <c r="M1519">
        <v>0.34652562465804498</v>
      </c>
      <c r="N1519">
        <v>1.679389312977086</v>
      </c>
      <c r="O1519">
        <v>-7.8238078472847583E-3</v>
      </c>
      <c r="P1519">
        <v>1.249748034670439</v>
      </c>
      <c r="Q1519">
        <v>1.370961276356941</v>
      </c>
      <c r="R1519">
        <v>-0.56469522529366545</v>
      </c>
      <c r="S1519">
        <v>1.698503538146245</v>
      </c>
      <c r="T1519">
        <v>-2.521008403361336</v>
      </c>
      <c r="U1519">
        <v>-0.60891226127871567</v>
      </c>
      <c r="V1519">
        <v>-0.27874564459930973</v>
      </c>
      <c r="W1519">
        <v>1.058710298363819</v>
      </c>
      <c r="X1519">
        <v>-0.41080678474885168</v>
      </c>
      <c r="Y1519">
        <v>-0.18067935437243721</v>
      </c>
      <c r="Z1519">
        <v>0.30674846625766689</v>
      </c>
      <c r="AA1519">
        <v>1.1594202898550729</v>
      </c>
      <c r="AB1519">
        <v>-3.3929250665652329</v>
      </c>
      <c r="AC1519">
        <v>-1.3812842210054741</v>
      </c>
      <c r="AD1519">
        <v>2.9158769499937339E-2</v>
      </c>
      <c r="AE1519">
        <v>1.011423997671534</v>
      </c>
      <c r="AF1519">
        <v>-2.529623219278387</v>
      </c>
    </row>
    <row r="1520" spans="1:32" x14ac:dyDescent="0.3">
      <c r="A1520" s="2">
        <v>43516</v>
      </c>
      <c r="B1520">
        <v>1.1204177091265199</v>
      </c>
      <c r="C1520">
        <v>1.110790536641648</v>
      </c>
      <c r="D1520">
        <v>1.623490798265137</v>
      </c>
      <c r="E1520">
        <v>0.82211566722372176</v>
      </c>
      <c r="F1520">
        <v>1.741988496302382</v>
      </c>
      <c r="G1520">
        <v>1.5924179736360951</v>
      </c>
      <c r="H1520">
        <v>1.0675046778294781</v>
      </c>
      <c r="I1520">
        <v>-0.29618979151689873</v>
      </c>
      <c r="J1520">
        <v>0.53880879568952711</v>
      </c>
      <c r="K1520">
        <v>-8.4342633514389309E-2</v>
      </c>
      <c r="L1520">
        <v>2.0547472936633731</v>
      </c>
      <c r="M1520">
        <v>0.27262813522355162</v>
      </c>
      <c r="N1520">
        <v>2.9091591591591688</v>
      </c>
      <c r="O1520">
        <v>1.0367356519698001</v>
      </c>
      <c r="P1520">
        <v>1.5409118056938009</v>
      </c>
      <c r="Q1520">
        <v>0.20563112938942751</v>
      </c>
      <c r="R1520">
        <v>0.63108400984461799</v>
      </c>
      <c r="S1520">
        <v>0.1017100597902942</v>
      </c>
      <c r="T1520">
        <v>2.8485757121439188</v>
      </c>
      <c r="U1520">
        <v>1.36452241715399</v>
      </c>
      <c r="V1520">
        <v>1.4798372179060331</v>
      </c>
      <c r="W1520">
        <v>1.7333333333333421</v>
      </c>
      <c r="X1520">
        <v>1.141782742490594</v>
      </c>
      <c r="Y1520">
        <v>1.894533606854099</v>
      </c>
      <c r="Z1520">
        <v>0.82568807339449268</v>
      </c>
      <c r="AA1520">
        <v>4.1281969648731884</v>
      </c>
      <c r="AB1520">
        <v>0.50397669107804521</v>
      </c>
      <c r="AC1520">
        <v>2.4290220820189168</v>
      </c>
      <c r="AD1520">
        <v>0.39838701841323759</v>
      </c>
      <c r="AE1520">
        <v>3.045670652643695</v>
      </c>
      <c r="AF1520">
        <v>1.7483950280016369</v>
      </c>
    </row>
    <row r="1521" spans="1:32" x14ac:dyDescent="0.3">
      <c r="A1521" s="2">
        <v>43517</v>
      </c>
      <c r="B1521">
        <v>0.2402467010900633</v>
      </c>
      <c r="C1521">
        <v>-0.57069482094449508</v>
      </c>
      <c r="D1521">
        <v>2.0070361612549941</v>
      </c>
      <c r="E1521">
        <v>2.902666955406374</v>
      </c>
      <c r="F1521">
        <v>0.20998223227264301</v>
      </c>
      <c r="G1521">
        <v>-0.22256949377278401</v>
      </c>
      <c r="H1521">
        <v>0.40825045690822132</v>
      </c>
      <c r="I1521">
        <v>1.1536686663590201</v>
      </c>
      <c r="J1521">
        <v>1.5063731170336101</v>
      </c>
      <c r="K1521">
        <v>-0.62466234467855042</v>
      </c>
      <c r="L1521">
        <v>-0.90534423349772908</v>
      </c>
      <c r="M1521">
        <v>-0.34439006706544761</v>
      </c>
      <c r="N1521">
        <v>1.057815064745582</v>
      </c>
      <c r="O1521">
        <v>-0.18585921164716579</v>
      </c>
      <c r="P1521">
        <v>0.56074033409145851</v>
      </c>
      <c r="Q1521">
        <v>-2.3677979479075351E-2</v>
      </c>
      <c r="R1521">
        <v>-0.75780805116298922</v>
      </c>
      <c r="S1521">
        <v>0.63053139362632127</v>
      </c>
      <c r="T1521">
        <v>-0.43731778425655232</v>
      </c>
      <c r="U1521">
        <v>-0.1373626373626369</v>
      </c>
      <c r="V1521">
        <v>0.98027301818772727</v>
      </c>
      <c r="W1521">
        <v>0.18723085564500419</v>
      </c>
      <c r="X1521">
        <v>0.39738496140255819</v>
      </c>
      <c r="Y1521">
        <v>1.7882520132638691</v>
      </c>
      <c r="Z1521">
        <v>2.942068547164078</v>
      </c>
      <c r="AA1521">
        <v>1.487973909498574</v>
      </c>
      <c r="AB1521">
        <v>-0.1149155109822719</v>
      </c>
      <c r="AC1521">
        <v>1.0655990144748939</v>
      </c>
      <c r="AD1521">
        <v>0.88555528671667716</v>
      </c>
      <c r="AE1521">
        <v>1.535149040881389</v>
      </c>
      <c r="AF1521">
        <v>0.5504094509330093</v>
      </c>
    </row>
    <row r="1522" spans="1:32" x14ac:dyDescent="0.3">
      <c r="A1522" s="2">
        <v>43518</v>
      </c>
      <c r="B1522">
        <v>3.9348953675544251E-2</v>
      </c>
      <c r="C1522">
        <v>0.88247955230305042</v>
      </c>
      <c r="D1522">
        <v>-0.4523096059252607</v>
      </c>
      <c r="E1522">
        <v>8.4178490776776194E-2</v>
      </c>
      <c r="F1522">
        <v>0.90264345583495054</v>
      </c>
      <c r="G1522">
        <v>0.91599430469864185</v>
      </c>
      <c r="H1522">
        <v>-1.1110323144930661</v>
      </c>
      <c r="I1522">
        <v>0.80976277372262206</v>
      </c>
      <c r="J1522">
        <v>0.38527397260275098</v>
      </c>
      <c r="K1522">
        <v>-0.55723556793857432</v>
      </c>
      <c r="L1522">
        <v>0</v>
      </c>
      <c r="M1522">
        <v>-0.21826118588575971</v>
      </c>
      <c r="N1522">
        <v>2.923659989171612</v>
      </c>
      <c r="O1522">
        <v>-3.7124679959655631</v>
      </c>
      <c r="P1522">
        <v>-0.21836615324624109</v>
      </c>
      <c r="Q1522">
        <v>2.013104918291631</v>
      </c>
      <c r="R1522">
        <v>1.759651600753287</v>
      </c>
      <c r="S1522">
        <v>0.85022458762691322</v>
      </c>
      <c r="T1522">
        <v>2.269399707174236</v>
      </c>
      <c r="U1522">
        <v>8.2530949105907858E-2</v>
      </c>
      <c r="V1522">
        <v>-1.111155682137277</v>
      </c>
      <c r="W1522">
        <v>1.196038123715182</v>
      </c>
      <c r="X1522">
        <v>-7.4850236849310914E-2</v>
      </c>
      <c r="Y1522">
        <v>0.15125072716695159</v>
      </c>
      <c r="Z1522">
        <v>2.857984678845038</v>
      </c>
      <c r="AA1522">
        <v>0.81341634866438639</v>
      </c>
      <c r="AB1522">
        <v>0.71381879984311336</v>
      </c>
      <c r="AC1522">
        <v>0.58508044856169228</v>
      </c>
      <c r="AD1522">
        <v>-0.22544128933231769</v>
      </c>
      <c r="AE1522">
        <v>-0.27677563272836547</v>
      </c>
      <c r="AF1522">
        <v>1.2016021361815681</v>
      </c>
    </row>
    <row r="1523" spans="1:32" x14ac:dyDescent="0.3">
      <c r="A1523" s="2">
        <v>43521</v>
      </c>
      <c r="B1523">
        <v>3.2181935207042933E-2</v>
      </c>
      <c r="C1523">
        <v>0.1351255245003902</v>
      </c>
      <c r="D1523">
        <v>0.70994490827511747</v>
      </c>
      <c r="E1523">
        <v>1.966017258251052</v>
      </c>
      <c r="F1523">
        <v>1.6134185303514399</v>
      </c>
      <c r="G1523">
        <v>1.895311103795305</v>
      </c>
      <c r="H1523">
        <v>1.515549924700577</v>
      </c>
      <c r="I1523">
        <v>0.1470754610250147</v>
      </c>
      <c r="J1523">
        <v>1.0660980810234479</v>
      </c>
      <c r="K1523">
        <v>1.8109133153380921</v>
      </c>
      <c r="L1523">
        <v>2.938569577964123</v>
      </c>
      <c r="M1523">
        <v>0.89318264673714509</v>
      </c>
      <c r="N1523">
        <v>1.034543222865181</v>
      </c>
      <c r="O1523">
        <v>1.61153861649499E-2</v>
      </c>
      <c r="P1523">
        <v>-0.199304388604471</v>
      </c>
      <c r="Q1523">
        <v>0.73518031264510064</v>
      </c>
      <c r="R1523">
        <v>7.3014863223641591E-2</v>
      </c>
      <c r="S1523">
        <v>1.2790882636400269</v>
      </c>
      <c r="T1523">
        <v>0.53686471009306569</v>
      </c>
      <c r="U1523">
        <v>0.19241341396372119</v>
      </c>
      <c r="V1523">
        <v>-3.6508194061324328E-2</v>
      </c>
      <c r="W1523">
        <v>-0.20313942751616351</v>
      </c>
      <c r="X1523">
        <v>0.95312487803680401</v>
      </c>
      <c r="Y1523">
        <v>1.301115241635697</v>
      </c>
      <c r="Z1523">
        <v>0.5729017473503184</v>
      </c>
      <c r="AA1523">
        <v>0.5777467875286435</v>
      </c>
      <c r="AB1523">
        <v>3.0686951555117141</v>
      </c>
      <c r="AC1523">
        <v>0.67862336403294865</v>
      </c>
      <c r="AD1523">
        <v>0.42786404499783881</v>
      </c>
      <c r="AE1523">
        <v>2.4550889935239568</v>
      </c>
      <c r="AF1523">
        <v>1.8601583113456499</v>
      </c>
    </row>
    <row r="1524" spans="1:32" x14ac:dyDescent="0.3">
      <c r="A1524" s="2">
        <v>43522</v>
      </c>
      <c r="B1524">
        <v>0.17873100983021309</v>
      </c>
      <c r="C1524">
        <v>0.86647727272728403</v>
      </c>
      <c r="D1524">
        <v>-0.26505752312204761</v>
      </c>
      <c r="E1524">
        <v>1.958249393251998</v>
      </c>
      <c r="F1524">
        <v>-0.84892312529476488</v>
      </c>
      <c r="G1524">
        <v>-2.261608049478447</v>
      </c>
      <c r="H1524">
        <v>-0.6169496314785583</v>
      </c>
      <c r="I1524">
        <v>-0.19204699502938241</v>
      </c>
      <c r="J1524">
        <v>-2.0815752461322061</v>
      </c>
      <c r="K1524">
        <v>-0.78531395778097535</v>
      </c>
      <c r="L1524">
        <v>-1.7485759703271819</v>
      </c>
      <c r="M1524">
        <v>-0.65040650406504863</v>
      </c>
      <c r="N1524">
        <v>-1.197500867754264</v>
      </c>
      <c r="O1524">
        <v>-0.44310171198388432</v>
      </c>
      <c r="P1524">
        <v>-0.99851202130158967</v>
      </c>
      <c r="Q1524">
        <v>-0.15364523315664069</v>
      </c>
      <c r="R1524">
        <v>-0.36336316812227709</v>
      </c>
      <c r="S1524">
        <v>-0.33490391722098561</v>
      </c>
      <c r="T1524">
        <v>0.17799928800283921</v>
      </c>
      <c r="U1524">
        <v>-0.24691358024691021</v>
      </c>
      <c r="V1524">
        <v>-1.0104289250497109</v>
      </c>
      <c r="W1524">
        <v>-1.443375277572156</v>
      </c>
      <c r="X1524">
        <v>-0.6618272030945449</v>
      </c>
      <c r="Y1524">
        <v>-3.4403669724769603E-2</v>
      </c>
      <c r="Z1524">
        <v>4.0729136998006066</v>
      </c>
      <c r="AA1524">
        <v>-0.13865504605329321</v>
      </c>
      <c r="AB1524">
        <v>2.3853904282115761</v>
      </c>
      <c r="AC1524">
        <v>0.28887818969669521</v>
      </c>
      <c r="AD1524">
        <v>-0.65102920057443781</v>
      </c>
      <c r="AE1524">
        <v>2.0647178533403481</v>
      </c>
      <c r="AF1524">
        <v>0.29788887449810902</v>
      </c>
    </row>
    <row r="1525" spans="1:32" x14ac:dyDescent="0.3">
      <c r="A1525" s="2">
        <v>43523</v>
      </c>
      <c r="B1525">
        <v>8.92060660124816E-2</v>
      </c>
      <c r="C1525">
        <v>1.091395578087595</v>
      </c>
      <c r="D1525">
        <v>-0.42785788332861951</v>
      </c>
      <c r="E1525">
        <v>-0.1695825003306117</v>
      </c>
      <c r="F1525">
        <v>1.4586966862216499</v>
      </c>
      <c r="G1525">
        <v>0.1416698148847706</v>
      </c>
      <c r="H1525">
        <v>-0.88378154247127361</v>
      </c>
      <c r="I1525">
        <v>-1.7685342388228611</v>
      </c>
      <c r="J1525">
        <v>-0.66072967538064464</v>
      </c>
      <c r="K1525">
        <v>-0.12515644555695091</v>
      </c>
      <c r="L1525">
        <v>-0.9437778077389769</v>
      </c>
      <c r="M1525">
        <v>3.6370249136208337E-2</v>
      </c>
      <c r="N1525">
        <v>-0.29861233093271272</v>
      </c>
      <c r="O1525">
        <v>-1.614404207970876</v>
      </c>
      <c r="P1525">
        <v>1.487165288929315</v>
      </c>
      <c r="Q1525">
        <v>0.92328998999768874</v>
      </c>
      <c r="R1525">
        <v>0.85408117396283956</v>
      </c>
      <c r="S1525">
        <v>-0.81295914347292442</v>
      </c>
      <c r="T1525">
        <v>-1.1727078891257789</v>
      </c>
      <c r="U1525">
        <v>-0.1375137513751401</v>
      </c>
      <c r="V1525">
        <v>0.2254652783471256</v>
      </c>
      <c r="W1525">
        <v>0.35674051821252828</v>
      </c>
      <c r="X1525">
        <v>-0.1898052772427383</v>
      </c>
      <c r="Y1525">
        <v>1.388092233566574</v>
      </c>
      <c r="Z1525">
        <v>-3.0103995621237001</v>
      </c>
      <c r="AA1525">
        <v>0.33720122979272737</v>
      </c>
      <c r="AB1525">
        <v>1.0529682387384161</v>
      </c>
      <c r="AC1525">
        <v>-0.97215554488718769</v>
      </c>
      <c r="AD1525">
        <v>-1.9321576563554039</v>
      </c>
      <c r="AE1525">
        <v>2.5788646657247232</v>
      </c>
      <c r="AF1525">
        <v>-3.5253099173553681</v>
      </c>
    </row>
    <row r="1526" spans="1:32" x14ac:dyDescent="0.3">
      <c r="A1526" s="2">
        <v>43524</v>
      </c>
      <c r="B1526">
        <v>0.18181818181817189</v>
      </c>
      <c r="C1526">
        <v>-1.184091383993868</v>
      </c>
      <c r="D1526">
        <v>0.2271522677367965</v>
      </c>
      <c r="E1526">
        <v>0.78078124878246946</v>
      </c>
      <c r="F1526">
        <v>-0.62509767151117668</v>
      </c>
      <c r="G1526">
        <v>-0.66962180514947844</v>
      </c>
      <c r="H1526">
        <v>-0.45180722891565722</v>
      </c>
      <c r="I1526">
        <v>-0.25349272648711452</v>
      </c>
      <c r="J1526">
        <v>0.86755349913245627</v>
      </c>
      <c r="K1526">
        <v>-0.22691864797127481</v>
      </c>
      <c r="L1526">
        <v>-0.1020824826459821</v>
      </c>
      <c r="M1526">
        <v>0.39992728594799848</v>
      </c>
      <c r="N1526">
        <v>-0.96899224806201723</v>
      </c>
      <c r="O1526">
        <v>-0.27553873992431921</v>
      </c>
      <c r="P1526">
        <v>0.90026891149304067</v>
      </c>
      <c r="Q1526">
        <v>-1.4180071662727829</v>
      </c>
      <c r="R1526">
        <v>-1.7677421210029911</v>
      </c>
      <c r="S1526">
        <v>-0.68270709015377795</v>
      </c>
      <c r="T1526">
        <v>1.797914419273638</v>
      </c>
      <c r="U1526">
        <v>0.55081244836132637</v>
      </c>
      <c r="V1526">
        <v>0.74440672420139631</v>
      </c>
      <c r="W1526">
        <v>0.93545369504208775</v>
      </c>
      <c r="X1526">
        <v>-0.10580572353540151</v>
      </c>
      <c r="Y1526">
        <v>0.79203439692236977</v>
      </c>
      <c r="Z1526">
        <v>0.3668171557562161</v>
      </c>
      <c r="AA1526">
        <v>-0.89947612928733545</v>
      </c>
      <c r="AB1526">
        <v>-3.384053560559952</v>
      </c>
      <c r="AC1526">
        <v>0.83626227123985153</v>
      </c>
      <c r="AD1526">
        <v>0.91387019112663115</v>
      </c>
      <c r="AE1526">
        <v>-1.450749189022194</v>
      </c>
      <c r="AF1526">
        <v>-0.95034131976977632</v>
      </c>
    </row>
    <row r="1527" spans="1:32" x14ac:dyDescent="0.3">
      <c r="A1527" s="2">
        <v>43525</v>
      </c>
      <c r="B1527">
        <v>-0.91811679299668159</v>
      </c>
      <c r="C1527">
        <v>-0.88108832029322182</v>
      </c>
      <c r="D1527">
        <v>0.60436654831155234</v>
      </c>
      <c r="E1527">
        <v>-0.36185100707464279</v>
      </c>
      <c r="F1527">
        <v>-3.4282119830161939</v>
      </c>
      <c r="G1527">
        <v>-3.7979491074824352E-2</v>
      </c>
      <c r="H1527">
        <v>5.0428643469468959E-2</v>
      </c>
      <c r="I1527">
        <v>0.2079302278568784</v>
      </c>
      <c r="J1527">
        <v>1.3474770642201821</v>
      </c>
      <c r="K1527">
        <v>2.9430734240809109</v>
      </c>
      <c r="L1527">
        <v>0.98099325567135853</v>
      </c>
      <c r="M1527">
        <v>0.59750135795764159</v>
      </c>
      <c r="N1527">
        <v>0.37359900373599148</v>
      </c>
      <c r="O1527">
        <v>1.1670584353993929</v>
      </c>
      <c r="P1527">
        <v>1.0930861336423401</v>
      </c>
      <c r="Q1527">
        <v>0.4330678215141992</v>
      </c>
      <c r="R1527">
        <v>1.477551319111559</v>
      </c>
      <c r="S1527">
        <v>-1.800131739907773</v>
      </c>
      <c r="T1527">
        <v>1.0243730130695681</v>
      </c>
      <c r="U1527">
        <v>0.38345658723637488</v>
      </c>
      <c r="V1527">
        <v>-0.39381267508423751</v>
      </c>
      <c r="W1527">
        <v>1.1862835959221441</v>
      </c>
      <c r="X1527">
        <v>0.54748819542178584</v>
      </c>
      <c r="Y1527">
        <v>0.63987427031881872</v>
      </c>
      <c r="Z1527">
        <v>1.2651110486364909</v>
      </c>
      <c r="AA1527">
        <v>1.166965888689409</v>
      </c>
      <c r="AB1527">
        <v>0.37293687791357671</v>
      </c>
      <c r="AC1527">
        <v>0</v>
      </c>
      <c r="AD1527">
        <v>-0.39437168313940513</v>
      </c>
      <c r="AE1527">
        <v>1.216087359745033</v>
      </c>
      <c r="AF1527">
        <v>1.486486486486482</v>
      </c>
    </row>
    <row r="1528" spans="1:32" x14ac:dyDescent="0.3">
      <c r="A1528" s="2">
        <v>43529</v>
      </c>
      <c r="B1528">
        <v>0.65007362712350414</v>
      </c>
      <c r="C1528">
        <v>4.1245910965723276</v>
      </c>
      <c r="D1528">
        <v>1.1564166103476661</v>
      </c>
      <c r="E1528">
        <v>1.951624543133623</v>
      </c>
      <c r="F1528">
        <v>0.32567985670086669</v>
      </c>
      <c r="G1528">
        <v>3.7993920972656532E-2</v>
      </c>
      <c r="H1528">
        <v>1.166474654377891</v>
      </c>
      <c r="I1528">
        <v>-0.61961439810945818</v>
      </c>
      <c r="J1528">
        <v>2.5035360678925089</v>
      </c>
      <c r="K1528">
        <v>1.543230231484549</v>
      </c>
      <c r="L1528">
        <v>-1.15361262902246</v>
      </c>
      <c r="M1528">
        <v>1.745860331173499</v>
      </c>
      <c r="N1528">
        <v>3.190358029067708</v>
      </c>
      <c r="O1528">
        <v>1.108755910647319</v>
      </c>
      <c r="P1528">
        <v>-0.15282925151873791</v>
      </c>
      <c r="Q1528">
        <v>1.0934010934011029</v>
      </c>
      <c r="R1528">
        <v>2.6149541337333382</v>
      </c>
      <c r="S1528">
        <v>0.69233496555094476</v>
      </c>
      <c r="T1528">
        <v>2.762237762237763</v>
      </c>
      <c r="U1528">
        <v>-0.16371077762620259</v>
      </c>
      <c r="V1528">
        <v>0.83557512024130531</v>
      </c>
      <c r="W1528">
        <v>1.1357391463638009</v>
      </c>
      <c r="X1528">
        <v>1.0501663579084</v>
      </c>
      <c r="Y1528">
        <v>1.6731734523145469</v>
      </c>
      <c r="Z1528">
        <v>7.7179344808439687</v>
      </c>
      <c r="AA1528">
        <v>2.8295376121463049</v>
      </c>
      <c r="AB1528">
        <v>-0.19079657570356681</v>
      </c>
      <c r="AC1528">
        <v>-2.698317307692311</v>
      </c>
      <c r="AD1528">
        <v>1.021605240003898</v>
      </c>
      <c r="AE1528">
        <v>2.3087445798058992</v>
      </c>
      <c r="AF1528">
        <v>-3.169107856191733</v>
      </c>
    </row>
    <row r="1529" spans="1:32" x14ac:dyDescent="0.3">
      <c r="A1529" s="2">
        <v>43530</v>
      </c>
      <c r="B1529">
        <v>-0.53168712532115636</v>
      </c>
      <c r="C1529">
        <v>-1.721076355689122</v>
      </c>
      <c r="D1529">
        <v>2.5981738549476718</v>
      </c>
      <c r="E1529">
        <v>0.55030369457003125</v>
      </c>
      <c r="F1529">
        <v>0.4220094140561681</v>
      </c>
      <c r="G1529">
        <v>-0.91150778579568437</v>
      </c>
      <c r="H1529">
        <v>-0.21115065243177969</v>
      </c>
      <c r="I1529">
        <v>-1.3803503073889329</v>
      </c>
      <c r="J1529">
        <v>2.5527804608803661</v>
      </c>
      <c r="K1529">
        <v>-0.43839709034227958</v>
      </c>
      <c r="L1529">
        <v>-5.4600054600051351E-2</v>
      </c>
      <c r="M1529">
        <v>0.99062444719617559</v>
      </c>
      <c r="N1529">
        <v>-0.49811061490898639</v>
      </c>
      <c r="O1529">
        <v>5.2410901467503379E-2</v>
      </c>
      <c r="P1529">
        <v>0.63521218382887046</v>
      </c>
      <c r="Q1529">
        <v>0.47223703252341492</v>
      </c>
      <c r="R1529">
        <v>-0.78079977510717713</v>
      </c>
      <c r="S1529">
        <v>-1.4569920869436981</v>
      </c>
      <c r="T1529">
        <v>1.122830894862203</v>
      </c>
      <c r="U1529">
        <v>0.95654550423613927</v>
      </c>
      <c r="V1529">
        <v>2.1504507053639932</v>
      </c>
      <c r="W1529">
        <v>0.57960514399564289</v>
      </c>
      <c r="X1529">
        <v>0.53113751127116249</v>
      </c>
      <c r="Y1529">
        <v>0.92155787164014402</v>
      </c>
      <c r="Z1529">
        <v>-2.8092783505154539</v>
      </c>
      <c r="AA1529">
        <v>-0.51773729626078957</v>
      </c>
      <c r="AB1529">
        <v>0.58102975576628246</v>
      </c>
      <c r="AC1529">
        <v>1.624359211907866</v>
      </c>
      <c r="AD1529">
        <v>2.0515798132288321</v>
      </c>
      <c r="AE1529">
        <v>0.1110031913417631</v>
      </c>
      <c r="AF1529">
        <v>-23.70737073707372</v>
      </c>
    </row>
    <row r="1530" spans="1:32" x14ac:dyDescent="0.3">
      <c r="A1530" s="2">
        <v>43531</v>
      </c>
      <c r="B1530">
        <v>0.25112107623317392</v>
      </c>
      <c r="C1530">
        <v>1.765114662960388</v>
      </c>
      <c r="D1530">
        <v>-1.027422038926262</v>
      </c>
      <c r="E1530">
        <v>0.1082472275841129</v>
      </c>
      <c r="F1530">
        <v>-0.19395506707613469</v>
      </c>
      <c r="G1530">
        <v>-0.8623993867382107</v>
      </c>
      <c r="H1530">
        <v>0.93197974370555769</v>
      </c>
      <c r="I1530">
        <v>0.17348859091976809</v>
      </c>
      <c r="J1530">
        <v>-0.32292787944027118</v>
      </c>
      <c r="K1530">
        <v>-0.244626373984802</v>
      </c>
      <c r="L1530">
        <v>-1.2223436219612189</v>
      </c>
      <c r="M1530">
        <v>1.6114906288316799</v>
      </c>
      <c r="N1530">
        <v>0.10357327809424891</v>
      </c>
      <c r="O1530">
        <v>-0.30624168916467692</v>
      </c>
      <c r="P1530">
        <v>2.7605612380698918</v>
      </c>
      <c r="Q1530">
        <v>1.7132893639602911</v>
      </c>
      <c r="R1530">
        <v>-0.40090948370508078</v>
      </c>
      <c r="S1530">
        <v>-1.5258550341144539</v>
      </c>
      <c r="T1530">
        <v>-1.6823687752355321</v>
      </c>
      <c r="U1530">
        <v>1.380617217108826</v>
      </c>
      <c r="V1530">
        <v>0.49859522773139098</v>
      </c>
      <c r="W1530">
        <v>1.2605798667387089</v>
      </c>
      <c r="X1530">
        <v>0.24380324324915209</v>
      </c>
      <c r="Y1530">
        <v>-1.9676051744754841</v>
      </c>
      <c r="Z1530">
        <v>0.34473614425880589</v>
      </c>
      <c r="AA1530">
        <v>0.36622976098690252</v>
      </c>
      <c r="AB1530">
        <v>0.60518155446633859</v>
      </c>
      <c r="AC1530">
        <v>-1.7746444633523819</v>
      </c>
      <c r="AD1530">
        <v>-0.88189275046227644</v>
      </c>
      <c r="AE1530">
        <v>-1.365841365841358</v>
      </c>
      <c r="AF1530">
        <v>-3.1002162941600409</v>
      </c>
    </row>
    <row r="1531" spans="1:32" x14ac:dyDescent="0.3">
      <c r="A1531" s="2">
        <v>43532</v>
      </c>
      <c r="B1531">
        <v>-0.97691894793344725</v>
      </c>
      <c r="C1531">
        <v>2.0486205954650671E-2</v>
      </c>
      <c r="D1531">
        <v>1.1276409094232109</v>
      </c>
      <c r="E1531">
        <v>0.195088016453937</v>
      </c>
      <c r="F1531">
        <v>0</v>
      </c>
      <c r="G1531">
        <v>-2.5275468780204808</v>
      </c>
      <c r="H1531">
        <v>0.23319906720371539</v>
      </c>
      <c r="I1531">
        <v>-0.13796342501540829</v>
      </c>
      <c r="J1531">
        <v>-6.7494600431960983E-2</v>
      </c>
      <c r="K1531">
        <v>-0.70952131833639243</v>
      </c>
      <c r="L1531">
        <v>-1.479433114414108</v>
      </c>
      <c r="M1531">
        <v>0.68953628684709223</v>
      </c>
      <c r="N1531">
        <v>-1.06914985342299</v>
      </c>
      <c r="O1531">
        <v>6.8711854815894924E-2</v>
      </c>
      <c r="P1531">
        <v>-0.9546716003700384</v>
      </c>
      <c r="Q1531">
        <v>-0.13415815756130381</v>
      </c>
      <c r="R1531">
        <v>-0.82211459822347788</v>
      </c>
      <c r="S1531">
        <v>-0.89390350941711549</v>
      </c>
      <c r="T1531">
        <v>4.2778918548939124</v>
      </c>
      <c r="U1531">
        <v>-8.0106809078772656E-2</v>
      </c>
      <c r="V1531">
        <v>-0.25593574044178169</v>
      </c>
      <c r="W1531">
        <v>3.5568202027391749E-2</v>
      </c>
      <c r="X1531">
        <v>-0.1470098912415341</v>
      </c>
      <c r="Y1531">
        <v>0.92038145930362081</v>
      </c>
      <c r="Z1531">
        <v>-3.9904862579281049</v>
      </c>
      <c r="AA1531">
        <v>-2.4294219320145971</v>
      </c>
      <c r="AB1531">
        <v>0.53691275167784269</v>
      </c>
      <c r="AC1531">
        <v>0.38361588912263489</v>
      </c>
      <c r="AD1531">
        <v>0.80363549390098932</v>
      </c>
      <c r="AE1531">
        <v>1.373257878667866</v>
      </c>
      <c r="AF1531">
        <v>-4.5758928571428603</v>
      </c>
    </row>
    <row r="1532" spans="1:32" x14ac:dyDescent="0.3">
      <c r="A1532" s="2">
        <v>43535</v>
      </c>
      <c r="B1532">
        <v>2.479040185024584</v>
      </c>
      <c r="C1532">
        <v>0.24578411961493349</v>
      </c>
      <c r="D1532">
        <v>0.84759546744257452</v>
      </c>
      <c r="E1532">
        <v>2.2195221348467302</v>
      </c>
      <c r="F1532">
        <v>8.0809716599190331</v>
      </c>
      <c r="G1532">
        <v>-0.37185780157668052</v>
      </c>
      <c r="H1532">
        <v>0.1151532242902986</v>
      </c>
      <c r="I1532">
        <v>0.77895355673134326</v>
      </c>
      <c r="J1532">
        <v>1.553424287451044</v>
      </c>
      <c r="K1532">
        <v>-0.2140481443672404</v>
      </c>
      <c r="L1532">
        <v>-0.12630692582976669</v>
      </c>
      <c r="M1532">
        <v>0.32528676596472739</v>
      </c>
      <c r="N1532">
        <v>1.8476555691127721</v>
      </c>
      <c r="O1532">
        <v>0.88456256563533842</v>
      </c>
      <c r="P1532">
        <v>0.69488549333136529</v>
      </c>
      <c r="Q1532">
        <v>1.6195238450630529</v>
      </c>
      <c r="R1532">
        <v>1.6858243042658261</v>
      </c>
      <c r="S1532">
        <v>1.796510879998414</v>
      </c>
      <c r="T1532">
        <v>-0.2297341647522155</v>
      </c>
      <c r="U1532">
        <v>3.9016568679850478</v>
      </c>
      <c r="V1532">
        <v>2.7159324174956589</v>
      </c>
      <c r="W1532">
        <v>1.973333333333338</v>
      </c>
      <c r="X1532">
        <v>1.0435098931238731</v>
      </c>
      <c r="Y1532">
        <v>0.96692671135039099</v>
      </c>
      <c r="Z1532">
        <v>0.27525461051471911</v>
      </c>
      <c r="AA1532">
        <v>2.5095955122527158</v>
      </c>
      <c r="AB1532">
        <v>-0.40547891015181298</v>
      </c>
      <c r="AC1532">
        <v>-0.41913214990139108</v>
      </c>
      <c r="AD1532">
        <v>1.357186921653297</v>
      </c>
      <c r="AE1532">
        <v>1.878874943293507</v>
      </c>
      <c r="AF1532">
        <v>1.2280701754385781</v>
      </c>
    </row>
    <row r="1533" spans="1:32" x14ac:dyDescent="0.3">
      <c r="A1533" s="2">
        <v>43536</v>
      </c>
      <c r="B1533">
        <v>0.65942591155934149</v>
      </c>
      <c r="C1533">
        <v>1.103316760879935</v>
      </c>
      <c r="D1533">
        <v>-1.3028206874305499</v>
      </c>
      <c r="E1533">
        <v>0.94575738111584151</v>
      </c>
      <c r="F1533">
        <v>5.124363200479487</v>
      </c>
      <c r="G1533">
        <v>0.77635114959688778</v>
      </c>
      <c r="H1533">
        <v>1.9037111804887099</v>
      </c>
      <c r="I1533">
        <v>1.1579407904331209</v>
      </c>
      <c r="J1533">
        <v>3.2721468475658488</v>
      </c>
      <c r="K1533">
        <v>3.6895254438650942</v>
      </c>
      <c r="L1533">
        <v>-0.66746293824211378</v>
      </c>
      <c r="M1533">
        <v>0.52901023890785659</v>
      </c>
      <c r="N1533">
        <v>-1.7114495978076679E-2</v>
      </c>
      <c r="O1533">
        <v>1.1010129318973489</v>
      </c>
      <c r="P1533">
        <v>3.075724409156666</v>
      </c>
      <c r="Q1533">
        <v>1.116333725029373</v>
      </c>
      <c r="R1533">
        <v>0.89628229719056485</v>
      </c>
      <c r="S1533">
        <v>1.4445065493693621</v>
      </c>
      <c r="T1533">
        <v>-0.5921052631578938</v>
      </c>
      <c r="U1533">
        <v>0.84876543209877475</v>
      </c>
      <c r="V1533">
        <v>2.217524980784003</v>
      </c>
      <c r="W1533">
        <v>-0.1046025104602499</v>
      </c>
      <c r="X1533">
        <v>1.299613268167366</v>
      </c>
      <c r="Y1533">
        <v>2.3179888997714841</v>
      </c>
      <c r="Z1533">
        <v>1.4273950041174821</v>
      </c>
      <c r="AA1533">
        <v>0.64324116743472715</v>
      </c>
      <c r="AB1533">
        <v>-7.6957449977654857E-2</v>
      </c>
      <c r="AC1533">
        <v>-0.37756870512501978</v>
      </c>
      <c r="AD1533">
        <v>1.437333208483538</v>
      </c>
      <c r="AE1533">
        <v>1.390280406199373</v>
      </c>
      <c r="AF1533">
        <v>0.6162141344117078</v>
      </c>
    </row>
    <row r="1534" spans="1:32" x14ac:dyDescent="0.3">
      <c r="A1534" s="2">
        <v>43537</v>
      </c>
      <c r="B1534">
        <v>8.4077771939039536E-2</v>
      </c>
      <c r="C1534">
        <v>-0.51195688784101412</v>
      </c>
      <c r="D1534">
        <v>2.6309577848388388</v>
      </c>
      <c r="E1534">
        <v>0.90252179509684449</v>
      </c>
      <c r="F1534">
        <v>-3.8340935005701242</v>
      </c>
      <c r="G1534">
        <v>1.550617283950628</v>
      </c>
      <c r="H1534">
        <v>2.5568967105869418</v>
      </c>
      <c r="I1534">
        <v>0.6948849547315783</v>
      </c>
      <c r="J1534">
        <v>0.94023699124163862</v>
      </c>
      <c r="K1534">
        <v>4.1534054742202509</v>
      </c>
      <c r="L1534">
        <v>0.31829113028716272</v>
      </c>
      <c r="M1534">
        <v>8.4875233406900286E-2</v>
      </c>
      <c r="N1534">
        <v>-2.1054433413214779</v>
      </c>
      <c r="O1534">
        <v>-0.1227625534611088</v>
      </c>
      <c r="P1534">
        <v>-0.74868619969763461</v>
      </c>
      <c r="Q1534">
        <v>-0.56653108657757079</v>
      </c>
      <c r="R1534">
        <v>-0.94912600731064112</v>
      </c>
      <c r="S1534">
        <v>2.4588318153288879</v>
      </c>
      <c r="T1534">
        <v>-1.687624090006612</v>
      </c>
      <c r="U1534">
        <v>-0.76511094108645539</v>
      </c>
      <c r="V1534">
        <v>1.2708200172951929</v>
      </c>
      <c r="W1534">
        <v>2.1465968586387389</v>
      </c>
      <c r="X1534">
        <v>0.57681149072641436</v>
      </c>
      <c r="Y1534">
        <v>-2.9780897681344398</v>
      </c>
      <c r="Z1534">
        <v>-1.705006765899864</v>
      </c>
      <c r="AA1534">
        <v>-2.0127826004006422</v>
      </c>
      <c r="AB1534">
        <v>-0.56644555414772091</v>
      </c>
      <c r="AC1534">
        <v>-1.7023920472196361</v>
      </c>
      <c r="AD1534">
        <v>-0.50309240284316381</v>
      </c>
      <c r="AE1534">
        <v>-1.709141037684059</v>
      </c>
      <c r="AF1534">
        <v>-1.339712918660285</v>
      </c>
    </row>
    <row r="1535" spans="1:32" x14ac:dyDescent="0.3">
      <c r="A1535" s="2">
        <v>43538</v>
      </c>
      <c r="B1535">
        <v>0.3920333228324413</v>
      </c>
      <c r="C1535">
        <v>0.27083756517027879</v>
      </c>
      <c r="D1535">
        <v>-0.61743684098789497</v>
      </c>
      <c r="E1535">
        <v>0.16816224757540971</v>
      </c>
      <c r="F1535">
        <v>1.6303542315102999</v>
      </c>
      <c r="G1535">
        <v>-2.105621474421326</v>
      </c>
      <c r="H1535">
        <v>-0.12802659359417709</v>
      </c>
      <c r="I1535">
        <v>-0.50396586776624286</v>
      </c>
      <c r="J1535">
        <v>-1.00803879035346</v>
      </c>
      <c r="K1535">
        <v>2.844919786096245</v>
      </c>
      <c r="L1535">
        <v>-0.1128111118945174</v>
      </c>
      <c r="M1535">
        <v>0.2204884667571072</v>
      </c>
      <c r="N1535">
        <v>0.36719706242349659</v>
      </c>
      <c r="O1535">
        <v>0.74937552039966437</v>
      </c>
      <c r="P1535">
        <v>4.3519257271329437E-2</v>
      </c>
      <c r="Q1535">
        <v>0.17531044558072309</v>
      </c>
      <c r="R1535">
        <v>1.0584175951344751E-2</v>
      </c>
      <c r="S1535">
        <v>0.4657491968631966</v>
      </c>
      <c r="T1535">
        <v>3.5341635812857541</v>
      </c>
      <c r="U1535">
        <v>-3.6494474428167671</v>
      </c>
      <c r="V1535">
        <v>-0.41210321143493323</v>
      </c>
      <c r="W1535">
        <v>-0.5125576627370565</v>
      </c>
      <c r="X1535">
        <v>7.2048838517080327E-3</v>
      </c>
      <c r="Y1535">
        <v>2.4117518088138561</v>
      </c>
      <c r="Z1535">
        <v>-1.0462555066079291</v>
      </c>
      <c r="AA1535">
        <v>0.81775700934578754</v>
      </c>
      <c r="AB1535">
        <v>-0.62713939484797532</v>
      </c>
      <c r="AC1535">
        <v>-0.32235636179760441</v>
      </c>
      <c r="AD1535">
        <v>0.64944101683908073</v>
      </c>
      <c r="AE1535">
        <v>-1.566339828720364</v>
      </c>
      <c r="AF1535">
        <v>-0.36857419980600442</v>
      </c>
    </row>
    <row r="1536" spans="1:32" x14ac:dyDescent="0.3">
      <c r="A1536" s="2">
        <v>43539</v>
      </c>
      <c r="B1536">
        <v>-0.12551863603081909</v>
      </c>
      <c r="C1536">
        <v>-0.64150178945235892</v>
      </c>
      <c r="D1536">
        <v>1.8139741878059561</v>
      </c>
      <c r="E1536">
        <v>0.29017178748715899</v>
      </c>
      <c r="F1536">
        <v>-1.706285547615582</v>
      </c>
      <c r="G1536">
        <v>2.1409766032487232</v>
      </c>
      <c r="H1536">
        <v>1.2706623186776069</v>
      </c>
      <c r="I1536">
        <v>-2.2275304342820879</v>
      </c>
      <c r="J1536">
        <v>2.0108275328692971</v>
      </c>
      <c r="K1536">
        <v>1.066674589969097</v>
      </c>
      <c r="L1536">
        <v>1.4823180631043931</v>
      </c>
      <c r="M1536">
        <v>-1.523100355390083</v>
      </c>
      <c r="N1536">
        <v>0.47038327526132129</v>
      </c>
      <c r="O1536">
        <v>4.313262495080683</v>
      </c>
      <c r="P1536">
        <v>1.308634814761112</v>
      </c>
      <c r="Q1536">
        <v>1.0791891497739401</v>
      </c>
      <c r="R1536">
        <v>7.4081390754643373E-2</v>
      </c>
      <c r="S1536">
        <v>-3.8469594358723769</v>
      </c>
      <c r="T1536">
        <v>2.5032509752925809</v>
      </c>
      <c r="U1536">
        <v>2.6140304081088361</v>
      </c>
      <c r="V1536">
        <v>-1.386817775126759</v>
      </c>
      <c r="W1536">
        <v>2.2496994676283628</v>
      </c>
      <c r="X1536">
        <v>0.71362941330248564</v>
      </c>
      <c r="Y1536">
        <v>-0.54592164418754141</v>
      </c>
      <c r="Z1536">
        <v>0.27824151363382571</v>
      </c>
      <c r="AA1536">
        <v>-0.4345307068366111</v>
      </c>
      <c r="AB1536">
        <v>2.5947903047370162</v>
      </c>
      <c r="AC1536">
        <v>1.426759670259981</v>
      </c>
      <c r="AD1536">
        <v>0.97709360741118356</v>
      </c>
      <c r="AE1536">
        <v>-1.228123266253101</v>
      </c>
      <c r="AF1536">
        <v>2.2975077881619792</v>
      </c>
    </row>
    <row r="1537" spans="1:32" x14ac:dyDescent="0.3">
      <c r="A1537" s="2">
        <v>43542</v>
      </c>
      <c r="B1537">
        <v>0.94606388549485221</v>
      </c>
      <c r="C1537">
        <v>2.2087807530243309</v>
      </c>
      <c r="D1537">
        <v>2.320173444766938</v>
      </c>
      <c r="E1537">
        <v>0.99931454958692711</v>
      </c>
      <c r="F1537">
        <v>-1.8842729970326431</v>
      </c>
      <c r="G1537">
        <v>-1.512498784164962</v>
      </c>
      <c r="H1537">
        <v>0.44192760381966961</v>
      </c>
      <c r="I1537">
        <v>-7.0644335207370457E-2</v>
      </c>
      <c r="J1537">
        <v>0.53070507960577551</v>
      </c>
      <c r="K1537">
        <v>1.32294575922387</v>
      </c>
      <c r="L1537">
        <v>-1.2659108297976009</v>
      </c>
      <c r="M1537">
        <v>0.44681216703901239</v>
      </c>
      <c r="N1537">
        <v>2.340905149991324</v>
      </c>
      <c r="O1537">
        <v>1.3280012072738321</v>
      </c>
      <c r="P1537">
        <v>-1.323934590474829</v>
      </c>
      <c r="Q1537">
        <v>-1.341797720386684</v>
      </c>
      <c r="R1537">
        <v>-2.562023674395975</v>
      </c>
      <c r="S1537">
        <v>1.31668118888566</v>
      </c>
      <c r="T1537">
        <v>0.66603235014270901</v>
      </c>
      <c r="U1537">
        <v>2.2874967507148458</v>
      </c>
      <c r="V1537">
        <v>1.8902162407379299</v>
      </c>
      <c r="W1537">
        <v>0.25193147463888899</v>
      </c>
      <c r="X1537">
        <v>0.1860651288438486</v>
      </c>
      <c r="Y1537">
        <v>0.36594553869335739</v>
      </c>
      <c r="Z1537">
        <v>1.1653718091010119</v>
      </c>
      <c r="AA1537">
        <v>1.7651052274270329</v>
      </c>
      <c r="AB1537">
        <v>-0.92637976668954458</v>
      </c>
      <c r="AC1537">
        <v>-1.3754298218193179</v>
      </c>
      <c r="AD1537">
        <v>0.62531379798256292</v>
      </c>
      <c r="AE1537">
        <v>1.462966272627475</v>
      </c>
      <c r="AF1537">
        <v>-1.9033117624666971</v>
      </c>
    </row>
    <row r="1538" spans="1:32" x14ac:dyDescent="0.3">
      <c r="A1538" s="2">
        <v>43543</v>
      </c>
      <c r="B1538">
        <v>0.56024346382625989</v>
      </c>
      <c r="C1538">
        <v>1.2035374692466181</v>
      </c>
      <c r="D1538">
        <v>-0.150373370243162</v>
      </c>
      <c r="E1538">
        <v>-0.34362051721674719</v>
      </c>
      <c r="F1538">
        <v>1.8146075911084301</v>
      </c>
      <c r="G1538">
        <v>2.1776702385067459</v>
      </c>
      <c r="H1538">
        <v>0.27637135466183071</v>
      </c>
      <c r="I1538">
        <v>0.12666057910393211</v>
      </c>
      <c r="J1538">
        <v>8.7983911513322965E-2</v>
      </c>
      <c r="K1538">
        <v>0.13637023066879189</v>
      </c>
      <c r="L1538">
        <v>1.655512504402967</v>
      </c>
      <c r="M1538">
        <v>2.446535500427705</v>
      </c>
      <c r="N1538">
        <v>-2.3212470349034291</v>
      </c>
      <c r="O1538">
        <v>0.39466825526843768</v>
      </c>
      <c r="P1538">
        <v>-1.6027849294702019</v>
      </c>
      <c r="Q1538">
        <v>0.83357706931852515</v>
      </c>
      <c r="R1538">
        <v>-1.1258474606930191</v>
      </c>
      <c r="S1538">
        <v>2.0258002866698539</v>
      </c>
      <c r="T1538">
        <v>-14.870825456836799</v>
      </c>
      <c r="U1538">
        <v>0.99110546378653464</v>
      </c>
      <c r="V1538">
        <v>2.0517957850994422</v>
      </c>
      <c r="W1538">
        <v>1.44077734963981</v>
      </c>
      <c r="X1538">
        <v>0.70455310884058875</v>
      </c>
      <c r="Y1538">
        <v>0.66487935656835973</v>
      </c>
      <c r="Z1538">
        <v>0.27427317608337282</v>
      </c>
      <c r="AA1538">
        <v>0.30496521490517292</v>
      </c>
      <c r="AB1538">
        <v>0.1682085786375076</v>
      </c>
      <c r="AC1538">
        <v>0.72900158478605981</v>
      </c>
      <c r="AD1538">
        <v>0.62142792343282682</v>
      </c>
      <c r="AE1538">
        <v>0.1761449421238126</v>
      </c>
      <c r="AF1538">
        <v>-3.8804811796644412E-2</v>
      </c>
    </row>
    <row r="1539" spans="1:32" x14ac:dyDescent="0.3">
      <c r="A1539" s="2">
        <v>43544</v>
      </c>
      <c r="B1539">
        <v>7.2219547424157149E-2</v>
      </c>
      <c r="C1539">
        <v>-0.71616294349540199</v>
      </c>
      <c r="D1539">
        <v>-1.69082538976264</v>
      </c>
      <c r="E1539">
        <v>-0.43441171621302338</v>
      </c>
      <c r="F1539">
        <v>-0.86142878360314645</v>
      </c>
      <c r="G1539">
        <v>0.4494490624395997</v>
      </c>
      <c r="H1539">
        <v>1.3890726286545749</v>
      </c>
      <c r="I1539">
        <v>-0.61190868439632284</v>
      </c>
      <c r="J1539">
        <v>-1.293482355896014</v>
      </c>
      <c r="K1539">
        <v>-0.64904960593415995</v>
      </c>
      <c r="L1539">
        <v>2.3562023562023531</v>
      </c>
      <c r="M1539">
        <v>-0.30060120240480442</v>
      </c>
      <c r="N1539">
        <v>-1.9254119687771021</v>
      </c>
      <c r="O1539">
        <v>0.20026702269693161</v>
      </c>
      <c r="P1539">
        <v>1.1866592961120359</v>
      </c>
      <c r="Q1539">
        <v>-1.3923132704858681</v>
      </c>
      <c r="R1539">
        <v>-2.220986308186546</v>
      </c>
      <c r="S1539">
        <v>-1.3304298960382099</v>
      </c>
      <c r="T1539">
        <v>-4.2931162102146434</v>
      </c>
      <c r="U1539">
        <v>-0.62908907901358946</v>
      </c>
      <c r="V1539">
        <v>2.5449918196684958E-2</v>
      </c>
      <c r="W1539">
        <v>0.2312138728323587</v>
      </c>
      <c r="X1539">
        <v>6.0682727605199098E-2</v>
      </c>
      <c r="Y1539">
        <v>1.065303078725899</v>
      </c>
      <c r="Z1539">
        <v>-1.6137855579868801</v>
      </c>
      <c r="AA1539">
        <v>-2.4133016627078452</v>
      </c>
      <c r="AB1539">
        <v>-0.45438830444016748</v>
      </c>
      <c r="AC1539">
        <v>-0.58527375707991824</v>
      </c>
      <c r="AD1539">
        <v>-0.58603435062886122</v>
      </c>
      <c r="AE1539">
        <v>-1.309972368751577</v>
      </c>
      <c r="AF1539">
        <v>1.533385093167694</v>
      </c>
    </row>
    <row r="1540" spans="1:32" x14ac:dyDescent="0.3">
      <c r="A1540" s="2">
        <v>43546</v>
      </c>
      <c r="B1540">
        <v>1.082511426509503</v>
      </c>
      <c r="C1540">
        <v>0.23823704586063421</v>
      </c>
      <c r="D1540">
        <v>-1.2324832448428971</v>
      </c>
      <c r="E1540">
        <v>0.18503452297813361</v>
      </c>
      <c r="F1540">
        <v>-0.77902621722847343</v>
      </c>
      <c r="G1540">
        <v>-1.1931681501082589</v>
      </c>
      <c r="H1540">
        <v>-1.0590640222686081</v>
      </c>
      <c r="I1540">
        <v>-0.63047596495382496</v>
      </c>
      <c r="J1540">
        <v>-0.35623409669210959</v>
      </c>
      <c r="K1540">
        <v>-0.82244517032198372</v>
      </c>
      <c r="L1540">
        <v>0.49424509140147949</v>
      </c>
      <c r="M1540">
        <v>-0.26800670016751132</v>
      </c>
      <c r="N1540">
        <v>1.0788822072868911</v>
      </c>
      <c r="O1540">
        <v>-1.2214079502553821</v>
      </c>
      <c r="P1540">
        <v>1.540590741887327</v>
      </c>
      <c r="Q1540">
        <v>-0.18385056625974669</v>
      </c>
      <c r="R1540">
        <v>-1.838103221171117</v>
      </c>
      <c r="S1540">
        <v>0.59895870412292052</v>
      </c>
      <c r="T1540">
        <v>3.6736272235112111</v>
      </c>
      <c r="U1540">
        <v>0.53178019751836114</v>
      </c>
      <c r="V1540">
        <v>-2.4353009595812769</v>
      </c>
      <c r="W1540">
        <v>-1.763058164442233</v>
      </c>
      <c r="X1540">
        <v>-0.57868926126853903</v>
      </c>
      <c r="Y1540">
        <v>-0.25297775903869718</v>
      </c>
      <c r="Z1540">
        <v>-2.4742841256602639</v>
      </c>
      <c r="AA1540">
        <v>0.8957258300068105</v>
      </c>
      <c r="AB1540">
        <v>-0.53832795832299274</v>
      </c>
      <c r="AC1540">
        <v>-3.1651579413816133E-2</v>
      </c>
      <c r="AD1540">
        <v>0.18591574842423689</v>
      </c>
      <c r="AE1540">
        <v>-1.3999007343112879E-2</v>
      </c>
      <c r="AF1540">
        <v>-0.42056968074938311</v>
      </c>
    </row>
    <row r="1541" spans="1:32" x14ac:dyDescent="0.3">
      <c r="A1541" s="2">
        <v>43549</v>
      </c>
      <c r="B1541">
        <v>-0.95872713673761378</v>
      </c>
      <c r="C1541">
        <v>-1.7825311942958999</v>
      </c>
      <c r="D1541">
        <v>0.56400585156071159</v>
      </c>
      <c r="E1541">
        <v>-0.69205892921307965</v>
      </c>
      <c r="F1541">
        <v>-1.192812924656494</v>
      </c>
      <c r="G1541">
        <v>-1.037152456541834</v>
      </c>
      <c r="H1541">
        <v>0.3143064377871152</v>
      </c>
      <c r="I1541">
        <v>-0.33064251884066248</v>
      </c>
      <c r="J1541">
        <v>-2.0684371807967339</v>
      </c>
      <c r="K1541">
        <v>-0.93218843733458012</v>
      </c>
      <c r="L1541">
        <v>-0.85562217880482683</v>
      </c>
      <c r="M1541">
        <v>-0.83977158212965586</v>
      </c>
      <c r="N1541">
        <v>-2.449693788276464</v>
      </c>
      <c r="O1541">
        <v>-1.9184652278177561</v>
      </c>
      <c r="P1541">
        <v>-1.205164992826391</v>
      </c>
      <c r="Q1541">
        <v>-2.1144920061887622</v>
      </c>
      <c r="R1541">
        <v>-0.52683745044220798</v>
      </c>
      <c r="S1541">
        <v>-0.72654875189304136</v>
      </c>
      <c r="T1541">
        <v>1.193584483401722</v>
      </c>
      <c r="U1541">
        <v>1.712846347607067</v>
      </c>
      <c r="V1541">
        <v>-1.255495119588701</v>
      </c>
      <c r="W1541">
        <v>-1.442468970144251</v>
      </c>
      <c r="X1541">
        <v>-0.93201528850942461</v>
      </c>
      <c r="Y1541">
        <v>-1.891577723766247</v>
      </c>
      <c r="Z1541">
        <v>-2.309007981755995</v>
      </c>
      <c r="AA1541">
        <v>-0.4824857666698823</v>
      </c>
      <c r="AB1541">
        <v>-0.88544134886389125</v>
      </c>
      <c r="AC1541">
        <v>0</v>
      </c>
      <c r="AD1541">
        <v>-0.34398479225128398</v>
      </c>
      <c r="AE1541">
        <v>-1.4255530382099151</v>
      </c>
      <c r="AF1541">
        <v>-1.4590132463044749</v>
      </c>
    </row>
    <row r="1542" spans="1:32" x14ac:dyDescent="0.3">
      <c r="A1542" s="2">
        <v>43550</v>
      </c>
      <c r="B1542">
        <v>1.911986818618705</v>
      </c>
      <c r="C1542">
        <v>1.794716676749353</v>
      </c>
      <c r="D1542">
        <v>2.7183342972816771</v>
      </c>
      <c r="E1542">
        <v>1.0768017251984621</v>
      </c>
      <c r="F1542">
        <v>0.30562347188263228</v>
      </c>
      <c r="G1542">
        <v>1.7319425309978209</v>
      </c>
      <c r="H1542">
        <v>1.235758106923734</v>
      </c>
      <c r="I1542">
        <v>0.63956963538553957</v>
      </c>
      <c r="J1542">
        <v>2.7509778357235999</v>
      </c>
      <c r="K1542">
        <v>1.8403633233399661</v>
      </c>
      <c r="L1542">
        <v>-1.229953791791238</v>
      </c>
      <c r="M1542">
        <v>-0.67750677506774881</v>
      </c>
      <c r="N1542">
        <v>0.91479820627802244</v>
      </c>
      <c r="O1542">
        <v>2.601619804400968</v>
      </c>
      <c r="P1542">
        <v>-0.37031658437409742</v>
      </c>
      <c r="Q1542">
        <v>0.73761854583773712</v>
      </c>
      <c r="R1542">
        <v>0.84847741609117566</v>
      </c>
      <c r="S1542">
        <v>1.650025425218971</v>
      </c>
      <c r="T1542">
        <v>3.2805012900847701</v>
      </c>
      <c r="U1542">
        <v>0.42100049529469891</v>
      </c>
      <c r="V1542">
        <v>3.1616676098849439</v>
      </c>
      <c r="W1542">
        <v>3.2334921715452709</v>
      </c>
      <c r="X1542">
        <v>1.1227512245129521</v>
      </c>
      <c r="Y1542">
        <v>1.1094355881085869</v>
      </c>
      <c r="Z1542">
        <v>1.0213014298219969</v>
      </c>
      <c r="AA1542">
        <v>0.71754096771066145</v>
      </c>
      <c r="AB1542">
        <v>-0.25668126226786597</v>
      </c>
      <c r="AC1542">
        <v>-2.21631205673759</v>
      </c>
      <c r="AD1542">
        <v>1.3943137433009229</v>
      </c>
      <c r="AE1542">
        <v>1.2331172688066609</v>
      </c>
      <c r="AF1542">
        <v>-0.66238067406974022</v>
      </c>
    </row>
    <row r="1543" spans="1:32" x14ac:dyDescent="0.3">
      <c r="A1543" s="2">
        <v>43551</v>
      </c>
      <c r="B1543">
        <v>-0.77806595035198045</v>
      </c>
      <c r="C1543">
        <v>0.38959323824616637</v>
      </c>
      <c r="D1543">
        <v>0.41803166803167091</v>
      </c>
      <c r="E1543">
        <v>-3.7945229998204162E-2</v>
      </c>
      <c r="F1543">
        <v>-1.49299207800121</v>
      </c>
      <c r="G1543">
        <v>0.81253627394080041</v>
      </c>
      <c r="H1543">
        <v>-0.4328629555882646</v>
      </c>
      <c r="I1543">
        <v>-0.2167844627902871</v>
      </c>
      <c r="J1543">
        <v>-0.19033117624667201</v>
      </c>
      <c r="K1543">
        <v>5.2697542918767493</v>
      </c>
      <c r="L1543">
        <v>0.31647746818024292</v>
      </c>
      <c r="M1543">
        <v>-6.8212824010904782E-2</v>
      </c>
      <c r="N1543">
        <v>2.2040526128688231</v>
      </c>
      <c r="O1543">
        <v>-0.68511002718097957</v>
      </c>
      <c r="P1543">
        <v>-0.31338823700896018</v>
      </c>
      <c r="Q1543">
        <v>-1.135684399282733</v>
      </c>
      <c r="R1543">
        <v>-0.85957925457530449</v>
      </c>
      <c r="S1543">
        <v>1.480646865488833</v>
      </c>
      <c r="T1543">
        <v>-2.2483940042826611</v>
      </c>
      <c r="U1543">
        <v>-1.208384710234278</v>
      </c>
      <c r="V1543">
        <v>-1.2471199210035591</v>
      </c>
      <c r="W1543">
        <v>1.5661061655126931</v>
      </c>
      <c r="X1543">
        <v>-0.26293757213914359</v>
      </c>
      <c r="Y1543">
        <v>-1.097262171087676</v>
      </c>
      <c r="Z1543">
        <v>-1.8486424032351121</v>
      </c>
      <c r="AA1543">
        <v>-0.66429190334071908</v>
      </c>
      <c r="AB1543">
        <v>-0.6862448279342015</v>
      </c>
      <c r="AC1543">
        <v>-0.99728014505893192</v>
      </c>
      <c r="AD1543">
        <v>-0.1746920492721182</v>
      </c>
      <c r="AE1543">
        <v>-0.38264818050790522</v>
      </c>
      <c r="AF1543">
        <v>-0.17650519709746509</v>
      </c>
    </row>
    <row r="1544" spans="1:32" x14ac:dyDescent="0.3">
      <c r="A1544" s="2">
        <v>43552</v>
      </c>
      <c r="B1544">
        <v>1.4664946703781601</v>
      </c>
      <c r="C1544">
        <v>2.637637308425989</v>
      </c>
      <c r="D1544">
        <v>1.5971998028987411</v>
      </c>
      <c r="E1544">
        <v>-0.40179914340147121</v>
      </c>
      <c r="F1544">
        <v>2.2115682029075101</v>
      </c>
      <c r="G1544">
        <v>3.8428324697754812</v>
      </c>
      <c r="H1544">
        <v>1.5216068168011351E-2</v>
      </c>
      <c r="I1544">
        <v>0.25296866164696841</v>
      </c>
      <c r="J1544">
        <v>1.703534197813372</v>
      </c>
      <c r="K1544">
        <v>0.78079574715508304</v>
      </c>
      <c r="L1544">
        <v>1.2962073931829241</v>
      </c>
      <c r="M1544">
        <v>2.389078498293506</v>
      </c>
      <c r="N1544">
        <v>6.9565217391298617E-2</v>
      </c>
      <c r="O1544">
        <v>0.37491095864732321</v>
      </c>
      <c r="P1544">
        <v>1.1880391870156439</v>
      </c>
      <c r="Q1544">
        <v>-0.71039903264813464</v>
      </c>
      <c r="R1544">
        <v>0.97282379546934639</v>
      </c>
      <c r="S1544">
        <v>1.611535980834788</v>
      </c>
      <c r="T1544">
        <v>-0.80321285140562138</v>
      </c>
      <c r="U1544">
        <v>-0.99850224663005083</v>
      </c>
      <c r="V1544">
        <v>0.77401673950077132</v>
      </c>
      <c r="W1544">
        <v>3.3598441811394149</v>
      </c>
      <c r="X1544">
        <v>1.082635248111341</v>
      </c>
      <c r="Y1544">
        <v>2.4881516587677681</v>
      </c>
      <c r="Z1544">
        <v>0.41200706297821471</v>
      </c>
      <c r="AA1544">
        <v>-1.72514053111068</v>
      </c>
      <c r="AB1544">
        <v>1.638552992582065</v>
      </c>
      <c r="AC1544">
        <v>0.97462061747777273</v>
      </c>
      <c r="AD1544">
        <v>1.386520685632231</v>
      </c>
      <c r="AE1544">
        <v>0.1677315271251256</v>
      </c>
      <c r="AF1544">
        <v>3.9292730844797667E-2</v>
      </c>
    </row>
    <row r="1545" spans="1:32" x14ac:dyDescent="0.3">
      <c r="A1545" s="2">
        <v>43553</v>
      </c>
      <c r="B1545">
        <v>-0.17397122783539001</v>
      </c>
      <c r="C1545">
        <v>-0.52550628044091274</v>
      </c>
      <c r="D1545">
        <v>1.1773953472814509</v>
      </c>
      <c r="E1545">
        <v>1.185091434694119</v>
      </c>
      <c r="F1545">
        <v>0.74141322439098545</v>
      </c>
      <c r="G1545">
        <v>0.53130053130052701</v>
      </c>
      <c r="H1545">
        <v>0.69331246875745656</v>
      </c>
      <c r="I1545">
        <v>1.395238377961161</v>
      </c>
      <c r="J1545">
        <v>-0.28749999999999609</v>
      </c>
      <c r="K1545">
        <v>-2.0797274650402602</v>
      </c>
      <c r="L1545">
        <v>0.51455653351386577</v>
      </c>
      <c r="M1545">
        <v>-1.100000000000001</v>
      </c>
      <c r="N1545">
        <v>1.7900590893291659</v>
      </c>
      <c r="O1545">
        <v>-0.2166361632988556</v>
      </c>
      <c r="P1545">
        <v>0</v>
      </c>
      <c r="Q1545">
        <v>2.2682295630993998</v>
      </c>
      <c r="R1545">
        <v>1.3058596656391861</v>
      </c>
      <c r="S1545">
        <v>-0.30513515719220452</v>
      </c>
      <c r="T1545">
        <v>-0.36805299963195148</v>
      </c>
      <c r="U1545">
        <v>-0.1008572869389934</v>
      </c>
      <c r="V1545">
        <v>0.18374921906580971</v>
      </c>
      <c r="W1545">
        <v>0.75376884422111434</v>
      </c>
      <c r="X1545">
        <v>0.32997178415659079</v>
      </c>
      <c r="Y1545">
        <v>0.73568050446664035</v>
      </c>
      <c r="Z1545">
        <v>2.1688159437280201</v>
      </c>
      <c r="AA1545">
        <v>2.7317554240631199</v>
      </c>
      <c r="AB1545">
        <v>-2.4994376265352609E-3</v>
      </c>
      <c r="AC1545">
        <v>0.56358100667228683</v>
      </c>
      <c r="AD1545">
        <v>0.68599247621154991</v>
      </c>
      <c r="AE1545">
        <v>2.2356580427446588</v>
      </c>
      <c r="AF1545">
        <v>5.891594658287147E-2</v>
      </c>
    </row>
    <row r="1546" spans="1:32" x14ac:dyDescent="0.3">
      <c r="A1546" s="2">
        <v>43556</v>
      </c>
      <c r="B1546">
        <v>-9.7191500770832384E-2</v>
      </c>
      <c r="C1546">
        <v>-1.4173431258858391</v>
      </c>
      <c r="D1546">
        <v>-0.77028612989072931</v>
      </c>
      <c r="E1546">
        <v>1.4967059676353369</v>
      </c>
      <c r="F1546">
        <v>2.2078702313006899</v>
      </c>
      <c r="G1546">
        <v>1.9623161764705801</v>
      </c>
      <c r="H1546">
        <v>-0.27843729764730479</v>
      </c>
      <c r="I1546">
        <v>-1.0422766131865551</v>
      </c>
      <c r="J1546">
        <v>-2.5072082236432539E-2</v>
      </c>
      <c r="K1546">
        <v>-2.219291846697713</v>
      </c>
      <c r="L1546">
        <v>1.798464232789976</v>
      </c>
      <c r="M1546">
        <v>0.20222446916078329</v>
      </c>
      <c r="N1546">
        <v>0.13658869728530029</v>
      </c>
      <c r="O1546">
        <v>0.1871607711023682</v>
      </c>
      <c r="P1546">
        <v>2.0519489902821602</v>
      </c>
      <c r="Q1546">
        <v>-1.659720154807975</v>
      </c>
      <c r="R1546">
        <v>2.565313188542651</v>
      </c>
      <c r="S1546">
        <v>-0.89728721831866531</v>
      </c>
      <c r="T1546">
        <v>-0.25858884373844981</v>
      </c>
      <c r="U1546">
        <v>-1.2619888944977229</v>
      </c>
      <c r="V1546">
        <v>2.0908990866072452</v>
      </c>
      <c r="W1546">
        <v>0.62344139650871711</v>
      </c>
      <c r="X1546">
        <v>0.51446865519040319</v>
      </c>
      <c r="Y1546">
        <v>-4.1731872717787333E-2</v>
      </c>
      <c r="Z1546">
        <v>7.3723465289730283</v>
      </c>
      <c r="AA1546">
        <v>2.6591149083229348</v>
      </c>
      <c r="AB1546">
        <v>1.544691061787629</v>
      </c>
      <c r="AC1546">
        <v>1.2239113630507561</v>
      </c>
      <c r="AD1546">
        <v>-1.3846153846153839</v>
      </c>
      <c r="AE1546">
        <v>1.072754779260054</v>
      </c>
      <c r="AF1546">
        <v>2.767419038272823</v>
      </c>
    </row>
    <row r="1547" spans="1:32" x14ac:dyDescent="0.3">
      <c r="A1547" s="2">
        <v>43557</v>
      </c>
      <c r="B1547">
        <v>1.6974739172733071</v>
      </c>
      <c r="C1547">
        <v>0.30714939223630561</v>
      </c>
      <c r="D1547">
        <v>1.604171178224578</v>
      </c>
      <c r="E1547">
        <v>1.926968455694444</v>
      </c>
      <c r="F1547">
        <v>5.084496693607643</v>
      </c>
      <c r="G1547">
        <v>-0.77072159372605364</v>
      </c>
      <c r="H1547">
        <v>-0.58656739031623939</v>
      </c>
      <c r="I1547">
        <v>-0.20710059171598069</v>
      </c>
      <c r="J1547">
        <v>-0.3260188087774285</v>
      </c>
      <c r="K1547">
        <v>1.9454248084703529</v>
      </c>
      <c r="L1547">
        <v>0.19188777873355711</v>
      </c>
      <c r="M1547">
        <v>-6.7272115708039149E-2</v>
      </c>
      <c r="N1547">
        <v>-1.7902813299232709</v>
      </c>
      <c r="O1547">
        <v>4.1098449467580338E-2</v>
      </c>
      <c r="P1547">
        <v>-0.19469715742149729</v>
      </c>
      <c r="Q1547">
        <v>0.98387951260121564</v>
      </c>
      <c r="R1547">
        <v>0.58455175840474993</v>
      </c>
      <c r="S1547">
        <v>-1.1821285656595459</v>
      </c>
      <c r="T1547">
        <v>0</v>
      </c>
      <c r="U1547">
        <v>2.1216768916155542</v>
      </c>
      <c r="V1547">
        <v>-0.22277316661276639</v>
      </c>
      <c r="W1547">
        <v>1.7812887236678949</v>
      </c>
      <c r="X1547">
        <v>0.47535660105881838</v>
      </c>
      <c r="Y1547">
        <v>-1.9204675921093759</v>
      </c>
      <c r="Z1547">
        <v>8.3622762489981248</v>
      </c>
      <c r="AA1547">
        <v>-0.67327473349542144</v>
      </c>
      <c r="AB1547">
        <v>2.3728646679466392</v>
      </c>
      <c r="AC1547">
        <v>0.79546900852742741</v>
      </c>
      <c r="AD1547">
        <v>-0.85134833964787271</v>
      </c>
      <c r="AE1547">
        <v>-0.51707715335418403</v>
      </c>
      <c r="AF1547">
        <v>-7.6394194041251584E-2</v>
      </c>
    </row>
    <row r="1548" spans="1:32" x14ac:dyDescent="0.3">
      <c r="A1548" s="2">
        <v>43558</v>
      </c>
      <c r="B1548">
        <v>-1.24031007751938</v>
      </c>
      <c r="C1548">
        <v>-0.78832497231090537</v>
      </c>
      <c r="D1548">
        <v>-0.24920483982030511</v>
      </c>
      <c r="E1548">
        <v>1.5786545027375749</v>
      </c>
      <c r="F1548">
        <v>-2.1395609005733558</v>
      </c>
      <c r="G1548">
        <v>1.480741279069764</v>
      </c>
      <c r="H1548">
        <v>-5.4430655345094607E-2</v>
      </c>
      <c r="I1548">
        <v>-0.86866291135487828</v>
      </c>
      <c r="J1548">
        <v>-1.270600075481199</v>
      </c>
      <c r="K1548">
        <v>-0.20546595738692999</v>
      </c>
      <c r="L1548">
        <v>-0.40285299167878152</v>
      </c>
      <c r="M1548">
        <v>-0.42073375967687232</v>
      </c>
      <c r="N1548">
        <v>0.81597222222222765</v>
      </c>
      <c r="O1548">
        <v>-1.8673438900507211E-2</v>
      </c>
      <c r="P1548">
        <v>-2.1139249485706109</v>
      </c>
      <c r="Q1548">
        <v>-1.3490219590796659</v>
      </c>
      <c r="R1548">
        <v>2.7786454738952582</v>
      </c>
      <c r="S1548">
        <v>2.206319426384828</v>
      </c>
      <c r="T1548">
        <v>-0.1851851851851882</v>
      </c>
      <c r="U1548">
        <v>0.3003754693366778</v>
      </c>
      <c r="V1548">
        <v>-1.0551334221614139</v>
      </c>
      <c r="W1548">
        <v>-2.4045046416070752</v>
      </c>
      <c r="X1548">
        <v>-0.45966563952617451</v>
      </c>
      <c r="Y1548">
        <v>-1.479195487921692</v>
      </c>
      <c r="Z1548">
        <v>-0.83826429980277117</v>
      </c>
      <c r="AA1548">
        <v>0.8096403690453613</v>
      </c>
      <c r="AB1548">
        <v>3.6066362106268457E-2</v>
      </c>
      <c r="AC1548">
        <v>-1.5026201149062499</v>
      </c>
      <c r="AD1548">
        <v>-1.0834382305340731</v>
      </c>
      <c r="AE1548">
        <v>-0.46629611668593812</v>
      </c>
      <c r="AF1548">
        <v>-3.822629969419955E-2</v>
      </c>
    </row>
    <row r="1549" spans="1:32" x14ac:dyDescent="0.3">
      <c r="A1549" s="2">
        <v>43559</v>
      </c>
      <c r="B1549">
        <v>1.45295434049233</v>
      </c>
      <c r="C1549">
        <v>9.8502758077234631E-2</v>
      </c>
      <c r="D1549">
        <v>-1.314881167614468E-2</v>
      </c>
      <c r="E1549">
        <v>-0.94545700470022309</v>
      </c>
      <c r="F1549">
        <v>1.9148328093741229</v>
      </c>
      <c r="G1549">
        <v>-1.741115388058345</v>
      </c>
      <c r="H1549">
        <v>-0.47707221435572272</v>
      </c>
      <c r="I1549">
        <v>-0.23028381732810299</v>
      </c>
      <c r="J1549">
        <v>-0.99388379204892185</v>
      </c>
      <c r="K1549">
        <v>-1.8614620938628199</v>
      </c>
      <c r="L1549">
        <v>-0.76917976261520193</v>
      </c>
      <c r="M1549">
        <v>-0.45631232043266129</v>
      </c>
      <c r="N1549">
        <v>-0.84380919579819524</v>
      </c>
      <c r="O1549">
        <v>-1.0832617384483161</v>
      </c>
      <c r="P1549">
        <v>-0.79353576346112842</v>
      </c>
      <c r="Q1549">
        <v>-0.54698776874573252</v>
      </c>
      <c r="R1549">
        <v>0.56756336495100701</v>
      </c>
      <c r="S1549">
        <v>-0.28670480310060142</v>
      </c>
      <c r="T1549">
        <v>0.48237476808905561</v>
      </c>
      <c r="U1549">
        <v>-0.57399550786124687</v>
      </c>
      <c r="V1549">
        <v>-1.5067695443296001</v>
      </c>
      <c r="W1549">
        <v>0.32745984718540733</v>
      </c>
      <c r="X1549">
        <v>-0.49489262579121007</v>
      </c>
      <c r="Y1549">
        <v>0.62648520198747004</v>
      </c>
      <c r="Z1549">
        <v>2.4863252113376482</v>
      </c>
      <c r="AA1549">
        <v>-0.90586477400075305</v>
      </c>
      <c r="AB1549">
        <v>-3.1702920322076671</v>
      </c>
      <c r="AC1549">
        <v>-0.75636177168130203</v>
      </c>
      <c r="AD1549">
        <v>0.61355269735945406</v>
      </c>
      <c r="AE1549">
        <v>1.9388851410439001</v>
      </c>
      <c r="AF1549">
        <v>-0.9751434034416917</v>
      </c>
    </row>
    <row r="1550" spans="1:32" x14ac:dyDescent="0.3">
      <c r="A1550" s="2">
        <v>43560</v>
      </c>
      <c r="B1550">
        <v>-0.26009086718904451</v>
      </c>
      <c r="C1550">
        <v>-2.6241553499961601E-2</v>
      </c>
      <c r="D1550">
        <v>2.1977841338725268</v>
      </c>
      <c r="E1550">
        <v>1.268545133033383</v>
      </c>
      <c r="F1550">
        <v>0</v>
      </c>
      <c r="G1550">
        <v>-0.40541156106227438</v>
      </c>
      <c r="H1550">
        <v>0.76391016941732559</v>
      </c>
      <c r="I1550">
        <v>-0.49760191846522922</v>
      </c>
      <c r="J1550">
        <v>0.51480051480050637</v>
      </c>
      <c r="K1550">
        <v>1.4168295206345549</v>
      </c>
      <c r="L1550">
        <v>1.069161376545269</v>
      </c>
      <c r="M1550">
        <v>5.0933786078100063E-2</v>
      </c>
      <c r="N1550">
        <v>2.4140326502257952</v>
      </c>
      <c r="O1550">
        <v>0.81567916619462721</v>
      </c>
      <c r="P1550">
        <v>0.33602395996932272</v>
      </c>
      <c r="Q1550">
        <v>0.53471850889923456</v>
      </c>
      <c r="R1550">
        <v>-0.1061250307481498</v>
      </c>
      <c r="S1550">
        <v>0.25882181393994669</v>
      </c>
      <c r="T1550">
        <v>-0.70162481536190091</v>
      </c>
      <c r="U1550">
        <v>-1.455823293172676</v>
      </c>
      <c r="V1550">
        <v>0.14780873549626869</v>
      </c>
      <c r="W1550">
        <v>-1.460988498601179</v>
      </c>
      <c r="X1550">
        <v>0.45886334449365412</v>
      </c>
      <c r="Y1550">
        <v>-0.66552168312581372</v>
      </c>
      <c r="Z1550">
        <v>-0.1698204754973287</v>
      </c>
      <c r="AA1550">
        <v>3.3550089529733369</v>
      </c>
      <c r="AB1550">
        <v>1.8443131608995691</v>
      </c>
      <c r="AC1550">
        <v>0.65232836013693341</v>
      </c>
      <c r="AD1550">
        <v>4.5171198843618747E-2</v>
      </c>
      <c r="AE1550">
        <v>2.6140346577121938</v>
      </c>
      <c r="AF1550">
        <v>1.2357597991890179</v>
      </c>
    </row>
    <row r="1551" spans="1:32" x14ac:dyDescent="0.3">
      <c r="A1551" s="2">
        <v>43563</v>
      </c>
      <c r="B1551">
        <v>-1.2114210265720351</v>
      </c>
      <c r="C1551">
        <v>-1.0040028873285809</v>
      </c>
      <c r="D1551">
        <v>-2.565504817358577</v>
      </c>
      <c r="E1551">
        <v>-0.76858250463509581</v>
      </c>
      <c r="F1551">
        <v>-0.64498037016265108</v>
      </c>
      <c r="G1551">
        <v>0.51225759238930912</v>
      </c>
      <c r="H1551">
        <v>-0.5582708808515191</v>
      </c>
      <c r="I1551">
        <v>0.32234741218291058</v>
      </c>
      <c r="J1551">
        <v>-0.85787451984635776</v>
      </c>
      <c r="K1551">
        <v>-0.71977103346652083</v>
      </c>
      <c r="L1551">
        <v>1.441322314049587</v>
      </c>
      <c r="M1551">
        <v>-0.71270999490919973</v>
      </c>
      <c r="N1551">
        <v>-1.424453111751756</v>
      </c>
      <c r="O1551">
        <v>0.56935236168857983</v>
      </c>
      <c r="P1551">
        <v>-5.8243238324051649E-2</v>
      </c>
      <c r="Q1551">
        <v>1.0713471620697581</v>
      </c>
      <c r="R1551">
        <v>0.18503665555040791</v>
      </c>
      <c r="S1551">
        <v>-1.101243500709026</v>
      </c>
      <c r="T1551">
        <v>0.7437709185570851</v>
      </c>
      <c r="U1551">
        <v>0.73866530820172471</v>
      </c>
      <c r="V1551">
        <v>-1.8965390008117371</v>
      </c>
      <c r="W1551">
        <v>-1.3249211356466839</v>
      </c>
      <c r="X1551">
        <v>-0.41608523237087752</v>
      </c>
      <c r="Y1551">
        <v>-0.12967365463583119</v>
      </c>
      <c r="Z1551">
        <v>-2.4787363304981769</v>
      </c>
      <c r="AA1551">
        <v>0.1276556943557772</v>
      </c>
      <c r="AB1551">
        <v>0.89205196324551039</v>
      </c>
      <c r="AC1551">
        <v>1.013860369609842</v>
      </c>
      <c r="AD1551">
        <v>-0.3160556257901348</v>
      </c>
      <c r="AE1551">
        <v>-0.65925403972245666</v>
      </c>
      <c r="AF1551">
        <v>0.57219149341980469</v>
      </c>
    </row>
    <row r="1552" spans="1:32" x14ac:dyDescent="0.3">
      <c r="A1552" s="2">
        <v>43564</v>
      </c>
      <c r="B1552">
        <v>-3.5351510291365962</v>
      </c>
      <c r="C1552">
        <v>1.2263025321490151</v>
      </c>
      <c r="D1552">
        <v>-0.48203909138934131</v>
      </c>
      <c r="E1552">
        <v>0.32068485239664662</v>
      </c>
      <c r="F1552">
        <v>-0.76206604572396364</v>
      </c>
      <c r="G1552">
        <v>1.7974153622133171</v>
      </c>
      <c r="H1552">
        <v>4.805801913583263E-2</v>
      </c>
      <c r="I1552">
        <v>0.81979520134531914</v>
      </c>
      <c r="J1552">
        <v>2.5184037194885711</v>
      </c>
      <c r="K1552">
        <v>0.93620665049236607</v>
      </c>
      <c r="L1552">
        <v>-0.95157400769080303</v>
      </c>
      <c r="M1552">
        <v>1.298923260981022</v>
      </c>
      <c r="N1552">
        <v>0.41286771030450969</v>
      </c>
      <c r="O1552">
        <v>-2.2347201013073189E-2</v>
      </c>
      <c r="P1552">
        <v>0.14933527590601511</v>
      </c>
      <c r="Q1552">
        <v>0.22552999548939301</v>
      </c>
      <c r="R1552">
        <v>1.383456112137194</v>
      </c>
      <c r="S1552">
        <v>-0.84558434933662552</v>
      </c>
      <c r="T1552">
        <v>0.29531192321889937</v>
      </c>
      <c r="U1552">
        <v>0.30341340075852319</v>
      </c>
      <c r="V1552">
        <v>0.44757033248079559</v>
      </c>
      <c r="W1552">
        <v>0.75127877237850527</v>
      </c>
      <c r="X1552">
        <v>0.61676157923418184</v>
      </c>
      <c r="Y1552">
        <v>1.655485825578884</v>
      </c>
      <c r="Z1552">
        <v>2.6663344131572448</v>
      </c>
      <c r="AA1552">
        <v>0.50086513068026139</v>
      </c>
      <c r="AB1552">
        <v>0.88658050489189844</v>
      </c>
      <c r="AC1552">
        <v>0.2350400203277925</v>
      </c>
      <c r="AD1552">
        <v>-0.43482199474591532</v>
      </c>
      <c r="AE1552">
        <v>0.1370538236814545</v>
      </c>
      <c r="AF1552">
        <v>3.7170491181490739</v>
      </c>
    </row>
    <row r="1553" spans="1:32" x14ac:dyDescent="0.3">
      <c r="A1553" s="2">
        <v>43565</v>
      </c>
      <c r="B1553">
        <v>-2.1510218219605082</v>
      </c>
      <c r="C1553">
        <v>-0.2357409468927929</v>
      </c>
      <c r="D1553">
        <v>-0.40475084599561623</v>
      </c>
      <c r="E1553">
        <v>0.64541471112102844</v>
      </c>
      <c r="F1553">
        <v>-3.2849829351535909</v>
      </c>
      <c r="G1553">
        <v>-1.8327298734969411</v>
      </c>
      <c r="H1553">
        <v>-2.06550218340612</v>
      </c>
      <c r="I1553">
        <v>0.7773872639542434</v>
      </c>
      <c r="J1553">
        <v>-0.80624842529604113</v>
      </c>
      <c r="K1553">
        <v>-1.0858807227893561</v>
      </c>
      <c r="L1553">
        <v>-0.75014805553728081</v>
      </c>
      <c r="M1553">
        <v>-0.79298127214443292</v>
      </c>
      <c r="N1553">
        <v>-1.1478499229056081</v>
      </c>
      <c r="O1553">
        <v>0.61096002682261563</v>
      </c>
      <c r="P1553">
        <v>-0.36005237125400491</v>
      </c>
      <c r="Q1553">
        <v>0.24002400240024091</v>
      </c>
      <c r="R1553">
        <v>-0.47448516627761622</v>
      </c>
      <c r="S1553">
        <v>0.18863464666922791</v>
      </c>
      <c r="T1553">
        <v>-0.99374309900625013</v>
      </c>
      <c r="U1553">
        <v>-0.12603982858583329</v>
      </c>
      <c r="V1553">
        <v>-0.47927509641666483</v>
      </c>
      <c r="W1553">
        <v>-1.253371410439474</v>
      </c>
      <c r="X1553">
        <v>-0.90877526565761313</v>
      </c>
      <c r="Y1553">
        <v>0.36189462480042961</v>
      </c>
      <c r="Z1553">
        <v>4.684466019417477</v>
      </c>
      <c r="AA1553">
        <v>-1.377310619789762</v>
      </c>
      <c r="AB1553">
        <v>-2.121545902973998</v>
      </c>
      <c r="AC1553">
        <v>6.3375372330254356E-3</v>
      </c>
      <c r="AD1553">
        <v>7.7336002183625574E-2</v>
      </c>
      <c r="AE1553">
        <v>-0.91364220282614816</v>
      </c>
      <c r="AF1553">
        <v>2.7610166392393549</v>
      </c>
    </row>
    <row r="1554" spans="1:32" x14ac:dyDescent="0.3">
      <c r="A1554" s="2">
        <v>43566</v>
      </c>
      <c r="B1554">
        <v>0.72214945661792651</v>
      </c>
      <c r="C1554">
        <v>-1.2733836560551379</v>
      </c>
      <c r="D1554">
        <v>1.558960692871425</v>
      </c>
      <c r="E1554">
        <v>1.812125698136047</v>
      </c>
      <c r="F1554">
        <v>2.190854286134392</v>
      </c>
      <c r="G1554">
        <v>-0.8241883338645728</v>
      </c>
      <c r="H1554">
        <v>0.62870646988006929</v>
      </c>
      <c r="I1554">
        <v>0.93098862125018389</v>
      </c>
      <c r="J1554">
        <v>-0.91440182880364596</v>
      </c>
      <c r="K1554">
        <v>-0.46599388204351389</v>
      </c>
      <c r="L1554">
        <v>-1.458595770072268</v>
      </c>
      <c r="M1554">
        <v>0.78231292517008111</v>
      </c>
      <c r="N1554">
        <v>-0.41594454072789722</v>
      </c>
      <c r="O1554">
        <v>-0.59243899729699567</v>
      </c>
      <c r="P1554">
        <v>0.58035551337738411</v>
      </c>
      <c r="Q1554">
        <v>0.59114037713259293</v>
      </c>
      <c r="R1554">
        <v>-6.6814214724186805E-2</v>
      </c>
      <c r="S1554">
        <v>-0.43345916139299062</v>
      </c>
      <c r="T1554">
        <v>0.85501858736058978</v>
      </c>
      <c r="U1554">
        <v>-1.1357900050479539</v>
      </c>
      <c r="V1554">
        <v>1.294254862861655</v>
      </c>
      <c r="W1554">
        <v>1.1246786632390651</v>
      </c>
      <c r="X1554">
        <v>5.613529487229485E-2</v>
      </c>
      <c r="Y1554">
        <v>-1.3787252094601741</v>
      </c>
      <c r="Z1554">
        <v>1.1824715974959381</v>
      </c>
      <c r="AA1554">
        <v>-1.295479603087113</v>
      </c>
      <c r="AB1554">
        <v>-1.21097954790097</v>
      </c>
      <c r="AC1554">
        <v>-1.020278833967037</v>
      </c>
      <c r="AD1554">
        <v>0.51820537297149194</v>
      </c>
      <c r="AE1554">
        <v>0.59855571172393596</v>
      </c>
      <c r="AF1554">
        <v>0.1067615658363108</v>
      </c>
    </row>
    <row r="1555" spans="1:32" x14ac:dyDescent="0.3">
      <c r="A1555" s="2">
        <v>43567</v>
      </c>
      <c r="B1555">
        <v>1.0508557972797039</v>
      </c>
      <c r="C1555">
        <v>1.6089355760920081</v>
      </c>
      <c r="D1555">
        <v>-1.3677512463920349</v>
      </c>
      <c r="E1555">
        <v>-0.6080513935612597</v>
      </c>
      <c r="F1555">
        <v>-1.712230215827337</v>
      </c>
      <c r="G1555">
        <v>-0.55096418732781816</v>
      </c>
      <c r="H1555">
        <v>0.36999291031549753</v>
      </c>
      <c r="I1555">
        <v>0.78184480234260167</v>
      </c>
      <c r="J1555">
        <v>1.1150986926429021</v>
      </c>
      <c r="K1555">
        <v>-0.123506433823517</v>
      </c>
      <c r="L1555">
        <v>0.63244297921012382</v>
      </c>
      <c r="M1555">
        <v>3.1387107661154272</v>
      </c>
      <c r="N1555">
        <v>-0.27845457709712029</v>
      </c>
      <c r="O1555">
        <v>0.23466309084814169</v>
      </c>
      <c r="P1555">
        <v>-1.2157061982871249</v>
      </c>
      <c r="Q1555">
        <v>0.788514468496615</v>
      </c>
      <c r="R1555">
        <v>2.1290376499101482</v>
      </c>
      <c r="S1555">
        <v>1.667046103953451</v>
      </c>
      <c r="T1555">
        <v>0.25801695539993119</v>
      </c>
      <c r="U1555">
        <v>0.58718406944089363</v>
      </c>
      <c r="V1555">
        <v>-0.31200089143111898</v>
      </c>
      <c r="W1555">
        <v>0.19065776930411449</v>
      </c>
      <c r="X1555">
        <v>0.41469152881821181</v>
      </c>
      <c r="Y1555">
        <v>-0.13979997849230541</v>
      </c>
      <c r="Z1555">
        <v>-1.0769935838680129</v>
      </c>
      <c r="AA1555">
        <v>-0.63297030624592798</v>
      </c>
      <c r="AB1555">
        <v>-0.26249969044848109</v>
      </c>
      <c r="AC1555">
        <v>0.4801843908060599</v>
      </c>
      <c r="AD1555">
        <v>-0.86374530818976725</v>
      </c>
      <c r="AE1555">
        <v>0.33363042902221363</v>
      </c>
      <c r="AF1555">
        <v>0.8176324209029584</v>
      </c>
    </row>
    <row r="1556" spans="1:32" x14ac:dyDescent="0.3">
      <c r="A1556" s="2">
        <v>43570</v>
      </c>
      <c r="B1556">
        <v>-0.36867000556483059</v>
      </c>
      <c r="C1556">
        <v>-0.12432114113720689</v>
      </c>
      <c r="D1556">
        <v>0.51378404442818937</v>
      </c>
      <c r="E1556">
        <v>-0.1303338808242849</v>
      </c>
      <c r="F1556">
        <v>1.72741911872345</v>
      </c>
      <c r="G1556">
        <v>1.915974145891042</v>
      </c>
      <c r="H1556">
        <v>0.91605412445092682</v>
      </c>
      <c r="I1556">
        <v>5.2299735595795482E-2</v>
      </c>
      <c r="J1556">
        <v>-0.43097984535428457</v>
      </c>
      <c r="K1556">
        <v>0.4601271101141613</v>
      </c>
      <c r="L1556">
        <v>-2.8347930734773041</v>
      </c>
      <c r="M1556">
        <v>-0.17997382198953191</v>
      </c>
      <c r="N1556">
        <v>2.1291448516579381</v>
      </c>
      <c r="O1556">
        <v>1.906354515050168</v>
      </c>
      <c r="P1556">
        <v>-0.2351125968921064</v>
      </c>
      <c r="Q1556">
        <v>0.70853937559967051</v>
      </c>
      <c r="R1556">
        <v>6.000968338073509E-2</v>
      </c>
      <c r="S1556">
        <v>0.21753138438618261</v>
      </c>
      <c r="T1556">
        <v>0.51470588235293935</v>
      </c>
      <c r="U1556">
        <v>0.5583756345177715</v>
      </c>
      <c r="V1556">
        <v>-0.16394053429711339</v>
      </c>
      <c r="W1556">
        <v>0.1110053916904441</v>
      </c>
      <c r="X1556">
        <v>0.35785489297499579</v>
      </c>
      <c r="Y1556">
        <v>-1.259961231962103</v>
      </c>
      <c r="Z1556">
        <v>7.0419272643039266</v>
      </c>
      <c r="AA1556">
        <v>3.4192037470726082</v>
      </c>
      <c r="AB1556">
        <v>4.7821229050279523</v>
      </c>
      <c r="AC1556">
        <v>1.497387536638195</v>
      </c>
      <c r="AD1556">
        <v>-0.53371042788066259</v>
      </c>
      <c r="AE1556">
        <v>1.37450031811579</v>
      </c>
      <c r="AF1556">
        <v>1.604372355430161</v>
      </c>
    </row>
    <row r="1557" spans="1:32" x14ac:dyDescent="0.3">
      <c r="A1557" s="2">
        <v>43571</v>
      </c>
      <c r="B1557">
        <v>1.6442086155135089</v>
      </c>
      <c r="C1557">
        <v>0.97615303983227264</v>
      </c>
      <c r="D1557">
        <v>0.29279912656532397</v>
      </c>
      <c r="E1557">
        <v>1.0114057807932839</v>
      </c>
      <c r="F1557">
        <v>0.3453734350266302</v>
      </c>
      <c r="G1557">
        <v>0.26727066817666678</v>
      </c>
      <c r="H1557">
        <v>0.82462049958440531</v>
      </c>
      <c r="I1557">
        <v>0.96703934949906589</v>
      </c>
      <c r="J1557">
        <v>3.5773392743475569</v>
      </c>
      <c r="K1557">
        <v>3.9618698651704638</v>
      </c>
      <c r="L1557">
        <v>-0.3853299387600595</v>
      </c>
      <c r="M1557">
        <v>0.65563022455334963</v>
      </c>
      <c r="N1557">
        <v>-0.32467532467533872</v>
      </c>
      <c r="O1557">
        <v>1.079385916931042</v>
      </c>
      <c r="P1557">
        <v>1.815369886217177</v>
      </c>
      <c r="Q1557">
        <v>0.73286918285087044</v>
      </c>
      <c r="R1557">
        <v>1.7419631843305079</v>
      </c>
      <c r="S1557">
        <v>1.5185024738366031</v>
      </c>
      <c r="T1557">
        <v>0.51207022677397518</v>
      </c>
      <c r="U1557">
        <v>-0.63099444724886711</v>
      </c>
      <c r="V1557">
        <v>0.41425639111773987</v>
      </c>
      <c r="W1557">
        <v>4.7520988436566818E-2</v>
      </c>
      <c r="X1557">
        <v>0.95049997635316963</v>
      </c>
      <c r="Y1557">
        <v>0.83978623623077731</v>
      </c>
      <c r="Z1557">
        <v>-0.21640337589265979</v>
      </c>
      <c r="AA1557">
        <v>0.1177536231883991</v>
      </c>
      <c r="AB1557">
        <v>1.0615862183360301</v>
      </c>
      <c r="AC1557">
        <v>8.1612153933074971E-2</v>
      </c>
      <c r="AD1557">
        <v>2.930520522815883</v>
      </c>
      <c r="AE1557">
        <v>0.74838954149298864</v>
      </c>
      <c r="AF1557">
        <v>-2.4466423737636518</v>
      </c>
    </row>
    <row r="1558" spans="1:32" x14ac:dyDescent="0.3">
      <c r="A1558" s="2">
        <v>43573</v>
      </c>
      <c r="B1558">
        <v>0.65253975340866521</v>
      </c>
      <c r="C1558">
        <v>7.1368325439569169E-2</v>
      </c>
      <c r="D1558">
        <v>-0.58058982648281354</v>
      </c>
      <c r="E1558">
        <v>-0.25641701712522108</v>
      </c>
      <c r="F1558">
        <v>-0.54495912806539204</v>
      </c>
      <c r="G1558">
        <v>-0.57377789825608927</v>
      </c>
      <c r="H1558">
        <v>-0.63347434645839584</v>
      </c>
      <c r="I1558">
        <v>-5.4647952139896823E-2</v>
      </c>
      <c r="J1558">
        <v>-0.46705998033432777</v>
      </c>
      <c r="K1558">
        <v>-2.8554120659746052</v>
      </c>
      <c r="L1558">
        <v>-1.0292187607929939</v>
      </c>
      <c r="M1558">
        <v>-0.87933561309232466</v>
      </c>
      <c r="N1558">
        <v>2.5030001714383632</v>
      </c>
      <c r="O1558">
        <v>-0.66741224430896251</v>
      </c>
      <c r="P1558">
        <v>-1.5732368896925859</v>
      </c>
      <c r="Q1558">
        <v>-0.56020371044016581</v>
      </c>
      <c r="R1558">
        <v>-0.31148057098072668</v>
      </c>
      <c r="S1558">
        <v>-1.604042672655803</v>
      </c>
      <c r="T1558">
        <v>-1.4556040756914079</v>
      </c>
      <c r="U1558">
        <v>-1.3462026924053849</v>
      </c>
      <c r="V1558">
        <v>2.794915632201</v>
      </c>
      <c r="W1558">
        <v>-1.551614946168467</v>
      </c>
      <c r="X1558">
        <v>-0.3446411057846599</v>
      </c>
      <c r="Y1558">
        <v>-4.3261951113993113E-2</v>
      </c>
      <c r="Z1558">
        <v>2.320537844285409</v>
      </c>
      <c r="AA1558">
        <v>-1.773274224192523</v>
      </c>
      <c r="AB1558">
        <v>0.61197214471617745</v>
      </c>
      <c r="AC1558">
        <v>0.28227324049681091</v>
      </c>
      <c r="AD1558">
        <v>0.3163428978791627</v>
      </c>
      <c r="AE1558">
        <v>-8.1100141043721763E-2</v>
      </c>
      <c r="AF1558">
        <v>1.31625755958733</v>
      </c>
    </row>
    <row r="1559" spans="1:32" x14ac:dyDescent="0.3">
      <c r="A1559" s="2">
        <v>43577</v>
      </c>
      <c r="B1559">
        <v>-1.5081721090524409</v>
      </c>
      <c r="C1559">
        <v>-2.048755186721996</v>
      </c>
      <c r="D1559">
        <v>-0.74158869201673694</v>
      </c>
      <c r="E1559">
        <v>-1.100999887653076</v>
      </c>
      <c r="F1559">
        <v>0.89401586157173973</v>
      </c>
      <c r="G1559">
        <v>0</v>
      </c>
      <c r="H1559">
        <v>-0.95626924000611346</v>
      </c>
      <c r="I1559">
        <v>0.13237791015567879</v>
      </c>
      <c r="J1559">
        <v>-2.5438379846875692</v>
      </c>
      <c r="K1559">
        <v>-4.1128117913832192</v>
      </c>
      <c r="L1559">
        <v>0.5862646566164198</v>
      </c>
      <c r="M1559">
        <v>-0.8707080663709621</v>
      </c>
      <c r="N1559">
        <v>-2.558956347215247</v>
      </c>
      <c r="O1559">
        <v>-1.1876225757245671</v>
      </c>
      <c r="P1559">
        <v>-0.13962888113173699</v>
      </c>
      <c r="Q1559">
        <v>-1.6754462979221449</v>
      </c>
      <c r="R1559">
        <v>-1.822983161091785</v>
      </c>
      <c r="S1559">
        <v>-0.391227733800803</v>
      </c>
      <c r="T1559">
        <v>0.25849335302805532</v>
      </c>
      <c r="U1559">
        <v>0.2059732234809486</v>
      </c>
      <c r="V1559">
        <v>-2.7550799045484191</v>
      </c>
      <c r="W1559">
        <v>-0.2894821486008281</v>
      </c>
      <c r="X1559">
        <v>-1.264937297331548</v>
      </c>
      <c r="Y1559">
        <v>-1.6446656567842499</v>
      </c>
      <c r="Z1559">
        <v>-0.52988554472234162</v>
      </c>
      <c r="AA1559">
        <v>-1.390807773786507</v>
      </c>
      <c r="AB1559">
        <v>0.87858308086692372</v>
      </c>
      <c r="AC1559">
        <v>0.53168199161819363</v>
      </c>
      <c r="AD1559">
        <v>-0.34199422607149588</v>
      </c>
      <c r="AE1559">
        <v>-1.0716260248673779</v>
      </c>
      <c r="AF1559">
        <v>1.21137640449438</v>
      </c>
    </row>
    <row r="1560" spans="1:32" x14ac:dyDescent="0.3">
      <c r="A1560" s="2">
        <v>43578</v>
      </c>
      <c r="B1560">
        <v>-0.82799237831283623</v>
      </c>
      <c r="C1560">
        <v>-0.30447445062218298</v>
      </c>
      <c r="D1560">
        <v>1.47253004395862</v>
      </c>
      <c r="E1560">
        <v>0.246573694796548</v>
      </c>
      <c r="F1560">
        <v>-9.6184078890953373</v>
      </c>
      <c r="G1560">
        <v>0.2408324623983438</v>
      </c>
      <c r="H1560">
        <v>-0.99636283478452548</v>
      </c>
      <c r="I1560">
        <v>6.0353499065945997E-2</v>
      </c>
      <c r="J1560">
        <v>0.44348707551951078</v>
      </c>
      <c r="K1560">
        <v>-2.1786041561973502</v>
      </c>
      <c r="L1560">
        <v>1.006106022758813</v>
      </c>
      <c r="M1560">
        <v>0.54690089492874794</v>
      </c>
      <c r="N1560">
        <v>-0.99553724682459599</v>
      </c>
      <c r="O1560">
        <v>-9.9239166390996392E-2</v>
      </c>
      <c r="P1560">
        <v>-0.7947897118887215</v>
      </c>
      <c r="Q1560">
        <v>-1.138477565295049</v>
      </c>
      <c r="R1560">
        <v>-3.5973143338192788</v>
      </c>
      <c r="S1560">
        <v>0.11870007378651511</v>
      </c>
      <c r="T1560">
        <v>-1.510128913443842</v>
      </c>
      <c r="U1560">
        <v>-0.95066803699896951</v>
      </c>
      <c r="V1560">
        <v>1.375669244497324</v>
      </c>
      <c r="W1560">
        <v>-1.403225806451625</v>
      </c>
      <c r="X1560">
        <v>-0.20778787936814869</v>
      </c>
      <c r="Y1560">
        <v>3.080308030803081</v>
      </c>
      <c r="Z1560">
        <v>-1.3850415512465351</v>
      </c>
      <c r="AA1560">
        <v>-2.1483280403512111</v>
      </c>
      <c r="AB1560">
        <v>-0.30725159978747252</v>
      </c>
      <c r="AC1560">
        <v>2.4888003982082019E-2</v>
      </c>
      <c r="AD1560">
        <v>0.53035029860057925</v>
      </c>
      <c r="AE1560">
        <v>-3.2104637336516362E-2</v>
      </c>
      <c r="AF1560">
        <v>1.0581092801387639</v>
      </c>
    </row>
    <row r="1561" spans="1:32" x14ac:dyDescent="0.3">
      <c r="A1561" s="2">
        <v>43579</v>
      </c>
      <c r="B1561">
        <v>1.247118004611192</v>
      </c>
      <c r="C1561">
        <v>-6.6392245385737958E-2</v>
      </c>
      <c r="D1561">
        <v>1.8613078570252071</v>
      </c>
      <c r="E1561">
        <v>1.9510731902413041</v>
      </c>
      <c r="F1561">
        <v>2.6249209361163932</v>
      </c>
      <c r="G1561">
        <v>3.3998186763372522</v>
      </c>
      <c r="H1561">
        <v>1.507358671208769</v>
      </c>
      <c r="I1561">
        <v>0.68646599264705621</v>
      </c>
      <c r="J1561">
        <v>1.1858206130944899</v>
      </c>
      <c r="K1561">
        <v>2.7529312220476281</v>
      </c>
      <c r="L1561">
        <v>1.174692587758464</v>
      </c>
      <c r="M1561">
        <v>1.02192187242458</v>
      </c>
      <c r="N1561">
        <v>1.421636615811384</v>
      </c>
      <c r="O1561">
        <v>0.80941869021338153</v>
      </c>
      <c r="P1561">
        <v>0.91242906420385683</v>
      </c>
      <c r="Q1561">
        <v>0.55697726930603597</v>
      </c>
      <c r="R1561">
        <v>-0.25984537070561359</v>
      </c>
      <c r="S1561">
        <v>-0.82808437397003942</v>
      </c>
      <c r="T1561">
        <v>7.4794315632020769E-2</v>
      </c>
      <c r="U1561">
        <v>-0.4150453955901523</v>
      </c>
      <c r="V1561">
        <v>1.9584830924961549</v>
      </c>
      <c r="W1561">
        <v>1.6522165876001971</v>
      </c>
      <c r="X1561">
        <v>1.270067481086423</v>
      </c>
      <c r="Y1561">
        <v>0.13874066168622079</v>
      </c>
      <c r="Z1561">
        <v>-3.3275713050993971</v>
      </c>
      <c r="AA1561">
        <v>0.28636884306987298</v>
      </c>
      <c r="AB1561">
        <v>1.28609167168745</v>
      </c>
      <c r="AC1561">
        <v>1.84125404329436</v>
      </c>
      <c r="AD1561">
        <v>1.746686172806666</v>
      </c>
      <c r="AE1561">
        <v>4.5864903119907652</v>
      </c>
      <c r="AF1561">
        <v>0.61791967044284579</v>
      </c>
    </row>
    <row r="1562" spans="1:32" x14ac:dyDescent="0.3">
      <c r="A1562" s="2">
        <v>43580</v>
      </c>
      <c r="B1562">
        <v>-6.21053721146958E-2</v>
      </c>
      <c r="C1562">
        <v>-1.561254318363003</v>
      </c>
      <c r="D1562">
        <v>-0.37031047865458971</v>
      </c>
      <c r="E1562">
        <v>0.16214767206941261</v>
      </c>
      <c r="F1562">
        <v>1.06317411402157</v>
      </c>
      <c r="G1562">
        <v>-0.81981587023234326</v>
      </c>
      <c r="H1562">
        <v>-0.64268479929809885</v>
      </c>
      <c r="I1562">
        <v>-1.175295963485945</v>
      </c>
      <c r="J1562">
        <v>-1.4212691684328591</v>
      </c>
      <c r="K1562">
        <v>-0.99697085551274656</v>
      </c>
      <c r="L1562">
        <v>-1.038837588267238</v>
      </c>
      <c r="M1562">
        <v>-0.63631913852177924</v>
      </c>
      <c r="N1562">
        <v>-1.897435897435906</v>
      </c>
      <c r="O1562">
        <v>-0.36496350364964009</v>
      </c>
      <c r="P1562">
        <v>-0.3675524681148179</v>
      </c>
      <c r="Q1562">
        <v>-0.60628742514969858</v>
      </c>
      <c r="R1562">
        <v>-1.728273790457491</v>
      </c>
      <c r="S1562">
        <v>0.44127082304392662</v>
      </c>
      <c r="T1562">
        <v>-0.37369207772794949</v>
      </c>
      <c r="U1562">
        <v>-0.33862985152381953</v>
      </c>
      <c r="V1562">
        <v>-1.11151079136691</v>
      </c>
      <c r="W1562">
        <v>-1.4161570646926249</v>
      </c>
      <c r="X1562">
        <v>-0.82914518823352656</v>
      </c>
      <c r="Y1562">
        <v>-1.7052115528082721</v>
      </c>
      <c r="Z1562">
        <v>-0.89405453732677165</v>
      </c>
      <c r="AA1562">
        <v>-2.7412906910336932</v>
      </c>
      <c r="AB1562">
        <v>0.28598229197647212</v>
      </c>
      <c r="AC1562">
        <v>-0.47642316149523189</v>
      </c>
      <c r="AD1562">
        <v>-0.56642412095333494</v>
      </c>
      <c r="AE1562">
        <v>5.083647033401939</v>
      </c>
      <c r="AF1562">
        <v>0.73353804162401559</v>
      </c>
    </row>
    <row r="1563" spans="1:32" x14ac:dyDescent="0.3">
      <c r="A1563" s="2">
        <v>43581</v>
      </c>
      <c r="B1563">
        <v>-1.380977041256504E-2</v>
      </c>
      <c r="C1563">
        <v>2.611864749949389</v>
      </c>
      <c r="D1563">
        <v>0.35220983265975558</v>
      </c>
      <c r="E1563">
        <v>0.76046868370378551</v>
      </c>
      <c r="F1563">
        <v>-1.0214971794480721</v>
      </c>
      <c r="G1563">
        <v>0.58789727268706571</v>
      </c>
      <c r="H1563">
        <v>0.45919155793983091</v>
      </c>
      <c r="I1563">
        <v>0.66968796004964748</v>
      </c>
      <c r="J1563">
        <v>3.0479322119640662</v>
      </c>
      <c r="K1563">
        <v>0.76342680608365576</v>
      </c>
      <c r="L1563">
        <v>1.1457975986277851</v>
      </c>
      <c r="M1563">
        <v>4.9261083743834533E-2</v>
      </c>
      <c r="N1563">
        <v>2.4046001045478378</v>
      </c>
      <c r="O1563">
        <v>0.95604395604396153</v>
      </c>
      <c r="P1563">
        <v>1.106725200132885E-2</v>
      </c>
      <c r="Q1563">
        <v>-0.9413359439716884</v>
      </c>
      <c r="R1563">
        <v>-1.0256484546461999</v>
      </c>
      <c r="S1563">
        <v>0.82627537304171828</v>
      </c>
      <c r="T1563">
        <v>0.60015003750937268</v>
      </c>
      <c r="U1563">
        <v>-0.2613695765812829</v>
      </c>
      <c r="V1563">
        <v>1.2294932887126691</v>
      </c>
      <c r="W1563">
        <v>1.958863858961801</v>
      </c>
      <c r="X1563">
        <v>0.86873877832818192</v>
      </c>
      <c r="Y1563">
        <v>0.58549278976471886</v>
      </c>
      <c r="Z1563">
        <v>-2.8416779431664319</v>
      </c>
      <c r="AA1563">
        <v>6.6744959874730947</v>
      </c>
      <c r="AB1563">
        <v>2.1262034037505368</v>
      </c>
      <c r="AC1563">
        <v>1.0187799189885769</v>
      </c>
      <c r="AD1563">
        <v>-0.25415187765652769</v>
      </c>
      <c r="AE1563">
        <v>-0.14069416335674709</v>
      </c>
      <c r="AF1563">
        <v>-0.30482641828957208</v>
      </c>
    </row>
    <row r="1564" spans="1:32" x14ac:dyDescent="0.3">
      <c r="A1564" s="2">
        <v>43585</v>
      </c>
      <c r="B1564">
        <v>1.0324229135734391</v>
      </c>
      <c r="C1564">
        <v>0.88134701394368964</v>
      </c>
      <c r="D1564">
        <v>9.2191240214778425E-2</v>
      </c>
      <c r="E1564">
        <v>-2.4099507644467439</v>
      </c>
      <c r="F1564">
        <v>-1.3555144793592211</v>
      </c>
      <c r="G1564">
        <v>4.0033397785199432</v>
      </c>
      <c r="H1564">
        <v>1.769036369629706</v>
      </c>
      <c r="I1564">
        <v>0.58494623655913625</v>
      </c>
      <c r="J1564">
        <v>8.5910652920961894E-2</v>
      </c>
      <c r="K1564">
        <v>-5.2091624657291904</v>
      </c>
      <c r="L1564">
        <v>1.7433184099850729</v>
      </c>
      <c r="M1564">
        <v>-1.0175611357295169</v>
      </c>
      <c r="N1564">
        <v>4.7813510294367756</v>
      </c>
      <c r="O1564">
        <v>0.65309676717100196</v>
      </c>
      <c r="P1564">
        <v>-0.57174474363703709</v>
      </c>
      <c r="Q1564">
        <v>-1.8625513151892981</v>
      </c>
      <c r="R1564">
        <v>-2.538732317059778</v>
      </c>
      <c r="S1564">
        <v>-0.6093864658775372</v>
      </c>
      <c r="T1564">
        <v>-0.33557046979865168</v>
      </c>
      <c r="U1564">
        <v>-2.3584905660377409</v>
      </c>
      <c r="V1564">
        <v>2.5153616730744229E-2</v>
      </c>
      <c r="W1564">
        <v>-0.67243035542747798</v>
      </c>
      <c r="X1564">
        <v>-9.1585475639099911E-2</v>
      </c>
      <c r="Y1564">
        <v>-1.487549854478831</v>
      </c>
      <c r="Z1564">
        <v>-0.55710306406685506</v>
      </c>
      <c r="AA1564">
        <v>2.100917431192673</v>
      </c>
      <c r="AB1564">
        <v>0.74386811419380194</v>
      </c>
      <c r="AC1564">
        <v>1.4216281895504279</v>
      </c>
      <c r="AD1564">
        <v>1.5815138602117469</v>
      </c>
      <c r="AE1564">
        <v>0.1192166383075621</v>
      </c>
      <c r="AF1564">
        <v>1.375913028707298</v>
      </c>
    </row>
    <row r="1565" spans="1:32" x14ac:dyDescent="0.3">
      <c r="A1565" s="2">
        <v>43587</v>
      </c>
      <c r="B1565">
        <v>-1.719070403280931</v>
      </c>
      <c r="C1565">
        <v>-1.8581301343069461</v>
      </c>
      <c r="D1565">
        <v>1.1278985214510759</v>
      </c>
      <c r="E1565">
        <v>0.44012214551247819</v>
      </c>
      <c r="F1565">
        <v>1.405371642723297</v>
      </c>
      <c r="G1565">
        <v>-1.981662230109416</v>
      </c>
      <c r="H1565">
        <v>1.660548477650603</v>
      </c>
      <c r="I1565">
        <v>-1.4766669517375151</v>
      </c>
      <c r="J1565">
        <v>-3.2250153280196092</v>
      </c>
      <c r="K1565">
        <v>-2.8052497356472079</v>
      </c>
      <c r="L1565">
        <v>-2.6801786785785708</v>
      </c>
      <c r="M1565">
        <v>1.0280218869175739</v>
      </c>
      <c r="N1565">
        <v>-0.34101981162714118</v>
      </c>
      <c r="O1565">
        <v>1.488771132980071</v>
      </c>
      <c r="P1565">
        <v>0.83101465405306385</v>
      </c>
      <c r="Q1565">
        <v>-0.147184135099554</v>
      </c>
      <c r="R1565">
        <v>0.14492318320393771</v>
      </c>
      <c r="S1565">
        <v>-2.7436899258933329</v>
      </c>
      <c r="T1565">
        <v>-0.22446689113356791</v>
      </c>
      <c r="U1565">
        <v>1.9860440150295089</v>
      </c>
      <c r="V1565">
        <v>0.95559706854433379</v>
      </c>
      <c r="W1565">
        <v>-0.88652482269503396</v>
      </c>
      <c r="X1565">
        <v>-0.12840894097211339</v>
      </c>
      <c r="Y1565">
        <v>-1.2036327825801549</v>
      </c>
      <c r="Z1565">
        <v>-3.291316526610633</v>
      </c>
      <c r="AA1565">
        <v>-0.2875370653248277</v>
      </c>
      <c r="AB1565">
        <v>-1.7982660369409429</v>
      </c>
      <c r="AC1565">
        <v>-1.797052833354407E-2</v>
      </c>
      <c r="AD1565">
        <v>-1.5482420101198049</v>
      </c>
      <c r="AE1565">
        <v>9.6342242284497281E-2</v>
      </c>
      <c r="AF1565">
        <v>-1.625335120643423</v>
      </c>
    </row>
    <row r="1566" spans="1:32" x14ac:dyDescent="0.3">
      <c r="A1566" s="2">
        <v>43588</v>
      </c>
      <c r="B1566">
        <v>-6.9548283896048169E-3</v>
      </c>
      <c r="C1566">
        <v>0.63110343453132156</v>
      </c>
      <c r="D1566">
        <v>-0.63595545116086338</v>
      </c>
      <c r="E1566">
        <v>0.66687375663405657</v>
      </c>
      <c r="F1566">
        <v>1.971050200184798</v>
      </c>
      <c r="G1566">
        <v>-1.400982843348564</v>
      </c>
      <c r="H1566">
        <v>0.63085452112408014</v>
      </c>
      <c r="I1566">
        <v>-2.0398715314950411</v>
      </c>
      <c r="J1566">
        <v>1.837303598580831</v>
      </c>
      <c r="K1566">
        <v>-0.23038525534365689</v>
      </c>
      <c r="L1566">
        <v>-0.83578817565252983</v>
      </c>
      <c r="M1566">
        <v>-0.34465780403740709</v>
      </c>
      <c r="N1566">
        <v>0.57031122698387726</v>
      </c>
      <c r="O1566">
        <v>0.7423456702422504</v>
      </c>
      <c r="P1566">
        <v>0.15085176055043001</v>
      </c>
      <c r="Q1566">
        <v>0.31807602792861539</v>
      </c>
      <c r="R1566">
        <v>0.6380888825571418</v>
      </c>
      <c r="S1566">
        <v>-0.96331118770658364</v>
      </c>
      <c r="T1566">
        <v>1.6497937757780301</v>
      </c>
      <c r="U1566">
        <v>0.21052631578948319</v>
      </c>
      <c r="V1566">
        <v>0.13878015799586579</v>
      </c>
      <c r="W1566">
        <v>0.55293543665635436</v>
      </c>
      <c r="X1566">
        <v>-4.6611938043317203E-2</v>
      </c>
      <c r="Y1566">
        <v>0.32118728541365987</v>
      </c>
      <c r="Z1566">
        <v>1.1344436398744939</v>
      </c>
      <c r="AA1566">
        <v>-1.3066594575110391</v>
      </c>
      <c r="AB1566">
        <v>-3.69851878612717</v>
      </c>
      <c r="AC1566">
        <v>-2.1568509975435912</v>
      </c>
      <c r="AD1566">
        <v>0.64133538326378581</v>
      </c>
      <c r="AE1566">
        <v>-1.082536661331468</v>
      </c>
      <c r="AF1566">
        <v>-0.86867654573327124</v>
      </c>
    </row>
    <row r="1567" spans="1:32" x14ac:dyDescent="0.3">
      <c r="A1567" s="2">
        <v>43591</v>
      </c>
      <c r="B1567">
        <v>-1.5892888193357659</v>
      </c>
      <c r="C1567">
        <v>-1.300501716398206</v>
      </c>
      <c r="D1567">
        <v>-2.3301439253839318</v>
      </c>
      <c r="E1567">
        <v>0.39261515835915528</v>
      </c>
      <c r="F1567">
        <v>0.69465418302625537</v>
      </c>
      <c r="G1567">
        <v>-0.66453897608534929</v>
      </c>
      <c r="H1567">
        <v>-1.705504896994259</v>
      </c>
      <c r="I1567">
        <v>-1.208057655954631</v>
      </c>
      <c r="J1567">
        <v>-0.1119820828667573</v>
      </c>
      <c r="K1567">
        <v>-2.030147530468251</v>
      </c>
      <c r="L1567">
        <v>-0.81519861830742224</v>
      </c>
      <c r="M1567">
        <v>1.1198945981554691</v>
      </c>
      <c r="N1567">
        <v>-3.6779001944264529</v>
      </c>
      <c r="O1567">
        <v>-0.43718929591369798</v>
      </c>
      <c r="P1567">
        <v>-0.71638501102130325</v>
      </c>
      <c r="Q1567">
        <v>-1.229603278942071</v>
      </c>
      <c r="R1567">
        <v>-1.117584824688045E-2</v>
      </c>
      <c r="S1567">
        <v>-1.076947980841569</v>
      </c>
      <c r="T1567">
        <v>-0.44264109184803951</v>
      </c>
      <c r="U1567">
        <v>-0.2100840336134446</v>
      </c>
      <c r="V1567">
        <v>-1.577769091361358</v>
      </c>
      <c r="W1567">
        <v>-0.1455604075691341</v>
      </c>
      <c r="X1567">
        <v>-0.9314415682876831</v>
      </c>
      <c r="Y1567">
        <v>8.8319717376905693E-2</v>
      </c>
      <c r="Z1567">
        <v>-4.486873508353229</v>
      </c>
      <c r="AA1567">
        <v>-2.2005113221329591</v>
      </c>
      <c r="AB1567">
        <v>1.041031652989433</v>
      </c>
      <c r="AC1567">
        <v>0.31841283448656998</v>
      </c>
      <c r="AD1567">
        <v>-5.5650124394395757</v>
      </c>
      <c r="AE1567">
        <v>-1.219018881126521</v>
      </c>
      <c r="AF1567">
        <v>-3.436426116839586E-2</v>
      </c>
    </row>
    <row r="1568" spans="1:32" x14ac:dyDescent="0.3">
      <c r="A1568" s="2">
        <v>43592</v>
      </c>
      <c r="B1568">
        <v>-1.9259311612128021</v>
      </c>
      <c r="C1568">
        <v>-0.66885158183399573</v>
      </c>
      <c r="D1568">
        <v>-0.57791095890411537</v>
      </c>
      <c r="E1568">
        <v>-1.199398338892155</v>
      </c>
      <c r="F1568">
        <v>-2.714457108578272</v>
      </c>
      <c r="G1568">
        <v>-0.81862594075964301</v>
      </c>
      <c r="H1568">
        <v>-4.0800549733732698E-2</v>
      </c>
      <c r="I1568">
        <v>1.369330582712958</v>
      </c>
      <c r="J1568">
        <v>-3.7742899850523148</v>
      </c>
      <c r="K1568">
        <v>-0.81186368546828369</v>
      </c>
      <c r="L1568">
        <v>0.79403775161941414</v>
      </c>
      <c r="M1568">
        <v>-1.514657980456013</v>
      </c>
      <c r="N1568">
        <v>-2.8763666947014381</v>
      </c>
      <c r="O1568">
        <v>-0.41432062041858447</v>
      </c>
      <c r="P1568">
        <v>1.139685476410746</v>
      </c>
      <c r="Q1568">
        <v>-0.40714062010648311</v>
      </c>
      <c r="R1568">
        <v>-0.1736175793387584</v>
      </c>
      <c r="S1568">
        <v>0.79941860465118086</v>
      </c>
      <c r="T1568">
        <v>-0.74101519081141154</v>
      </c>
      <c r="U1568">
        <v>0.84210526315788847</v>
      </c>
      <c r="V1568">
        <v>-2.9100624616384412</v>
      </c>
      <c r="W1568">
        <v>-0.92322643343050181</v>
      </c>
      <c r="X1568">
        <v>-0.83861955620080364</v>
      </c>
      <c r="Y1568">
        <v>-1.4118685197441081</v>
      </c>
      <c r="Z1568">
        <v>-4.5977011494252817</v>
      </c>
      <c r="AA1568">
        <v>-0.91494725049015013</v>
      </c>
      <c r="AB1568">
        <v>-0.2018842530282616</v>
      </c>
      <c r="AC1568">
        <v>-0.57376548861624022</v>
      </c>
      <c r="AD1568">
        <v>0.37437603993344393</v>
      </c>
      <c r="AE1568">
        <v>0.2246768195501847</v>
      </c>
      <c r="AF1568">
        <v>0.96253007906497157</v>
      </c>
    </row>
    <row r="1569" spans="1:32" x14ac:dyDescent="0.3">
      <c r="A1569" s="2">
        <v>43593</v>
      </c>
      <c r="B1569">
        <v>-3.603214066960625E-3</v>
      </c>
      <c r="C1569">
        <v>-0.94943101474647129</v>
      </c>
      <c r="D1569">
        <v>-3.224310673180419</v>
      </c>
      <c r="E1569">
        <v>-2.6973179062193871</v>
      </c>
      <c r="F1569">
        <v>-0.18498535532603941</v>
      </c>
      <c r="G1569">
        <v>0.48369203461282589</v>
      </c>
      <c r="H1569">
        <v>-0.80775097209391244</v>
      </c>
      <c r="I1569">
        <v>-0.6134788379295153</v>
      </c>
      <c r="J1569">
        <v>-1.1391585760517691</v>
      </c>
      <c r="K1569">
        <v>-1.805340110234666</v>
      </c>
      <c r="L1569">
        <v>-0.75323059912928425</v>
      </c>
      <c r="M1569">
        <v>-0.52918802712089708</v>
      </c>
      <c r="N1569">
        <v>0.22514721163839899</v>
      </c>
      <c r="O1569">
        <v>-0.18135267761894</v>
      </c>
      <c r="P1569">
        <v>-0.39878535104086449</v>
      </c>
      <c r="Q1569">
        <v>-1.9339622641509351</v>
      </c>
      <c r="R1569">
        <v>-0.99649175188475381</v>
      </c>
      <c r="S1569">
        <v>-1.5880670559643371</v>
      </c>
      <c r="T1569">
        <v>-2.202314296379237</v>
      </c>
      <c r="U1569">
        <v>-1.069937369519824</v>
      </c>
      <c r="V1569">
        <v>-3.354282101818451</v>
      </c>
      <c r="W1569">
        <v>-2.5339218571195028</v>
      </c>
      <c r="X1569">
        <v>-1.2736230958681589</v>
      </c>
      <c r="Y1569">
        <v>-1.801297829492043</v>
      </c>
      <c r="Z1569">
        <v>-2.8025144054478761</v>
      </c>
      <c r="AA1569">
        <v>-1.34740412701404</v>
      </c>
      <c r="AB1569">
        <v>0.1069593322017504</v>
      </c>
      <c r="AC1569">
        <v>-1.4856651728160091</v>
      </c>
      <c r="AD1569">
        <v>0.23023437859741591</v>
      </c>
      <c r="AE1569">
        <v>-0.37767102865662322</v>
      </c>
      <c r="AF1569">
        <v>-0.98740211099760389</v>
      </c>
    </row>
    <row r="1570" spans="1:32" x14ac:dyDescent="0.3">
      <c r="A1570" s="2">
        <v>43594</v>
      </c>
      <c r="B1570">
        <v>-2.291726722398379</v>
      </c>
      <c r="C1570">
        <v>-0.74779061862678686</v>
      </c>
      <c r="D1570">
        <v>1.641055477600184</v>
      </c>
      <c r="E1570">
        <v>1.498629261025419</v>
      </c>
      <c r="F1570">
        <v>-2.486486486486494</v>
      </c>
      <c r="G1570">
        <v>-8.8323617735475146E-3</v>
      </c>
      <c r="H1570">
        <v>-0.75585298767679721</v>
      </c>
      <c r="I1570">
        <v>0.86654598332196464</v>
      </c>
      <c r="J1570">
        <v>-0.1047531753306408</v>
      </c>
      <c r="K1570">
        <v>-0.73608496907769938</v>
      </c>
      <c r="L1570">
        <v>0.41080629438796651</v>
      </c>
      <c r="M1570">
        <v>-0.31587697423108851</v>
      </c>
      <c r="N1570">
        <v>-1.4515292897874681</v>
      </c>
      <c r="O1570">
        <v>-1.018845071426022</v>
      </c>
      <c r="P1570">
        <v>-0.33059065530414161</v>
      </c>
      <c r="Q1570">
        <v>0.33670033670032412</v>
      </c>
      <c r="R1570">
        <v>-9.8013344893876919E-2</v>
      </c>
      <c r="S1570">
        <v>0.50312695586358647</v>
      </c>
      <c r="T1570">
        <v>-2.3282442748091552</v>
      </c>
      <c r="U1570">
        <v>-0.84410445792667543</v>
      </c>
      <c r="V1570">
        <v>-3.4091346338835589</v>
      </c>
      <c r="W1570">
        <v>0.38577658503857748</v>
      </c>
      <c r="X1570">
        <v>-0.6092228108982467</v>
      </c>
      <c r="Y1570">
        <v>-0.13672097527629429</v>
      </c>
      <c r="Z1570">
        <v>0.1347345728913929</v>
      </c>
      <c r="AA1570">
        <v>-0.86914995224449676</v>
      </c>
      <c r="AB1570">
        <v>0.74559264162774586</v>
      </c>
      <c r="AC1570">
        <v>0.89113229887205492</v>
      </c>
      <c r="AD1570">
        <v>1.111774704828417</v>
      </c>
      <c r="AE1570">
        <v>-0.64957378648308195</v>
      </c>
      <c r="AF1570">
        <v>6.8775790921593583E-2</v>
      </c>
    </row>
    <row r="1571" spans="1:32" x14ac:dyDescent="0.3">
      <c r="A1571" s="2">
        <v>43595</v>
      </c>
      <c r="B1571">
        <v>-1.095294291193383</v>
      </c>
      <c r="C1571">
        <v>0.49999999999998929</v>
      </c>
      <c r="D1571">
        <v>-1.6297119383133829</v>
      </c>
      <c r="E1571">
        <v>-0.9483659955497159</v>
      </c>
      <c r="F1571">
        <v>2.676591700981934</v>
      </c>
      <c r="G1571">
        <v>-4.0676618673261986</v>
      </c>
      <c r="H1571">
        <v>0.24223114525141479</v>
      </c>
      <c r="I1571">
        <v>-0.72670569890259662</v>
      </c>
      <c r="J1571">
        <v>0.87822781491677659</v>
      </c>
      <c r="K1571">
        <v>-2.4413368096705468</v>
      </c>
      <c r="L1571">
        <v>-0.69343318771236673</v>
      </c>
      <c r="M1571">
        <v>-0.70046697798532565</v>
      </c>
      <c r="N1571">
        <v>0.61371208136069555</v>
      </c>
      <c r="O1571">
        <v>0.41749145222242928</v>
      </c>
      <c r="P1571">
        <v>-0.10687698090956491</v>
      </c>
      <c r="Q1571">
        <v>0.56727388942154899</v>
      </c>
      <c r="R1571">
        <v>-1.509377004641488E-2</v>
      </c>
      <c r="S1571">
        <v>-1.1542472048969741</v>
      </c>
      <c r="T1571">
        <v>-0.62524423602969836</v>
      </c>
      <c r="U1571">
        <v>-1.303538175046548</v>
      </c>
      <c r="V1571">
        <v>-0.37047364856790388</v>
      </c>
      <c r="W1571">
        <v>2.9406850459481988</v>
      </c>
      <c r="X1571">
        <v>-0.25538547311412252</v>
      </c>
      <c r="Y1571">
        <v>-5.7045065601823992E-2</v>
      </c>
      <c r="Z1571">
        <v>0.1076426264800867</v>
      </c>
      <c r="AA1571">
        <v>-6.0988534540899924</v>
      </c>
      <c r="AB1571">
        <v>-1.528565500069146</v>
      </c>
      <c r="AC1571">
        <v>-0.46324891908585691</v>
      </c>
      <c r="AD1571">
        <v>2.8488345676768612</v>
      </c>
      <c r="AE1571">
        <v>-1.052138306537109</v>
      </c>
      <c r="AF1571">
        <v>-0.15463917525773141</v>
      </c>
    </row>
    <row r="1572" spans="1:32" x14ac:dyDescent="0.3">
      <c r="A1572" s="2">
        <v>43598</v>
      </c>
      <c r="B1572">
        <v>-0.60032066818299645</v>
      </c>
      <c r="C1572">
        <v>-0.17719621072718181</v>
      </c>
      <c r="D1572">
        <v>0.24303000222494209</v>
      </c>
      <c r="E1572">
        <v>-0.57988077597114218</v>
      </c>
      <c r="F1572">
        <v>-1.727595249113056</v>
      </c>
      <c r="G1572">
        <v>-0.29924957414483311</v>
      </c>
      <c r="H1572">
        <v>-0.32001741591378702</v>
      </c>
      <c r="I1572">
        <v>0.86835398020272958</v>
      </c>
      <c r="J1572">
        <v>-2.234927234927242</v>
      </c>
      <c r="K1572">
        <v>-3.200055532417045</v>
      </c>
      <c r="L1572">
        <v>0.55862020808603585</v>
      </c>
      <c r="M1572">
        <v>-2.6368827678871281</v>
      </c>
      <c r="N1572">
        <v>-3.4332520041826302</v>
      </c>
      <c r="O1572">
        <v>-0.36557829468477632</v>
      </c>
      <c r="P1572">
        <v>-2.8076000737871198</v>
      </c>
      <c r="Q1572">
        <v>-1.708111543656154</v>
      </c>
      <c r="R1572">
        <v>-1.4937540098879041</v>
      </c>
      <c r="S1572">
        <v>0.76871608785047396</v>
      </c>
      <c r="T1572">
        <v>-2.7526543452615071</v>
      </c>
      <c r="U1572">
        <v>-1.6442048517520289</v>
      </c>
      <c r="V1572">
        <v>-1.5713714514194339</v>
      </c>
      <c r="W1572">
        <v>-0.4220094140561681</v>
      </c>
      <c r="X1572">
        <v>-0.99343378625144085</v>
      </c>
      <c r="Y1572">
        <v>-9.3949771689497688</v>
      </c>
      <c r="Z1572">
        <v>-3.0913978494623628</v>
      </c>
      <c r="AA1572">
        <v>-3.2218345988097701</v>
      </c>
      <c r="AB1572">
        <v>-0.2083772330313205</v>
      </c>
      <c r="AC1572">
        <v>1.1852311511014511</v>
      </c>
      <c r="AD1572">
        <v>1.0558402544619261</v>
      </c>
      <c r="AE1572">
        <v>-2.0736547742546518</v>
      </c>
      <c r="AF1572">
        <v>-0.44742729306488371</v>
      </c>
    </row>
    <row r="1573" spans="1:32" x14ac:dyDescent="0.3">
      <c r="A1573" s="2">
        <v>43599</v>
      </c>
      <c r="B1573">
        <v>-1.054092580088539</v>
      </c>
      <c r="C1573">
        <v>-0.11606472315149879</v>
      </c>
      <c r="D1573">
        <v>-1.5195233135852251</v>
      </c>
      <c r="E1573">
        <v>0.30490294830261</v>
      </c>
      <c r="F1573">
        <v>5.3994663318160274</v>
      </c>
      <c r="G1573">
        <v>-1.5561507203546321</v>
      </c>
      <c r="H1573">
        <v>3.4943653358943123E-2</v>
      </c>
      <c r="I1573">
        <v>-0.43190832966063519</v>
      </c>
      <c r="J1573">
        <v>1.222753854332814</v>
      </c>
      <c r="K1573">
        <v>2.577984940839007</v>
      </c>
      <c r="L1573">
        <v>-0.86105131588083417</v>
      </c>
      <c r="M1573">
        <v>1.431775056063467</v>
      </c>
      <c r="N1573">
        <v>1.191120736329188</v>
      </c>
      <c r="O1573">
        <v>-0.37051692506925299</v>
      </c>
      <c r="P1573">
        <v>1.8448223504403229</v>
      </c>
      <c r="Q1573">
        <v>-0.41222114451989761</v>
      </c>
      <c r="R1573">
        <v>0.67812974116132629</v>
      </c>
      <c r="S1573">
        <v>-0.98724864416882552</v>
      </c>
      <c r="T1573">
        <v>1.4961585119288361</v>
      </c>
      <c r="U1573">
        <v>-0.35626198958617072</v>
      </c>
      <c r="V1573">
        <v>2.3276597473290921</v>
      </c>
      <c r="W1573">
        <v>2.330888345558257</v>
      </c>
      <c r="X1573">
        <v>0.61392549423280318</v>
      </c>
      <c r="Y1573">
        <v>5.8712359833690284</v>
      </c>
      <c r="Z1573">
        <v>2.2746185852982048</v>
      </c>
      <c r="AA1573">
        <v>-0.39228159457167511</v>
      </c>
      <c r="AB1573">
        <v>-1.7244615456806329</v>
      </c>
      <c r="AC1573">
        <v>-2.9682325524346802</v>
      </c>
      <c r="AD1573">
        <v>0.84371584699454161</v>
      </c>
      <c r="AE1573">
        <v>1.782486038344167</v>
      </c>
      <c r="AF1573">
        <v>-1.711322385479686</v>
      </c>
    </row>
    <row r="1574" spans="1:32" x14ac:dyDescent="0.3">
      <c r="A1574" s="2">
        <v>43600</v>
      </c>
      <c r="B1574">
        <v>-0.88713652045341318</v>
      </c>
      <c r="C1574">
        <v>-1.40123034859877</v>
      </c>
      <c r="D1574">
        <v>4.1088053258438562</v>
      </c>
      <c r="E1574">
        <v>1.3068258922513289</v>
      </c>
      <c r="F1574">
        <v>-1.414743112434846</v>
      </c>
      <c r="G1574">
        <v>0.18762606125990461</v>
      </c>
      <c r="H1574">
        <v>-5.6763601432174848E-2</v>
      </c>
      <c r="I1574">
        <v>-1.381019830028329</v>
      </c>
      <c r="J1574">
        <v>-0.98476890756302726</v>
      </c>
      <c r="K1574">
        <v>-3.659687510923149</v>
      </c>
      <c r="L1574">
        <v>0.37122644813336603</v>
      </c>
      <c r="M1574">
        <v>1.0544217687074919</v>
      </c>
      <c r="N1574">
        <v>-4.2268592830390634</v>
      </c>
      <c r="O1574">
        <v>0.86294049682265062</v>
      </c>
      <c r="P1574">
        <v>-1.1628773760715581</v>
      </c>
      <c r="Q1574">
        <v>-0.8765522279035709</v>
      </c>
      <c r="R1574">
        <v>-1.2877594355777839</v>
      </c>
      <c r="S1574">
        <v>0.65298050848285882</v>
      </c>
      <c r="T1574">
        <v>-1.314741035856581</v>
      </c>
      <c r="U1574">
        <v>-1.6501650165016479</v>
      </c>
      <c r="V1574">
        <v>-0.1786423183803065</v>
      </c>
      <c r="W1574">
        <v>-0.73271742593180589</v>
      </c>
      <c r="X1574">
        <v>-0.54570745417893418</v>
      </c>
      <c r="Y1574">
        <v>-2.6657146257288988</v>
      </c>
      <c r="Z1574">
        <v>-8.0010848928668281</v>
      </c>
      <c r="AA1574">
        <v>-1.394358701436937</v>
      </c>
      <c r="AB1574">
        <v>7.1621266741539458E-3</v>
      </c>
      <c r="AC1574">
        <v>-0.19592971811402959</v>
      </c>
      <c r="AD1574">
        <v>0.47251603953526461</v>
      </c>
      <c r="AE1574">
        <v>-1.6324822101297489</v>
      </c>
      <c r="AF1574">
        <v>-0.2286317270489002</v>
      </c>
    </row>
    <row r="1575" spans="1:32" x14ac:dyDescent="0.3">
      <c r="A1575" s="2">
        <v>43601</v>
      </c>
      <c r="B1575">
        <v>-1.14753471292528E-2</v>
      </c>
      <c r="C1575">
        <v>1.5251299826689819</v>
      </c>
      <c r="D1575">
        <v>3.6385738788696331</v>
      </c>
      <c r="E1575">
        <v>2.1606633356998421</v>
      </c>
      <c r="F1575">
        <v>-1.6767371601208449</v>
      </c>
      <c r="G1575">
        <v>0.56182405543330205</v>
      </c>
      <c r="H1575">
        <v>1.0878587968019551</v>
      </c>
      <c r="I1575">
        <v>0.90664272890486064</v>
      </c>
      <c r="J1575">
        <v>1.259779870043753</v>
      </c>
      <c r="K1575">
        <v>-1.3714534504027149</v>
      </c>
      <c r="L1575">
        <v>2.4703419399860538</v>
      </c>
      <c r="M1575">
        <v>-0.80780881857961395</v>
      </c>
      <c r="N1575">
        <v>2.8119180633147112</v>
      </c>
      <c r="O1575">
        <v>1.224270628244128</v>
      </c>
      <c r="P1575">
        <v>0.82962516026849897</v>
      </c>
      <c r="Q1575">
        <v>-0.6304757225906843</v>
      </c>
      <c r="R1575">
        <v>-0.1002320758062947</v>
      </c>
      <c r="S1575">
        <v>2.5774699943581499E-2</v>
      </c>
      <c r="T1575">
        <v>1.6148566814695231</v>
      </c>
      <c r="U1575">
        <v>1.7058165548098361</v>
      </c>
      <c r="V1575">
        <v>0.54086299463114162</v>
      </c>
      <c r="W1575">
        <v>1.1553273427471029</v>
      </c>
      <c r="X1575">
        <v>0.75064232997656966</v>
      </c>
      <c r="Y1575">
        <v>0.51351020907202116</v>
      </c>
      <c r="Z1575">
        <v>3.47877358490567</v>
      </c>
      <c r="AA1575">
        <v>1.306131260794485</v>
      </c>
      <c r="AB1575">
        <v>0.71377417044640179</v>
      </c>
      <c r="AC1575">
        <v>-3.166360585143968E-2</v>
      </c>
      <c r="AD1575">
        <v>2.1184795271174122</v>
      </c>
      <c r="AE1575">
        <v>3.5721679125934491</v>
      </c>
      <c r="AF1575">
        <v>0.75797637934074125</v>
      </c>
    </row>
    <row r="1576" spans="1:32" x14ac:dyDescent="0.3">
      <c r="A1576" s="2">
        <v>43602</v>
      </c>
      <c r="B1576">
        <v>0.85309869931140536</v>
      </c>
      <c r="C1576">
        <v>2.1713895527483822</v>
      </c>
      <c r="D1576">
        <v>6.0865094157722011</v>
      </c>
      <c r="E1576">
        <v>4.8042377992814522</v>
      </c>
      <c r="F1576">
        <v>0.84498386848979035</v>
      </c>
      <c r="G1576">
        <v>-1.1499604264630701</v>
      </c>
      <c r="H1576">
        <v>2.0680266228714661</v>
      </c>
      <c r="I1576">
        <v>2.9416125492987</v>
      </c>
      <c r="J1576">
        <v>2.2262964903090539</v>
      </c>
      <c r="K1576">
        <v>1.077839905826949</v>
      </c>
      <c r="L1576">
        <v>-1.416507763552177</v>
      </c>
      <c r="M1576">
        <v>2.2734984730234049</v>
      </c>
      <c r="N1576">
        <v>9.0563303749324753E-2</v>
      </c>
      <c r="O1576">
        <v>3.3136471337129159</v>
      </c>
      <c r="P1576">
        <v>1.869997756002695</v>
      </c>
      <c r="Q1576">
        <v>2.3813447593935551</v>
      </c>
      <c r="R1576">
        <v>3.5309371840486441</v>
      </c>
      <c r="S1576">
        <v>1.638945746082543</v>
      </c>
      <c r="T1576">
        <v>-3.9729837107660433E-2</v>
      </c>
      <c r="U1576">
        <v>0.1374759417102078</v>
      </c>
      <c r="V1576">
        <v>0.13053281120209981</v>
      </c>
      <c r="W1576">
        <v>1.189720812182737</v>
      </c>
      <c r="X1576">
        <v>1.4368547671946841</v>
      </c>
      <c r="Y1576">
        <v>-0.74200218951465668</v>
      </c>
      <c r="Z1576">
        <v>0.68376068376068133</v>
      </c>
      <c r="AA1576">
        <v>6.3931806073513897E-2</v>
      </c>
      <c r="AB1576">
        <v>-0.62101495650525029</v>
      </c>
      <c r="AC1576">
        <v>-0.27239325985050078</v>
      </c>
      <c r="AD1576">
        <v>0.57884062869697495</v>
      </c>
      <c r="AE1576">
        <v>-0.24207159989341201</v>
      </c>
      <c r="AF1576">
        <v>0.33240027991601201</v>
      </c>
    </row>
    <row r="1577" spans="1:32" x14ac:dyDescent="0.3">
      <c r="A1577" s="2">
        <v>43605</v>
      </c>
      <c r="B1577">
        <v>4.1421689489056668</v>
      </c>
      <c r="C1577">
        <v>4.6247410278687404</v>
      </c>
      <c r="D1577">
        <v>3.1958075851205692</v>
      </c>
      <c r="E1577">
        <v>2.8162141874140012</v>
      </c>
      <c r="F1577">
        <v>3.5496648385131109</v>
      </c>
      <c r="G1577">
        <v>0.8666164280331623</v>
      </c>
      <c r="H1577">
        <v>3.019075646264247</v>
      </c>
      <c r="I1577">
        <v>2.120120985164919</v>
      </c>
      <c r="J1577">
        <v>4.4837304637458386</v>
      </c>
      <c r="K1577">
        <v>8.6435928230883974</v>
      </c>
      <c r="L1577">
        <v>-0.19342359767890999</v>
      </c>
      <c r="M1577">
        <v>1.857996018579966</v>
      </c>
      <c r="N1577">
        <v>3.4201954397394152</v>
      </c>
      <c r="O1577">
        <v>2.827411515027034</v>
      </c>
      <c r="P1577">
        <v>6.5460019090975763</v>
      </c>
      <c r="Q1577">
        <v>5.3118712273641844</v>
      </c>
      <c r="R1577">
        <v>5.682699188931295</v>
      </c>
      <c r="S1577">
        <v>3.1437154392208728</v>
      </c>
      <c r="T1577">
        <v>2.662957074721795</v>
      </c>
      <c r="U1577">
        <v>3.2399780340472311</v>
      </c>
      <c r="V1577">
        <v>4.7246582918543112</v>
      </c>
      <c r="W1577">
        <v>8.0420128546794256</v>
      </c>
      <c r="X1577">
        <v>3.7486715930101111</v>
      </c>
      <c r="Y1577">
        <v>1.4338235294117709</v>
      </c>
      <c r="Z1577">
        <v>7.526881720430123</v>
      </c>
      <c r="AA1577">
        <v>2.8963901607922389</v>
      </c>
      <c r="AB1577">
        <v>2.048799103203192</v>
      </c>
      <c r="AC1577">
        <v>-1.0353808041669299</v>
      </c>
      <c r="AD1577">
        <v>3.402646502835549</v>
      </c>
      <c r="AE1577">
        <v>6.1276965204033917</v>
      </c>
      <c r="AF1577">
        <v>1.1508282476024421</v>
      </c>
    </row>
    <row r="1578" spans="1:32" x14ac:dyDescent="0.3">
      <c r="A1578" s="2">
        <v>43606</v>
      </c>
      <c r="B1578">
        <v>-1.034419959934441</v>
      </c>
      <c r="C1578">
        <v>-1.232832960715424</v>
      </c>
      <c r="D1578">
        <v>0.76173422960637005</v>
      </c>
      <c r="E1578">
        <v>-0.40276949659897587</v>
      </c>
      <c r="F1578">
        <v>-2.662939532146535</v>
      </c>
      <c r="G1578">
        <v>-1.293425476279408</v>
      </c>
      <c r="H1578">
        <v>-1.1981339526089601</v>
      </c>
      <c r="I1578">
        <v>0.61775408310063007</v>
      </c>
      <c r="J1578">
        <v>-1.8268759195684161</v>
      </c>
      <c r="K1578">
        <v>-3.01822323462414</v>
      </c>
      <c r="L1578">
        <v>-1.8272425249169391</v>
      </c>
      <c r="M1578">
        <v>-0.5537459283387558</v>
      </c>
      <c r="N1578">
        <v>-2.0997375328083989</v>
      </c>
      <c r="O1578">
        <v>-0.98535286284953116</v>
      </c>
      <c r="P1578">
        <v>-0.19640949657143689</v>
      </c>
      <c r="Q1578">
        <v>-2.361482613679788</v>
      </c>
      <c r="R1578">
        <v>-3.2525199799671278</v>
      </c>
      <c r="S1578">
        <v>-1.72058768968204</v>
      </c>
      <c r="T1578">
        <v>-0.54200542005421459</v>
      </c>
      <c r="U1578">
        <v>-2.1276595744680882</v>
      </c>
      <c r="V1578">
        <v>1.0750660128253431</v>
      </c>
      <c r="W1578">
        <v>-2.0458502611723768</v>
      </c>
      <c r="X1578">
        <v>-0.97292000771483922</v>
      </c>
      <c r="Y1578">
        <v>-1.2444122266521811</v>
      </c>
      <c r="Z1578">
        <v>-7.0526315789473664</v>
      </c>
      <c r="AA1578">
        <v>-1.9973093242264259</v>
      </c>
      <c r="AB1578">
        <v>-1.4070022904688619</v>
      </c>
      <c r="AC1578">
        <v>-0.71245186136070782</v>
      </c>
      <c r="AD1578">
        <v>1.430022344099124</v>
      </c>
      <c r="AE1578">
        <v>-2.486810777928095</v>
      </c>
      <c r="AF1578">
        <v>-1.103258058955348</v>
      </c>
    </row>
    <row r="1579" spans="1:32" x14ac:dyDescent="0.3">
      <c r="A1579" s="2">
        <v>43607</v>
      </c>
      <c r="B1579">
        <v>0.6035847042803022</v>
      </c>
      <c r="C1579">
        <v>0.80196611046434718</v>
      </c>
      <c r="D1579">
        <v>0.43843677625157168</v>
      </c>
      <c r="E1579">
        <v>0.4599877825290033</v>
      </c>
      <c r="F1579">
        <v>1.2847642079806489</v>
      </c>
      <c r="G1579">
        <v>0.21287667344718211</v>
      </c>
      <c r="H1579">
        <v>5.4081038355935362E-2</v>
      </c>
      <c r="I1579">
        <v>-0.97280627978693079</v>
      </c>
      <c r="J1579">
        <v>1.286374422380421</v>
      </c>
      <c r="K1579">
        <v>4.835756968671201</v>
      </c>
      <c r="L1579">
        <v>0</v>
      </c>
      <c r="M1579">
        <v>-1.883393383557153</v>
      </c>
      <c r="N1579">
        <v>-1.018766756032174</v>
      </c>
      <c r="O1579">
        <v>0.55809575040344228</v>
      </c>
      <c r="P1579">
        <v>0.85278276481148829</v>
      </c>
      <c r="Q1579">
        <v>0.33656856606139041</v>
      </c>
      <c r="R1579">
        <v>0.67514363206859773</v>
      </c>
      <c r="S1579">
        <v>0.88903989354169877</v>
      </c>
      <c r="T1579">
        <v>0.89528999610744009</v>
      </c>
      <c r="U1579">
        <v>-1.0326086956521821</v>
      </c>
      <c r="V1579">
        <v>7.0908751632781097E-2</v>
      </c>
      <c r="W1579">
        <v>0.97763294326767003</v>
      </c>
      <c r="X1579">
        <v>0.36030464616187968</v>
      </c>
      <c r="Y1579">
        <v>2.9239050648397269</v>
      </c>
      <c r="Z1579">
        <v>1.6138165345413349</v>
      </c>
      <c r="AA1579">
        <v>4.2238648363257518E-2</v>
      </c>
      <c r="AB1579">
        <v>-1.254029963967374</v>
      </c>
      <c r="AC1579">
        <v>-3.0318701919968989</v>
      </c>
      <c r="AD1579">
        <v>-0.63283534265229369</v>
      </c>
      <c r="AE1579">
        <v>-3.5494557501192243E-2</v>
      </c>
      <c r="AF1579">
        <v>-1.272442042879562</v>
      </c>
    </row>
    <row r="1580" spans="1:32" x14ac:dyDescent="0.3">
      <c r="A1580" s="2">
        <v>43608</v>
      </c>
      <c r="B1580">
        <v>0.19754892994330309</v>
      </c>
      <c r="C1580">
        <v>-0.28872064673425291</v>
      </c>
      <c r="D1580">
        <v>-2.0230878556719012</v>
      </c>
      <c r="E1580">
        <v>-2.3064340571470221</v>
      </c>
      <c r="F1580">
        <v>0.99985076854198773</v>
      </c>
      <c r="G1580">
        <v>0.69864048338368345</v>
      </c>
      <c r="H1580">
        <v>-2.9416656272088448</v>
      </c>
      <c r="I1580">
        <v>-0.86062905189253636</v>
      </c>
      <c r="J1580">
        <v>1.257706535141812</v>
      </c>
      <c r="K1580">
        <v>5.2255279891931128</v>
      </c>
      <c r="L1580">
        <v>-1.120981387478859</v>
      </c>
      <c r="M1580">
        <v>-3.6888666332832609</v>
      </c>
      <c r="N1580">
        <v>-0.30697002527987349</v>
      </c>
      <c r="O1580">
        <v>0.34770979605482921</v>
      </c>
      <c r="P1580">
        <v>1.0372804765328201</v>
      </c>
      <c r="Q1580">
        <v>-0.22622669474998691</v>
      </c>
      <c r="R1580">
        <v>0.41569502179863438</v>
      </c>
      <c r="S1580">
        <v>0.69691952216577313</v>
      </c>
      <c r="T1580">
        <v>0.23148148148148809</v>
      </c>
      <c r="U1580">
        <v>1.290499725425587</v>
      </c>
      <c r="V1580">
        <v>-0.36548071902737789</v>
      </c>
      <c r="W1580">
        <v>0.42540707055889188</v>
      </c>
      <c r="X1580">
        <v>-0.76404601253738935</v>
      </c>
      <c r="Y1580">
        <v>-1.759182217995958</v>
      </c>
      <c r="Z1580">
        <v>-2.4797993870158801</v>
      </c>
      <c r="AA1580">
        <v>-1.6466117796073541</v>
      </c>
      <c r="AB1580">
        <v>-1.392389869163368</v>
      </c>
      <c r="AC1580">
        <v>-0.93333333333333046</v>
      </c>
      <c r="AD1580">
        <v>-1.717118787536775</v>
      </c>
      <c r="AE1580">
        <v>0.56165872238780334</v>
      </c>
      <c r="AF1580">
        <v>-0.37076271186441412</v>
      </c>
    </row>
    <row r="1581" spans="1:32" x14ac:dyDescent="0.3">
      <c r="A1581" s="2">
        <v>43609</v>
      </c>
      <c r="B1581">
        <v>1.175654459819619</v>
      </c>
      <c r="C1581">
        <v>2.1362846663663948</v>
      </c>
      <c r="D1581">
        <v>2.6110510812771048</v>
      </c>
      <c r="E1581">
        <v>1.480766836798209</v>
      </c>
      <c r="F1581">
        <v>4.4030732860520283</v>
      </c>
      <c r="G1581">
        <v>-0.46409150571908858</v>
      </c>
      <c r="H1581">
        <v>1.625720221903326</v>
      </c>
      <c r="I1581">
        <v>-9.9945743739116022E-2</v>
      </c>
      <c r="J1581">
        <v>5.0901120311738879</v>
      </c>
      <c r="K1581">
        <v>3.3190343488743501</v>
      </c>
      <c r="L1581">
        <v>1.169340463458113</v>
      </c>
      <c r="M1581">
        <v>0.57192374350085728</v>
      </c>
      <c r="N1581">
        <v>4.2021372939684776</v>
      </c>
      <c r="O1581">
        <v>0.87625774638500076</v>
      </c>
      <c r="P1581">
        <v>4.6045944297621544</v>
      </c>
      <c r="Q1581">
        <v>3.8154808444097021</v>
      </c>
      <c r="R1581">
        <v>2.3561908608354498</v>
      </c>
      <c r="S1581">
        <v>-0.66933595927315404</v>
      </c>
      <c r="T1581">
        <v>-0.5388760585065544</v>
      </c>
      <c r="U1581">
        <v>0.65058281377068372</v>
      </c>
      <c r="V1581">
        <v>7.4861506213497186E-2</v>
      </c>
      <c r="W1581">
        <v>3.5933391761612699</v>
      </c>
      <c r="X1581">
        <v>1.606049152065925</v>
      </c>
      <c r="Y1581">
        <v>0.5565638233514747</v>
      </c>
      <c r="Z1581">
        <v>4.0857142857142934</v>
      </c>
      <c r="AA1581">
        <v>3.7776346855548542</v>
      </c>
      <c r="AB1581">
        <v>-0.19963481436396921</v>
      </c>
      <c r="AC1581">
        <v>-0.9421265141319024</v>
      </c>
      <c r="AD1581">
        <v>0.17635237665585279</v>
      </c>
      <c r="AE1581">
        <v>2.6385337199473562</v>
      </c>
      <c r="AF1581">
        <v>0.35442140705299607</v>
      </c>
    </row>
    <row r="1582" spans="1:32" x14ac:dyDescent="0.3">
      <c r="A1582" s="2">
        <v>43612</v>
      </c>
      <c r="B1582">
        <v>-1.4326440763595569</v>
      </c>
      <c r="C1582">
        <v>2.3688023688023701</v>
      </c>
      <c r="D1582">
        <v>-0.53806096100861289</v>
      </c>
      <c r="E1582">
        <v>0.6820454001803089</v>
      </c>
      <c r="F1582">
        <v>-0.93405038211152869</v>
      </c>
      <c r="G1582">
        <v>0.21664390335798259</v>
      </c>
      <c r="H1582">
        <v>1.509084011297035</v>
      </c>
      <c r="I1582">
        <v>1.106219986279444</v>
      </c>
      <c r="J1582">
        <v>0.85747392815758161</v>
      </c>
      <c r="K1582">
        <v>-2.3699124162802621</v>
      </c>
      <c r="L1582">
        <v>-4.9333991119882008E-2</v>
      </c>
      <c r="M1582">
        <v>8.6162329829408968E-2</v>
      </c>
      <c r="N1582">
        <v>5.2146706066413813E-2</v>
      </c>
      <c r="O1582">
        <v>0.83892063282360319</v>
      </c>
      <c r="P1582">
        <v>3.1710556149386</v>
      </c>
      <c r="Q1582">
        <v>1.860219912637451</v>
      </c>
      <c r="R1582">
        <v>-0.47138236931293381</v>
      </c>
      <c r="S1582">
        <v>2.9507077489981048</v>
      </c>
      <c r="T1582">
        <v>3.212074303405577</v>
      </c>
      <c r="U1582">
        <v>0.75410719095072576</v>
      </c>
      <c r="V1582">
        <v>-1.952423698384198</v>
      </c>
      <c r="W1582">
        <v>1.9317540891144791</v>
      </c>
      <c r="X1582">
        <v>0.63033286403453292</v>
      </c>
      <c r="Y1582">
        <v>-0.20454818914692471</v>
      </c>
      <c r="Z1582">
        <v>-0.43919846280539021</v>
      </c>
      <c r="AA1582">
        <v>5.7807652533609089</v>
      </c>
      <c r="AB1582">
        <v>0.20247359305247681</v>
      </c>
      <c r="AC1582">
        <v>-1.480978260869559</v>
      </c>
      <c r="AD1582">
        <v>1.473839351510686</v>
      </c>
      <c r="AE1582">
        <v>0.85690160226004064</v>
      </c>
      <c r="AF1582">
        <v>-0.95355818470774789</v>
      </c>
    </row>
    <row r="1583" spans="1:32" x14ac:dyDescent="0.3">
      <c r="A1583" s="2">
        <v>43613</v>
      </c>
      <c r="B1583">
        <v>4.3933513948890557E-2</v>
      </c>
      <c r="C1583">
        <v>-0.45541264077789689</v>
      </c>
      <c r="D1583">
        <v>-1.0195794053662111</v>
      </c>
      <c r="E1583">
        <v>-0.80657443451455091</v>
      </c>
      <c r="F1583">
        <v>-1.242857142857146</v>
      </c>
      <c r="G1583">
        <v>0.79890972320126874</v>
      </c>
      <c r="H1583">
        <v>0.33844109463894162</v>
      </c>
      <c r="I1583">
        <v>0.27989030561759171</v>
      </c>
      <c r="J1583">
        <v>-0.16084558823529219</v>
      </c>
      <c r="K1583">
        <v>0.48735061306843802</v>
      </c>
      <c r="L1583">
        <v>2.4749682696375559</v>
      </c>
      <c r="M1583">
        <v>-0.48209366391184227</v>
      </c>
      <c r="N1583">
        <v>2.0152883947185618</v>
      </c>
      <c r="O1583">
        <v>-0.79918771085126794</v>
      </c>
      <c r="P1583">
        <v>-1.189878186613069</v>
      </c>
      <c r="Q1583">
        <v>-0.83548983364140073</v>
      </c>
      <c r="R1583">
        <v>-0.1599954691548611</v>
      </c>
      <c r="S1583">
        <v>1.2686401068328521</v>
      </c>
      <c r="T1583">
        <v>-0.44994375703036882</v>
      </c>
      <c r="U1583">
        <v>1.256348569901089</v>
      </c>
      <c r="V1583">
        <v>1.163500419623098</v>
      </c>
      <c r="W1583">
        <v>-0.29049661087288131</v>
      </c>
      <c r="X1583">
        <v>0.1674256343161096</v>
      </c>
      <c r="Y1583">
        <v>-0.4340487099107837</v>
      </c>
      <c r="Z1583">
        <v>-0.33085194375516158</v>
      </c>
      <c r="AA1583">
        <v>-0.81141851598396375</v>
      </c>
      <c r="AB1583">
        <v>1.032232934073418</v>
      </c>
      <c r="AC1583">
        <v>1.9928285753689099</v>
      </c>
      <c r="AD1583">
        <v>-0.4841442749939473</v>
      </c>
      <c r="AE1583">
        <v>-1.0790809207330221</v>
      </c>
      <c r="AF1583">
        <v>1.3727937243715569</v>
      </c>
    </row>
    <row r="1584" spans="1:32" x14ac:dyDescent="0.3">
      <c r="A1584" s="2">
        <v>43614</v>
      </c>
      <c r="B1584">
        <v>-0.50867305862548617</v>
      </c>
      <c r="C1584">
        <v>-0.48840803709428998</v>
      </c>
      <c r="D1584">
        <v>-6.154116664468523E-2</v>
      </c>
      <c r="E1584">
        <v>-8.8437421312204112E-2</v>
      </c>
      <c r="F1584">
        <v>-2.010704469839431</v>
      </c>
      <c r="G1584">
        <v>1.1235955056179801</v>
      </c>
      <c r="H1584">
        <v>-2.069322296948117E-2</v>
      </c>
      <c r="I1584">
        <v>0.27347053848321151</v>
      </c>
      <c r="J1584">
        <v>-2.6697353279631848</v>
      </c>
      <c r="K1584">
        <v>-0.66415420733967334</v>
      </c>
      <c r="L1584">
        <v>9.6332484690031528E-2</v>
      </c>
      <c r="M1584">
        <v>-0.2249134948096754</v>
      </c>
      <c r="N1584">
        <v>-4.444822888283384</v>
      </c>
      <c r="O1584">
        <v>6.6034932479275277E-2</v>
      </c>
      <c r="P1584">
        <v>-1.3503638038954049</v>
      </c>
      <c r="Q1584">
        <v>0.24604831494183799</v>
      </c>
      <c r="R1584">
        <v>-2.3307428312108192</v>
      </c>
      <c r="S1584">
        <v>0.28750840995739319</v>
      </c>
      <c r="T1584">
        <v>-1.4312617702448289</v>
      </c>
      <c r="U1584">
        <v>0.47518479408659159</v>
      </c>
      <c r="V1584">
        <v>-0.95780383875712083</v>
      </c>
      <c r="W1584">
        <v>-3.2880133185349552</v>
      </c>
      <c r="X1584">
        <v>-0.62309857199029928</v>
      </c>
      <c r="Y1584">
        <v>2.4097844514410438</v>
      </c>
      <c r="Z1584">
        <v>-2.461964038727515</v>
      </c>
      <c r="AA1584">
        <v>-2.7597082594125739</v>
      </c>
      <c r="AB1584">
        <v>1.457831325301195</v>
      </c>
      <c r="AC1584">
        <v>-9.4652153336483025E-2</v>
      </c>
      <c r="AD1584">
        <v>0.17838319954592841</v>
      </c>
      <c r="AE1584">
        <v>-1.3729690193824751</v>
      </c>
      <c r="AF1584">
        <v>0.56278578965880399</v>
      </c>
    </row>
    <row r="1585" spans="1:32" x14ac:dyDescent="0.3">
      <c r="A1585" s="2">
        <v>43615</v>
      </c>
      <c r="B1585">
        <v>1.02990399823446</v>
      </c>
      <c r="C1585">
        <v>0.4100397614314133</v>
      </c>
      <c r="D1585">
        <v>2.0672971189795502</v>
      </c>
      <c r="E1585">
        <v>1.0640325049329209</v>
      </c>
      <c r="F1585">
        <v>2.3324475937407829</v>
      </c>
      <c r="G1585">
        <v>-0.68234209313048355</v>
      </c>
      <c r="H1585">
        <v>0.97278277967505211</v>
      </c>
      <c r="I1585">
        <v>0.31771023701745449</v>
      </c>
      <c r="J1585">
        <v>0.83944194845118059</v>
      </c>
      <c r="K1585">
        <v>-1.352738128556763</v>
      </c>
      <c r="L1585">
        <v>0.8180380834536205</v>
      </c>
      <c r="M1585">
        <v>0.26010057222125571</v>
      </c>
      <c r="N1585">
        <v>-1.407948672250936</v>
      </c>
      <c r="O1585">
        <v>1.1977430956544799</v>
      </c>
      <c r="P1585">
        <v>0.37683586704457822</v>
      </c>
      <c r="Q1585">
        <v>-1.6065451840832969</v>
      </c>
      <c r="R1585">
        <v>-0.41091613971149238</v>
      </c>
      <c r="S1585">
        <v>0.99780402610123442</v>
      </c>
      <c r="T1585">
        <v>3.4390523500191121</v>
      </c>
      <c r="U1585">
        <v>0.44666316342616419</v>
      </c>
      <c r="V1585">
        <v>1.3211498191509461</v>
      </c>
      <c r="W1585">
        <v>1.4632047052072881</v>
      </c>
      <c r="X1585">
        <v>0.83519716065367788</v>
      </c>
      <c r="Y1585">
        <v>-2.38855386070711</v>
      </c>
      <c r="Z1585">
        <v>-0.70901871809415651</v>
      </c>
      <c r="AA1585">
        <v>-0.8514088789783103</v>
      </c>
      <c r="AB1585">
        <v>1.9071369196057559</v>
      </c>
      <c r="AC1585">
        <v>-0.44664004872437818</v>
      </c>
      <c r="AD1585">
        <v>0.43707001214083879</v>
      </c>
      <c r="AE1585">
        <v>0.7913890095453846</v>
      </c>
      <c r="AF1585">
        <v>0.83945435466947771</v>
      </c>
    </row>
    <row r="1586" spans="1:32" x14ac:dyDescent="0.3">
      <c r="A1586" s="2">
        <v>43616</v>
      </c>
      <c r="B1586">
        <v>2.4283685877598771</v>
      </c>
      <c r="C1586">
        <v>4.9498824402927077E-2</v>
      </c>
      <c r="D1586">
        <v>-0.31746031746032738</v>
      </c>
      <c r="E1586">
        <v>-0.49691632099456712</v>
      </c>
      <c r="F1586">
        <v>0.54818234275821887</v>
      </c>
      <c r="G1586">
        <v>1.522607000278531</v>
      </c>
      <c r="H1586">
        <v>-0.58829558265860449</v>
      </c>
      <c r="I1586">
        <v>6.4461883408073462E-2</v>
      </c>
      <c r="J1586">
        <v>-0.71520694102473747</v>
      </c>
      <c r="K1586">
        <v>1.160078179181645</v>
      </c>
      <c r="L1586">
        <v>0.48411291422338909</v>
      </c>
      <c r="M1586">
        <v>-3.6146662054652561</v>
      </c>
      <c r="N1586">
        <v>-1.8257411424439709</v>
      </c>
      <c r="O1586">
        <v>-0.8999021845451538</v>
      </c>
      <c r="P1586">
        <v>-1.925236643670614E-2</v>
      </c>
      <c r="Q1586">
        <v>-2.1694761508806448</v>
      </c>
      <c r="R1586">
        <v>7.1441589210863299E-2</v>
      </c>
      <c r="S1586">
        <v>1.7318950323706119</v>
      </c>
      <c r="T1586">
        <v>-1.588474325821942</v>
      </c>
      <c r="U1586">
        <v>-1.0462987182840671</v>
      </c>
      <c r="V1586">
        <v>-6.3880955959705332E-2</v>
      </c>
      <c r="W1586">
        <v>-0.31104199066872562</v>
      </c>
      <c r="X1586">
        <v>-0.29566702324791422</v>
      </c>
      <c r="Y1586">
        <v>-0.78740157480314821</v>
      </c>
      <c r="Z1586">
        <v>-1.456726649528717</v>
      </c>
      <c r="AA1586">
        <v>-0.24534859946842011</v>
      </c>
      <c r="AB1586">
        <v>2.3981541903607568</v>
      </c>
      <c r="AC1586">
        <v>3.3784243083407</v>
      </c>
      <c r="AD1586">
        <v>-0.59231203158998103</v>
      </c>
      <c r="AE1586">
        <v>1.576657066577614E-2</v>
      </c>
      <c r="AF1586">
        <v>-0.6070065903572619</v>
      </c>
    </row>
    <row r="1587" spans="1:32" x14ac:dyDescent="0.3">
      <c r="A1587" s="2">
        <v>43619</v>
      </c>
      <c r="B1587">
        <v>3.6468330134356912</v>
      </c>
      <c r="C1587">
        <v>0.47000618429189339</v>
      </c>
      <c r="D1587">
        <v>1.18309940340664</v>
      </c>
      <c r="E1587">
        <v>1.8307181672035491</v>
      </c>
      <c r="F1587">
        <v>1.305595408895277</v>
      </c>
      <c r="G1587">
        <v>1.623228166438051</v>
      </c>
      <c r="H1587">
        <v>1.22273083426121</v>
      </c>
      <c r="I1587">
        <v>2.9045178276335242</v>
      </c>
      <c r="J1587">
        <v>-0.12990080302313081</v>
      </c>
      <c r="K1587">
        <v>3.6989716422561441</v>
      </c>
      <c r="L1587">
        <v>1.0585600868562079</v>
      </c>
      <c r="M1587">
        <v>-3.5887313834548351E-2</v>
      </c>
      <c r="N1587">
        <v>1.104768919167731</v>
      </c>
      <c r="O1587">
        <v>0.73369744028426442</v>
      </c>
      <c r="P1587">
        <v>8.6652331589576193E-2</v>
      </c>
      <c r="Q1587">
        <v>1.0508422191314979</v>
      </c>
      <c r="R1587">
        <v>2.4615182883742648</v>
      </c>
      <c r="S1587">
        <v>1.7838099010590409</v>
      </c>
      <c r="T1587">
        <v>-0.1126126126125948</v>
      </c>
      <c r="U1587">
        <v>1.771081152524445</v>
      </c>
      <c r="V1587">
        <v>2.1470201165632701</v>
      </c>
      <c r="W1587">
        <v>0.6665721174301531</v>
      </c>
      <c r="X1587">
        <v>1.3935066046905309</v>
      </c>
      <c r="Y1587">
        <v>1.7338217338217501</v>
      </c>
      <c r="Z1587">
        <v>1.1884057971014661</v>
      </c>
      <c r="AA1587">
        <v>1.76265628202501</v>
      </c>
      <c r="AB1587">
        <v>1.9801078817397679</v>
      </c>
      <c r="AC1587">
        <v>-0.34192530247239011</v>
      </c>
      <c r="AD1587">
        <v>2.5171253698674572</v>
      </c>
      <c r="AE1587">
        <v>0.25537818040419769</v>
      </c>
      <c r="AF1587">
        <v>1.657651369743496</v>
      </c>
    </row>
    <row r="1588" spans="1:32" x14ac:dyDescent="0.3">
      <c r="A1588" s="2">
        <v>43620</v>
      </c>
      <c r="B1588">
        <v>-2.520576131687247</v>
      </c>
      <c r="C1588">
        <v>1.1202757601871169</v>
      </c>
      <c r="D1588">
        <v>0.62094993947163779</v>
      </c>
      <c r="E1588">
        <v>-5.4024202842872793E-2</v>
      </c>
      <c r="F1588">
        <v>0.1132983996601</v>
      </c>
      <c r="G1588">
        <v>-2.5826771653543301</v>
      </c>
      <c r="H1588">
        <v>-2.2407365912291421E-2</v>
      </c>
      <c r="I1588">
        <v>-1.137724550898211</v>
      </c>
      <c r="J1588">
        <v>-0.92231287690671682</v>
      </c>
      <c r="K1588">
        <v>-1.6678186134567401</v>
      </c>
      <c r="L1588">
        <v>-1.3361982139259989</v>
      </c>
      <c r="M1588">
        <v>0.39490217196194172</v>
      </c>
      <c r="N1588">
        <v>-0.16390457111636891</v>
      </c>
      <c r="O1588">
        <v>2.9395433909273901E-2</v>
      </c>
      <c r="P1588">
        <v>0.68620534855383664</v>
      </c>
      <c r="Q1588">
        <v>-0.48937146352652228</v>
      </c>
      <c r="R1588">
        <v>0.24173136535563519</v>
      </c>
      <c r="S1588">
        <v>-1.415979917119625</v>
      </c>
      <c r="T1588">
        <v>1.465614430665152</v>
      </c>
      <c r="U1588">
        <v>0.31168831168830741</v>
      </c>
      <c r="V1588">
        <v>-0.5300743576529543</v>
      </c>
      <c r="W1588">
        <v>-0.71851225697378007</v>
      </c>
      <c r="X1588">
        <v>-0.45714149482884991</v>
      </c>
      <c r="Y1588">
        <v>-1.284205472875666</v>
      </c>
      <c r="Z1588">
        <v>-0.65883700945288393</v>
      </c>
      <c r="AA1588">
        <v>0.13091641490432521</v>
      </c>
      <c r="AB1588">
        <v>-2.5844176133193559</v>
      </c>
      <c r="AC1588">
        <v>-1.220638690947484</v>
      </c>
      <c r="AD1588">
        <v>-0.96473193104537058</v>
      </c>
      <c r="AE1588">
        <v>-1.5294142312046619</v>
      </c>
      <c r="AF1588">
        <v>0.89255063508408838</v>
      </c>
    </row>
    <row r="1589" spans="1:32" x14ac:dyDescent="0.3">
      <c r="A1589" s="2">
        <v>43622</v>
      </c>
      <c r="B1589">
        <v>0.4608619173263051</v>
      </c>
      <c r="C1589">
        <v>-1.52787923058193</v>
      </c>
      <c r="D1589">
        <v>-2.254745155765669</v>
      </c>
      <c r="E1589">
        <v>-2.2137872217751209</v>
      </c>
      <c r="F1589">
        <v>9.9023907200468386E-2</v>
      </c>
      <c r="G1589">
        <v>-0.32331070158422293</v>
      </c>
      <c r="H1589">
        <v>-1.1797066014669899</v>
      </c>
      <c r="I1589">
        <v>1.1893618192830859</v>
      </c>
      <c r="J1589">
        <v>-1.7543859649122751</v>
      </c>
      <c r="K1589">
        <v>-6.9708453028543449</v>
      </c>
      <c r="L1589">
        <v>0.44235742479923351</v>
      </c>
      <c r="M1589">
        <v>-1.2694439477918711</v>
      </c>
      <c r="N1589">
        <v>-2.2984312294782931</v>
      </c>
      <c r="O1589">
        <v>-1.0513942401880749</v>
      </c>
      <c r="P1589">
        <v>-3.4076433121019161</v>
      </c>
      <c r="Q1589">
        <v>-2.4819425234363091</v>
      </c>
      <c r="R1589">
        <v>-0.9319677712210761</v>
      </c>
      <c r="S1589">
        <v>0.63812250563941575</v>
      </c>
      <c r="T1589">
        <v>0.74074074074073071</v>
      </c>
      <c r="U1589">
        <v>1.2687726566545929</v>
      </c>
      <c r="V1589">
        <v>-1.7800310857819519</v>
      </c>
      <c r="W1589">
        <v>-4.3422733077905562</v>
      </c>
      <c r="X1589">
        <v>-1.3816643939133071</v>
      </c>
      <c r="Y1589">
        <v>-1.738601823708197</v>
      </c>
      <c r="Z1589">
        <v>-2.0761245674740469</v>
      </c>
      <c r="AA1589">
        <v>-2.544503670924259</v>
      </c>
      <c r="AB1589">
        <v>-0.68959197232466574</v>
      </c>
      <c r="AC1589">
        <v>-1.001937078351478</v>
      </c>
      <c r="AD1589">
        <v>1.1697540721814059</v>
      </c>
      <c r="AE1589">
        <v>-2.7103271341430979</v>
      </c>
      <c r="AF1589">
        <v>-0.6464783940115626</v>
      </c>
    </row>
    <row r="1590" spans="1:32" x14ac:dyDescent="0.3">
      <c r="A1590" s="2">
        <v>43623</v>
      </c>
      <c r="B1590">
        <v>-0.46925339683429051</v>
      </c>
      <c r="C1590">
        <v>-0.57489027631822953</v>
      </c>
      <c r="D1590">
        <v>1.694228040198098</v>
      </c>
      <c r="E1590">
        <v>0.90040290880504248</v>
      </c>
      <c r="F1590">
        <v>0.83380440927076638</v>
      </c>
      <c r="G1590">
        <v>9.2674111487056621E-3</v>
      </c>
      <c r="H1590">
        <v>0.94637223974762819</v>
      </c>
      <c r="I1590">
        <v>-0.33193665995538968</v>
      </c>
      <c r="J1590">
        <v>1.2755102040816311</v>
      </c>
      <c r="K1590">
        <v>1.8954699254295271</v>
      </c>
      <c r="L1590">
        <v>0.18971475032183441</v>
      </c>
      <c r="M1590">
        <v>-7.2437522636736862E-2</v>
      </c>
      <c r="N1590">
        <v>-1.9977595220313731</v>
      </c>
      <c r="O1590">
        <v>-0.18809398099262081</v>
      </c>
      <c r="P1590">
        <v>-0.21430926475436429</v>
      </c>
      <c r="Q1590">
        <v>1.48924434638722</v>
      </c>
      <c r="R1590">
        <v>-0.51976689242398955</v>
      </c>
      <c r="S1590">
        <v>-0.78278898750382409</v>
      </c>
      <c r="T1590">
        <v>-0.80882352941176183</v>
      </c>
      <c r="U1590">
        <v>-2.2244950140629109</v>
      </c>
      <c r="V1590">
        <v>-0.88542255378470935</v>
      </c>
      <c r="W1590">
        <v>1.364782673193887</v>
      </c>
      <c r="X1590">
        <v>0.21801318096865699</v>
      </c>
      <c r="Y1590">
        <v>-1.125958921059145</v>
      </c>
      <c r="Z1590">
        <v>-0.23557126030624431</v>
      </c>
      <c r="AA1590">
        <v>-0.48503611971104638</v>
      </c>
      <c r="AB1590">
        <v>0.53289655808801406</v>
      </c>
      <c r="AC1590">
        <v>1.1875042169894101</v>
      </c>
      <c r="AD1590">
        <v>-5.1300264393661088E-2</v>
      </c>
      <c r="AE1590">
        <v>9.5195369347078618E-2</v>
      </c>
      <c r="AF1590">
        <v>1.044520547945216</v>
      </c>
    </row>
    <row r="1591" spans="1:32" x14ac:dyDescent="0.3">
      <c r="A1591" s="2">
        <v>43626</v>
      </c>
      <c r="B1591">
        <v>6.3331222292606348E-2</v>
      </c>
      <c r="C1591">
        <v>1.2434717731907521</v>
      </c>
      <c r="D1591">
        <v>0.27054736002733998</v>
      </c>
      <c r="E1591">
        <v>1.1072424246113319</v>
      </c>
      <c r="F1591">
        <v>1.597757533286615</v>
      </c>
      <c r="G1591">
        <v>1.1722188759671901</v>
      </c>
      <c r="H1591">
        <v>-0.22058823529411689</v>
      </c>
      <c r="I1591">
        <v>0.96363834898449685</v>
      </c>
      <c r="J1591">
        <v>-0.22789972412139431</v>
      </c>
      <c r="K1591">
        <v>-4.1911148365469941E-2</v>
      </c>
      <c r="L1591">
        <v>1.9273686346114931</v>
      </c>
      <c r="M1591">
        <v>1.3410656034795301</v>
      </c>
      <c r="N1591">
        <v>1.7336635549628501</v>
      </c>
      <c r="O1591">
        <v>-0.63807980956788191</v>
      </c>
      <c r="P1591">
        <v>1.252271600859078</v>
      </c>
      <c r="Q1591">
        <v>0.4891304347826031</v>
      </c>
      <c r="R1591">
        <v>0.17991824514940191</v>
      </c>
      <c r="S1591">
        <v>2.0736396220267128</v>
      </c>
      <c r="T1591">
        <v>3.7064492216454248E-2</v>
      </c>
      <c r="U1591">
        <v>1.2290794979079589</v>
      </c>
      <c r="V1591">
        <v>0.26990040294989642</v>
      </c>
      <c r="W1591">
        <v>0.51222010829796716</v>
      </c>
      <c r="X1591">
        <v>0.4256371810308357</v>
      </c>
      <c r="Y1591">
        <v>0.57564760355399702</v>
      </c>
      <c r="Z1591">
        <v>-1.9185360094451041</v>
      </c>
      <c r="AA1591">
        <v>0.94368972311522636</v>
      </c>
      <c r="AB1591">
        <v>2.3933545973978232</v>
      </c>
      <c r="AC1591">
        <v>2.340468093618719</v>
      </c>
      <c r="AD1591">
        <v>0.5527479469362051</v>
      </c>
      <c r="AE1591">
        <v>0.58484007083670075</v>
      </c>
      <c r="AF1591">
        <v>0.72869005253346497</v>
      </c>
    </row>
    <row r="1592" spans="1:32" x14ac:dyDescent="0.3">
      <c r="A1592" s="2">
        <v>43627</v>
      </c>
      <c r="B1592">
        <v>0.29887482419128641</v>
      </c>
      <c r="C1592">
        <v>9.2114959469413726E-2</v>
      </c>
      <c r="D1592">
        <v>0.75548865346928284</v>
      </c>
      <c r="E1592">
        <v>-0.27754197747152931</v>
      </c>
      <c r="F1592">
        <v>0.17933508070080431</v>
      </c>
      <c r="G1592">
        <v>1.433412712951099</v>
      </c>
      <c r="H1592">
        <v>0.27634487840826338</v>
      </c>
      <c r="I1592">
        <v>-0.4055698256049789</v>
      </c>
      <c r="J1592">
        <v>1.3344553979321989</v>
      </c>
      <c r="K1592">
        <v>2.3867118206740918</v>
      </c>
      <c r="L1592">
        <v>0.16587048832272799</v>
      </c>
      <c r="M1592">
        <v>0.14306151645206991</v>
      </c>
      <c r="N1592">
        <v>2.3595505617977519</v>
      </c>
      <c r="O1592">
        <v>0.31942503493711533</v>
      </c>
      <c r="P1592">
        <v>-0.48949223338989878</v>
      </c>
      <c r="Q1592">
        <v>-1.3829869427489649</v>
      </c>
      <c r="R1592">
        <v>0.18534216462406941</v>
      </c>
      <c r="S1592">
        <v>-0.90317857568483761</v>
      </c>
      <c r="T1592">
        <v>0.2223045572434357</v>
      </c>
      <c r="U1592">
        <v>-0.23249806251615099</v>
      </c>
      <c r="V1592">
        <v>0.7354892519998435</v>
      </c>
      <c r="W1592">
        <v>1.1502620850320391</v>
      </c>
      <c r="X1592">
        <v>0.41709690100573132</v>
      </c>
      <c r="Y1592">
        <v>-2.9986313300982999</v>
      </c>
      <c r="Z1592">
        <v>2.7083960276858221</v>
      </c>
      <c r="AA1592">
        <v>1.253338812410121</v>
      </c>
      <c r="AB1592">
        <v>0.97485545246738248</v>
      </c>
      <c r="AC1592">
        <v>-0.7167057597081028</v>
      </c>
      <c r="AD1592">
        <v>0.56541542327626093</v>
      </c>
      <c r="AE1592">
        <v>-0.45537043678610672</v>
      </c>
      <c r="AF1592">
        <v>0.23553162853298121</v>
      </c>
    </row>
    <row r="1593" spans="1:32" x14ac:dyDescent="0.3">
      <c r="A1593" s="2">
        <v>43628</v>
      </c>
      <c r="B1593">
        <v>-4.9079754601233372E-2</v>
      </c>
      <c r="C1593">
        <v>-0.31903797779004872</v>
      </c>
      <c r="D1593">
        <v>-1.0542635658914781</v>
      </c>
      <c r="E1593">
        <v>-0.67314658295097862</v>
      </c>
      <c r="F1593">
        <v>-0.90884053979620738</v>
      </c>
      <c r="G1593">
        <v>-8.1267777326299306E-2</v>
      </c>
      <c r="H1593">
        <v>-0.89615612305304904</v>
      </c>
      <c r="I1593">
        <v>0.1601737477942233</v>
      </c>
      <c r="J1593">
        <v>-0.81860244394352799</v>
      </c>
      <c r="K1593">
        <v>-1.228539927547645</v>
      </c>
      <c r="L1593">
        <v>-0.11922898589122879</v>
      </c>
      <c r="M1593">
        <v>0</v>
      </c>
      <c r="N1593">
        <v>-0.75009147457006931</v>
      </c>
      <c r="O1593">
        <v>-1.645107794361522</v>
      </c>
      <c r="P1593">
        <v>-1.0165934282153839</v>
      </c>
      <c r="Q1593">
        <v>-0.89313694766531837</v>
      </c>
      <c r="R1593">
        <v>-1.785458195898471</v>
      </c>
      <c r="S1593">
        <v>0.62235317361463149</v>
      </c>
      <c r="T1593">
        <v>-0.70240295748612569</v>
      </c>
      <c r="U1593">
        <v>-1.087519419989635</v>
      </c>
      <c r="V1593">
        <v>0.19193857965451591</v>
      </c>
      <c r="W1593">
        <v>-0.90686627321147073</v>
      </c>
      <c r="X1593">
        <v>-0.48472533232408738</v>
      </c>
      <c r="Y1593">
        <v>0.47460236018470597</v>
      </c>
      <c r="Z1593">
        <v>-0.96689129797832285</v>
      </c>
      <c r="AA1593">
        <v>2.5974025974025978</v>
      </c>
      <c r="AB1593">
        <v>0.24857402845284149</v>
      </c>
      <c r="AC1593">
        <v>-1.9031368946055951</v>
      </c>
      <c r="AD1593">
        <v>0.37872872091209148</v>
      </c>
      <c r="AE1593">
        <v>-0.1899687752472845</v>
      </c>
      <c r="AF1593">
        <v>3.3568311513931803E-2</v>
      </c>
    </row>
    <row r="1594" spans="1:32" x14ac:dyDescent="0.3">
      <c r="A1594" s="2">
        <v>43629</v>
      </c>
      <c r="B1594">
        <v>0.112237382063074</v>
      </c>
      <c r="C1594">
        <v>0.90478242137010945</v>
      </c>
      <c r="D1594">
        <v>0.9330218512292987</v>
      </c>
      <c r="E1594">
        <v>0.69776629691535863</v>
      </c>
      <c r="F1594">
        <v>0.95886603668704495</v>
      </c>
      <c r="G1594">
        <v>-0.49704035063937718</v>
      </c>
      <c r="H1594">
        <v>0.81980720112053707</v>
      </c>
      <c r="I1594">
        <v>-4.8788420881451522E-2</v>
      </c>
      <c r="J1594">
        <v>0.47846889952152249</v>
      </c>
      <c r="K1594">
        <v>-4.9561473449210691</v>
      </c>
      <c r="L1594">
        <v>-1.492141388686252</v>
      </c>
      <c r="M1594">
        <v>-5.3571428571419499E-2</v>
      </c>
      <c r="N1594">
        <v>1.0875576036866399</v>
      </c>
      <c r="O1594">
        <v>1.534362986443649</v>
      </c>
      <c r="P1594">
        <v>0.51351709514975141</v>
      </c>
      <c r="Q1594">
        <v>1.328063241106725</v>
      </c>
      <c r="R1594">
        <v>-1.026502153756303</v>
      </c>
      <c r="S1594">
        <v>-0.8946750613595067</v>
      </c>
      <c r="T1594">
        <v>0.26061057334325621</v>
      </c>
      <c r="U1594">
        <v>1.4397905759162331</v>
      </c>
      <c r="V1594">
        <v>-0.51085568326947328</v>
      </c>
      <c r="W1594">
        <v>0.6101104009297087</v>
      </c>
      <c r="X1594">
        <v>-3.8861266786738291E-2</v>
      </c>
      <c r="Y1594">
        <v>-0.39576152176686857</v>
      </c>
      <c r="Z1594">
        <v>-0.94674556213016903</v>
      </c>
      <c r="AA1594">
        <v>-0.5439082278481</v>
      </c>
      <c r="AB1594">
        <v>-0.36308087405078071</v>
      </c>
      <c r="AC1594">
        <v>-0.40808134867540419</v>
      </c>
      <c r="AD1594">
        <v>0.63401921506085479</v>
      </c>
      <c r="AE1594">
        <v>2.1877050973673211E-3</v>
      </c>
      <c r="AF1594">
        <v>0.26845637583892129</v>
      </c>
    </row>
    <row r="1595" spans="1:32" x14ac:dyDescent="0.3">
      <c r="A1595" s="2">
        <v>43630</v>
      </c>
      <c r="B1595">
        <v>-1.0160109308762211</v>
      </c>
      <c r="C1595">
        <v>-2.385018909357095</v>
      </c>
      <c r="D1595">
        <v>-0.65060615041562242</v>
      </c>
      <c r="E1595">
        <v>-0.61325623366510484</v>
      </c>
      <c r="F1595">
        <v>-2.7391603578802441</v>
      </c>
      <c r="G1595">
        <v>-1.4213705099677449</v>
      </c>
      <c r="H1595">
        <v>-0.44334572794509919</v>
      </c>
      <c r="I1595">
        <v>-1.0223451567415109</v>
      </c>
      <c r="J1595">
        <v>-0.50000000000000044</v>
      </c>
      <c r="K1595">
        <v>-4.3589141303983174</v>
      </c>
      <c r="L1595">
        <v>-0.30968089403529131</v>
      </c>
      <c r="M1595">
        <v>-0.6789351438270641</v>
      </c>
      <c r="N1595">
        <v>-0.98468271334791746</v>
      </c>
      <c r="O1595">
        <v>-2.1023614201733709</v>
      </c>
      <c r="P1595">
        <v>0.80424536075678343</v>
      </c>
      <c r="Q1595">
        <v>-0.83476361366828788</v>
      </c>
      <c r="R1595">
        <v>-0.68528517895606322</v>
      </c>
      <c r="S1595">
        <v>-1.024209769186712</v>
      </c>
      <c r="T1595">
        <v>-1.3739324173783869</v>
      </c>
      <c r="U1595">
        <v>0.43870967741934658</v>
      </c>
      <c r="V1595">
        <v>-0.55501019406478669</v>
      </c>
      <c r="W1595">
        <v>-0.7074790643950335</v>
      </c>
      <c r="X1595">
        <v>-0.72793180706448579</v>
      </c>
      <c r="Y1595">
        <v>0.57677518584977605</v>
      </c>
      <c r="Z1595">
        <v>-1.9713261648745539</v>
      </c>
      <c r="AA1595">
        <v>-0.27841304563985808</v>
      </c>
      <c r="AB1595">
        <v>9.1100988779024838E-2</v>
      </c>
      <c r="AC1595">
        <v>-0.48364344730301712</v>
      </c>
      <c r="AD1595">
        <v>-0.98562152133581105</v>
      </c>
      <c r="AE1595">
        <v>-1.4930760648421579</v>
      </c>
      <c r="AF1595">
        <v>5.020080321285203E-2</v>
      </c>
    </row>
    <row r="1596" spans="1:32" x14ac:dyDescent="0.3">
      <c r="A1596" s="2">
        <v>43633</v>
      </c>
      <c r="B1596">
        <v>-0.76806002902347625</v>
      </c>
      <c r="C1596">
        <v>-2.9307004936574339</v>
      </c>
      <c r="D1596">
        <v>-1.512870049434623</v>
      </c>
      <c r="E1596">
        <v>-1.3901625803944051</v>
      </c>
      <c r="F1596">
        <v>-2.7738465893008768</v>
      </c>
      <c r="G1596">
        <v>-1.054910632025063</v>
      </c>
      <c r="H1596">
        <v>-0.60128465595434832</v>
      </c>
      <c r="I1596">
        <v>-0.46850598646538399</v>
      </c>
      <c r="J1596">
        <v>-0.83752093802345051</v>
      </c>
      <c r="K1596">
        <v>-1.8139077959441361</v>
      </c>
      <c r="L1596">
        <v>0</v>
      </c>
      <c r="M1596">
        <v>-0.95340888649037003</v>
      </c>
      <c r="N1596">
        <v>-4.3278084714548744</v>
      </c>
      <c r="O1596">
        <v>-0.98045867824670951</v>
      </c>
      <c r="P1596">
        <v>-1.971683615080277</v>
      </c>
      <c r="Q1596">
        <v>-1.785854771457773</v>
      </c>
      <c r="R1596">
        <v>-2.23121773684406</v>
      </c>
      <c r="S1596">
        <v>-0.15404632703946991</v>
      </c>
      <c r="T1596">
        <v>-0.45180722891567943</v>
      </c>
      <c r="U1596">
        <v>-0.28263103802671502</v>
      </c>
      <c r="V1596">
        <v>-2.691825809635906</v>
      </c>
      <c r="W1596">
        <v>-1.774029373273234</v>
      </c>
      <c r="X1596">
        <v>-1.245257853390203</v>
      </c>
      <c r="Y1596">
        <v>-2.4722824009175581</v>
      </c>
      <c r="Z1596">
        <v>-3.1992687385740348</v>
      </c>
      <c r="AA1596">
        <v>-5.6635756306710476</v>
      </c>
      <c r="AB1596">
        <v>-0.29747369355770381</v>
      </c>
      <c r="AC1596">
        <v>-0.5399932500843696</v>
      </c>
      <c r="AD1596">
        <v>-1.9205996018269</v>
      </c>
      <c r="AE1596">
        <v>-1.060439499428145</v>
      </c>
      <c r="AF1596">
        <v>0.10035122930256429</v>
      </c>
    </row>
    <row r="1597" spans="1:32" x14ac:dyDescent="0.3">
      <c r="A1597" s="2">
        <v>43634</v>
      </c>
      <c r="B1597">
        <v>-1.526608646026528</v>
      </c>
      <c r="C1597">
        <v>-5.7937427578225183E-2</v>
      </c>
      <c r="D1597">
        <v>1.200040385974521</v>
      </c>
      <c r="E1597">
        <v>1.7595831690973669</v>
      </c>
      <c r="F1597">
        <v>0.62590975254730452</v>
      </c>
      <c r="G1597">
        <v>1.2803203128637359</v>
      </c>
      <c r="H1597">
        <v>-0.20645800644149001</v>
      </c>
      <c r="I1597">
        <v>-0.49273287822065859</v>
      </c>
      <c r="J1597">
        <v>1.8822393822393919</v>
      </c>
      <c r="K1597">
        <v>0.66464177237806066</v>
      </c>
      <c r="L1597">
        <v>1.3843868179362451</v>
      </c>
      <c r="M1597">
        <v>0.1089720305121666</v>
      </c>
      <c r="N1597">
        <v>1.3282001924927791</v>
      </c>
      <c r="O1597">
        <v>0.22612807071642479</v>
      </c>
      <c r="P1597">
        <v>0.39693128752502638</v>
      </c>
      <c r="Q1597">
        <v>0.28035885933994642</v>
      </c>
      <c r="R1597">
        <v>-2.1955314477592691</v>
      </c>
      <c r="S1597">
        <v>-0.1516690128875009</v>
      </c>
      <c r="T1597">
        <v>0.22692889561271021</v>
      </c>
      <c r="U1597">
        <v>1.8809585158464199</v>
      </c>
      <c r="V1597">
        <v>8.1935232149810133E-2</v>
      </c>
      <c r="W1597">
        <v>0.74019245003700274</v>
      </c>
      <c r="X1597">
        <v>0.2195797364478391</v>
      </c>
      <c r="Y1597">
        <v>-1.1106755520710829</v>
      </c>
      <c r="Z1597">
        <v>-0.34623858986464467</v>
      </c>
      <c r="AA1597">
        <v>-6.3418243314661282E-2</v>
      </c>
      <c r="AB1597">
        <v>0.27164232276450928</v>
      </c>
      <c r="AC1597">
        <v>0.59043094672548424</v>
      </c>
      <c r="AD1597">
        <v>0.14726368159203579</v>
      </c>
      <c r="AE1597">
        <v>1.2985118179165369</v>
      </c>
      <c r="AF1597">
        <v>-0.48454469507100972</v>
      </c>
    </row>
    <row r="1598" spans="1:32" x14ac:dyDescent="0.3">
      <c r="A1598" s="2">
        <v>43635</v>
      </c>
      <c r="B1598">
        <v>9.7797739785554505E-2</v>
      </c>
      <c r="C1598">
        <v>-0.6441223832528209</v>
      </c>
      <c r="D1598">
        <v>0.47175861921524559</v>
      </c>
      <c r="E1598">
        <v>-8.0496292933873725E-2</v>
      </c>
      <c r="F1598">
        <v>-1.128308983075355</v>
      </c>
      <c r="G1598">
        <v>-0.22984278753332979</v>
      </c>
      <c r="H1598">
        <v>0.52341939755047306</v>
      </c>
      <c r="I1598">
        <v>0.22407258845333899</v>
      </c>
      <c r="J1598">
        <v>-0.54476551397442119</v>
      </c>
      <c r="K1598">
        <v>-1.821021617975926</v>
      </c>
      <c r="L1598">
        <v>0.1598614534070508</v>
      </c>
      <c r="M1598">
        <v>0.63497822931786185</v>
      </c>
      <c r="N1598">
        <v>-1.0828267477203559</v>
      </c>
      <c r="O1598">
        <v>2.444193757905166</v>
      </c>
      <c r="P1598">
        <v>3.6546064653308903E-2</v>
      </c>
      <c r="Q1598">
        <v>-1.709401709401714</v>
      </c>
      <c r="R1598">
        <v>-5.7479746157007572E-2</v>
      </c>
      <c r="S1598">
        <v>1.387173230786698</v>
      </c>
      <c r="T1598">
        <v>1.584905660377345</v>
      </c>
      <c r="U1598">
        <v>1.568032372281247</v>
      </c>
      <c r="V1598">
        <v>-0.39374683248215581</v>
      </c>
      <c r="W1598">
        <v>-0.41146216017633458</v>
      </c>
      <c r="X1598">
        <v>0.1700543508047048</v>
      </c>
      <c r="Y1598">
        <v>-0.75317124735728713</v>
      </c>
      <c r="Z1598">
        <v>-2.3057485786481369</v>
      </c>
      <c r="AA1598">
        <v>4.6007403490216916</v>
      </c>
      <c r="AB1598">
        <v>0.36416929431097872</v>
      </c>
      <c r="AC1598">
        <v>-0.70840642288489963</v>
      </c>
      <c r="AD1598">
        <v>1.319449964231789</v>
      </c>
      <c r="AE1598">
        <v>-0.49524147176457373</v>
      </c>
      <c r="AF1598">
        <v>-1.292813969106787</v>
      </c>
    </row>
    <row r="1599" spans="1:32" x14ac:dyDescent="0.3">
      <c r="A1599" s="2">
        <v>43636</v>
      </c>
      <c r="B1599">
        <v>0.60430613352631113</v>
      </c>
      <c r="C1599">
        <v>2.593192868720617E-2</v>
      </c>
      <c r="D1599">
        <v>1.638437313813945</v>
      </c>
      <c r="E1599">
        <v>1.9589077605213889</v>
      </c>
      <c r="F1599">
        <v>2.01901975128016</v>
      </c>
      <c r="G1599">
        <v>0.22576483597493979</v>
      </c>
      <c r="H1599">
        <v>-0.13994937125685339</v>
      </c>
      <c r="I1599">
        <v>-0.3312172232956101</v>
      </c>
      <c r="J1599">
        <v>3.203143605620395</v>
      </c>
      <c r="K1599">
        <v>3.8036011280642161</v>
      </c>
      <c r="L1599">
        <v>0.35911418501028969</v>
      </c>
      <c r="M1599">
        <v>-7.2111051018586281E-2</v>
      </c>
      <c r="N1599">
        <v>3.360860380257336</v>
      </c>
      <c r="O1599">
        <v>1.2847036839295221</v>
      </c>
      <c r="P1599">
        <v>3.3643307871139121</v>
      </c>
      <c r="Q1599">
        <v>2.0967086550182761</v>
      </c>
      <c r="R1599">
        <v>3.168644640816987</v>
      </c>
      <c r="S1599">
        <v>0.89978775341510442</v>
      </c>
      <c r="T1599">
        <v>-3.7147102525991738E-2</v>
      </c>
      <c r="U1599">
        <v>7.4701195219106786E-2</v>
      </c>
      <c r="V1599">
        <v>1.518590998043057</v>
      </c>
      <c r="W1599">
        <v>1.829718164379512</v>
      </c>
      <c r="X1599">
        <v>1.2499507832997689</v>
      </c>
      <c r="Y1599">
        <v>4.0074557315936676</v>
      </c>
      <c r="Z1599">
        <v>2.9097963142580059</v>
      </c>
      <c r="AA1599">
        <v>1.284125379170886</v>
      </c>
      <c r="AB1599">
        <v>0.84517014027170045</v>
      </c>
      <c r="AC1599">
        <v>-1.3929469321193211</v>
      </c>
      <c r="AD1599">
        <v>2.4515572291519572</v>
      </c>
      <c r="AE1599">
        <v>1.905090633768292</v>
      </c>
      <c r="AF1599">
        <v>-2.4153767647558939</v>
      </c>
    </row>
    <row r="1600" spans="1:32" x14ac:dyDescent="0.3">
      <c r="A1600" s="2">
        <v>43637</v>
      </c>
      <c r="B1600">
        <v>-0.51435148550462717</v>
      </c>
      <c r="C1600">
        <v>6.4813014453313222E-2</v>
      </c>
      <c r="D1600">
        <v>-0.44941311113901872</v>
      </c>
      <c r="E1600">
        <v>-0.32793507835983121</v>
      </c>
      <c r="F1600">
        <v>-1.262010612361963</v>
      </c>
      <c r="G1600">
        <v>-1.034340091021924</v>
      </c>
      <c r="H1600">
        <v>-0.44104614496817129</v>
      </c>
      <c r="I1600">
        <v>-2.0382165605095541</v>
      </c>
      <c r="J1600">
        <v>-0.57690088842736742</v>
      </c>
      <c r="K1600">
        <v>0.91954022988505191</v>
      </c>
      <c r="L1600">
        <v>-0.51023789013318055</v>
      </c>
      <c r="M1600">
        <v>-1.0463647844127679</v>
      </c>
      <c r="N1600">
        <v>-0.70605722779637503</v>
      </c>
      <c r="O1600">
        <v>-1.8350739630349611</v>
      </c>
      <c r="P1600">
        <v>-1.037817691096621</v>
      </c>
      <c r="Q1600">
        <v>-0.14327787948738011</v>
      </c>
      <c r="R1600">
        <v>-3.3862170794913489</v>
      </c>
      <c r="S1600">
        <v>-1.0440889715702339</v>
      </c>
      <c r="T1600">
        <v>0</v>
      </c>
      <c r="U1600">
        <v>-0.49763622791739742</v>
      </c>
      <c r="V1600">
        <v>-1.364792967846407</v>
      </c>
      <c r="W1600">
        <v>1.275177510505721</v>
      </c>
      <c r="X1600">
        <v>-1.0280889953267041</v>
      </c>
      <c r="Y1600">
        <v>-1.996927803379422</v>
      </c>
      <c r="Z1600">
        <v>-9.4250706880305568E-2</v>
      </c>
      <c r="AA1600">
        <v>-0.6189477887591166</v>
      </c>
      <c r="AB1600">
        <v>-1.2746818780166811</v>
      </c>
      <c r="AC1600">
        <v>1.9638919514884281</v>
      </c>
      <c r="AD1600">
        <v>-1.0720165396837511</v>
      </c>
      <c r="AE1600">
        <v>0.4195666663024733</v>
      </c>
      <c r="AF1600">
        <v>-0.36604497123933211</v>
      </c>
    </row>
    <row r="1601" spans="1:32" x14ac:dyDescent="0.3">
      <c r="A1601" s="2">
        <v>43640</v>
      </c>
      <c r="B1601">
        <v>-0.47000976174120801</v>
      </c>
      <c r="C1601">
        <v>-1.1788328259602301</v>
      </c>
      <c r="D1601">
        <v>-0.57902337123389991</v>
      </c>
      <c r="E1601">
        <v>-0.41543981785020501</v>
      </c>
      <c r="F1601">
        <v>0.1597676107480073</v>
      </c>
      <c r="G1601">
        <v>0.19973987365291551</v>
      </c>
      <c r="H1601">
        <v>5.7962614113904458E-2</v>
      </c>
      <c r="I1601">
        <v>-0.28269350370327961</v>
      </c>
      <c r="J1601">
        <v>-0.29012417314611127</v>
      </c>
      <c r="K1601">
        <v>0.82832884655208439</v>
      </c>
      <c r="L1601">
        <v>-0.67936592513654359</v>
      </c>
      <c r="M1601">
        <v>0.74749316317228587</v>
      </c>
      <c r="N1601">
        <v>-3.4992514970059729</v>
      </c>
      <c r="O1601">
        <v>-1.2518458853537311</v>
      </c>
      <c r="P1601">
        <v>8.7662337662330891E-2</v>
      </c>
      <c r="Q1601">
        <v>1.307293742526916</v>
      </c>
      <c r="R1601">
        <v>0.78753050706048544</v>
      </c>
      <c r="S1601">
        <v>0.97102449120387568</v>
      </c>
      <c r="T1601">
        <v>0.70605722779635283</v>
      </c>
      <c r="U1601">
        <v>-0.50012503125781427</v>
      </c>
      <c r="V1601">
        <v>-1.293777360850523</v>
      </c>
      <c r="W1601">
        <v>1.0874230934325491</v>
      </c>
      <c r="X1601">
        <v>-0.18250014223938349</v>
      </c>
      <c r="Y1601">
        <v>0.2089864158829613</v>
      </c>
      <c r="Z1601">
        <v>0.15723270440251011</v>
      </c>
      <c r="AA1601">
        <v>-2.3304871923656489</v>
      </c>
      <c r="AB1601">
        <v>1.113358074623894</v>
      </c>
      <c r="AC1601">
        <v>-1.486787862404537</v>
      </c>
      <c r="AD1601">
        <v>0.57277758427183301</v>
      </c>
      <c r="AE1601">
        <v>-0.49397760779920091</v>
      </c>
      <c r="AF1601">
        <v>-0.66480055983205721</v>
      </c>
    </row>
    <row r="1602" spans="1:32" x14ac:dyDescent="0.3">
      <c r="A1602" s="2">
        <v>43641</v>
      </c>
      <c r="B1602">
        <v>-0.96262123578771952</v>
      </c>
      <c r="C1602">
        <v>2.4906600249066102</v>
      </c>
      <c r="D1602">
        <v>1.0012127365541359</v>
      </c>
      <c r="E1602">
        <v>-3.9502744243680173E-2</v>
      </c>
      <c r="F1602">
        <v>1.0585846867749329</v>
      </c>
      <c r="G1602">
        <v>0.1112604886189805</v>
      </c>
      <c r="H1602">
        <v>0.49239681390296219</v>
      </c>
      <c r="I1602">
        <v>-0.41673754039803779</v>
      </c>
      <c r="J1602">
        <v>0.94273743016759504</v>
      </c>
      <c r="K1602">
        <v>-0.72910248510988929</v>
      </c>
      <c r="L1602">
        <v>0.32859442060084731</v>
      </c>
      <c r="M1602">
        <v>0.70575461454940314</v>
      </c>
      <c r="N1602">
        <v>3.5291836338956721</v>
      </c>
      <c r="O1602">
        <v>0.88706114264349711</v>
      </c>
      <c r="P1602">
        <v>-0.40873260453497823</v>
      </c>
      <c r="Q1602">
        <v>0.92060744354394153</v>
      </c>
      <c r="R1602">
        <v>0.90593304914938777</v>
      </c>
      <c r="S1602">
        <v>-2.989255760722509E-2</v>
      </c>
      <c r="T1602">
        <v>2.5092250922509329</v>
      </c>
      <c r="U1602">
        <v>1.306861020356886</v>
      </c>
      <c r="V1602">
        <v>2.6254306419039248</v>
      </c>
      <c r="W1602">
        <v>0.92002830856334761</v>
      </c>
      <c r="X1602">
        <v>0.79743454994203322</v>
      </c>
      <c r="Y1602">
        <v>0.48227320125129308</v>
      </c>
      <c r="Z1602">
        <v>0.78492935635792183</v>
      </c>
      <c r="AA1602">
        <v>2.3552401522163979</v>
      </c>
      <c r="AB1602">
        <v>-0.36263736263736362</v>
      </c>
      <c r="AC1602">
        <v>-0.59683062358509842</v>
      </c>
      <c r="AD1602">
        <v>1.454573440566453</v>
      </c>
      <c r="AE1602">
        <v>0.44941117295222988</v>
      </c>
      <c r="AF1602">
        <v>0.51074321944348799</v>
      </c>
    </row>
    <row r="1603" spans="1:32" x14ac:dyDescent="0.3">
      <c r="A1603" s="2">
        <v>43642</v>
      </c>
      <c r="B1603">
        <v>-0.2420774647887258</v>
      </c>
      <c r="C1603">
        <v>0.90810257722069299</v>
      </c>
      <c r="D1603">
        <v>1.295655087680103</v>
      </c>
      <c r="E1603">
        <v>0.72809575417189798</v>
      </c>
      <c r="F1603">
        <v>-0.88965418280957387</v>
      </c>
      <c r="G1603">
        <v>6.0199120166704027E-2</v>
      </c>
      <c r="H1603">
        <v>1.583184073456434</v>
      </c>
      <c r="I1603">
        <v>0.27614086030689489</v>
      </c>
      <c r="J1603">
        <v>1.141473538567972</v>
      </c>
      <c r="K1603">
        <v>-1.017206303230922</v>
      </c>
      <c r="L1603">
        <v>-1.1229195909364329</v>
      </c>
      <c r="M1603">
        <v>-0.32345013477088619</v>
      </c>
      <c r="N1603">
        <v>3.7460198539052358</v>
      </c>
      <c r="O1603">
        <v>0.46489691416249368</v>
      </c>
      <c r="P1603">
        <v>1.0292824337969411</v>
      </c>
      <c r="Q1603">
        <v>0.30406985810074172</v>
      </c>
      <c r="R1603">
        <v>-0.68235835313961157</v>
      </c>
      <c r="S1603">
        <v>0.81588367463754086</v>
      </c>
      <c r="T1603">
        <v>0.75593952483798965</v>
      </c>
      <c r="U1603">
        <v>4.1180848424708483</v>
      </c>
      <c r="V1603">
        <v>-9.6465503935794228E-2</v>
      </c>
      <c r="W1603">
        <v>0.42075736325386531</v>
      </c>
      <c r="X1603">
        <v>0.39847911522117307</v>
      </c>
      <c r="Y1603">
        <v>3.5932027500324319</v>
      </c>
      <c r="Z1603">
        <v>0.37383177570093912</v>
      </c>
      <c r="AA1603">
        <v>2.5924437299035259</v>
      </c>
      <c r="AB1603">
        <v>-0.57571412815705658</v>
      </c>
      <c r="AC1603">
        <v>-0.86956521739129933</v>
      </c>
      <c r="AD1603">
        <v>-0.67893040015172268</v>
      </c>
      <c r="AE1603">
        <v>0.1023251763476507</v>
      </c>
      <c r="AF1603">
        <v>0.29787979674082982</v>
      </c>
    </row>
    <row r="1604" spans="1:32" x14ac:dyDescent="0.3">
      <c r="A1604" s="2">
        <v>43643</v>
      </c>
      <c r="B1604">
        <v>0.14706963747335161</v>
      </c>
      <c r="C1604">
        <v>1.44495848913111</v>
      </c>
      <c r="D1604">
        <v>0.34595876061307429</v>
      </c>
      <c r="E1604">
        <v>0.40302686251314501</v>
      </c>
      <c r="F1604">
        <v>0.76733748371216048</v>
      </c>
      <c r="G1604">
        <v>-1.5179563124768649</v>
      </c>
      <c r="H1604">
        <v>-2.6346722873016312E-2</v>
      </c>
      <c r="I1604">
        <v>0.78071769248240219</v>
      </c>
      <c r="J1604">
        <v>0.49019607843137081</v>
      </c>
      <c r="K1604">
        <v>1.125200306556118</v>
      </c>
      <c r="L1604">
        <v>-1.1897519096870091</v>
      </c>
      <c r="M1604">
        <v>-1.370109969352806</v>
      </c>
      <c r="N1604">
        <v>0.1444304025997489</v>
      </c>
      <c r="O1604">
        <v>-0.57340218630540507</v>
      </c>
      <c r="P1604">
        <v>-9.6721152916035003E-3</v>
      </c>
      <c r="Q1604">
        <v>2.3707734162456311</v>
      </c>
      <c r="R1604">
        <v>0.1713756368689312</v>
      </c>
      <c r="S1604">
        <v>7.5843601172809194E-2</v>
      </c>
      <c r="T1604">
        <v>0.25008931761345549</v>
      </c>
      <c r="U1604">
        <v>-1.0960209673576251</v>
      </c>
      <c r="V1604">
        <v>-1.5217643196477559</v>
      </c>
      <c r="W1604">
        <v>1.131284916201114</v>
      </c>
      <c r="X1604">
        <v>-1.4321046027387929E-2</v>
      </c>
      <c r="Y1604">
        <v>0.8765339343851819</v>
      </c>
      <c r="Z1604">
        <v>2.9484792054624398</v>
      </c>
      <c r="AA1604">
        <v>3.9177277179236469E-2</v>
      </c>
      <c r="AB1604">
        <v>-4.6590051914618957E-2</v>
      </c>
      <c r="AC1604">
        <v>-2.2626009468114772</v>
      </c>
      <c r="AD1604">
        <v>1.489345451768131</v>
      </c>
      <c r="AE1604">
        <v>0.15876813327824199</v>
      </c>
      <c r="AF1604">
        <v>-1.415094339622647</v>
      </c>
    </row>
    <row r="1605" spans="1:32" x14ac:dyDescent="0.3">
      <c r="A1605" s="2">
        <v>43644</v>
      </c>
      <c r="B1605">
        <v>-0.31206402819590201</v>
      </c>
      <c r="C1605">
        <v>0.91210095583180717</v>
      </c>
      <c r="D1605">
        <v>1.1579193165116799</v>
      </c>
      <c r="E1605">
        <v>1.0952902519167469</v>
      </c>
      <c r="F1605">
        <v>-0.37356321839080442</v>
      </c>
      <c r="G1605">
        <v>4.6992481203012033E-2</v>
      </c>
      <c r="H1605">
        <v>-0.81290924202800374</v>
      </c>
      <c r="I1605">
        <v>0.69579424772527876</v>
      </c>
      <c r="J1605">
        <v>-0.79410096426545396</v>
      </c>
      <c r="K1605">
        <v>-2.8488752626683711</v>
      </c>
      <c r="L1605">
        <v>0.1505096805090034</v>
      </c>
      <c r="M1605">
        <v>0.1462255529153689</v>
      </c>
      <c r="N1605">
        <v>-0.30647196682892508</v>
      </c>
      <c r="O1605">
        <v>-0.40133553674412958</v>
      </c>
      <c r="P1605">
        <v>0.15154446379053171</v>
      </c>
      <c r="Q1605">
        <v>-0.39483675018983089</v>
      </c>
      <c r="R1605">
        <v>0.70744902205575055</v>
      </c>
      <c r="S1605">
        <v>0.94076404266039138</v>
      </c>
      <c r="T1605">
        <v>0.74839629365643923</v>
      </c>
      <c r="U1605">
        <v>-0.31317754757890232</v>
      </c>
      <c r="V1605">
        <v>-1.792367729536803</v>
      </c>
      <c r="W1605">
        <v>-0.31763568567878542</v>
      </c>
      <c r="X1605">
        <v>-0.48443392568309213</v>
      </c>
      <c r="Y1605">
        <v>-0.44687189672294458</v>
      </c>
      <c r="Z1605">
        <v>-1.9596020500452169</v>
      </c>
      <c r="AA1605">
        <v>-1.2336009398864369</v>
      </c>
      <c r="AB1605">
        <v>-1.127560872749878</v>
      </c>
      <c r="AC1605">
        <v>0.61257924353586013</v>
      </c>
      <c r="AD1605">
        <v>0.45529801324502023</v>
      </c>
      <c r="AE1605">
        <v>-1.130244071918707</v>
      </c>
      <c r="AF1605">
        <v>-0.62023746234272092</v>
      </c>
    </row>
    <row r="1606" spans="1:32" x14ac:dyDescent="0.3">
      <c r="A1606" s="2">
        <v>43647</v>
      </c>
      <c r="B1606">
        <v>-0.2577984016499113</v>
      </c>
      <c r="C1606">
        <v>0.32192162446604827</v>
      </c>
      <c r="D1606">
        <v>0.42636395730928373</v>
      </c>
      <c r="E1606">
        <v>-0.25182278703405059</v>
      </c>
      <c r="F1606">
        <v>0.51918084799538189</v>
      </c>
      <c r="G1606">
        <v>-1.427900422733686</v>
      </c>
      <c r="H1606">
        <v>1.6043982995421759</v>
      </c>
      <c r="I1606">
        <v>-0.43641246573042908</v>
      </c>
      <c r="J1606">
        <v>0.32018296169238353</v>
      </c>
      <c r="K1606">
        <v>1.6381816892419021</v>
      </c>
      <c r="L1606">
        <v>-0.1092970831341078</v>
      </c>
      <c r="M1606">
        <v>0.32852710348605368</v>
      </c>
      <c r="N1606">
        <v>-0.23508137432187709</v>
      </c>
      <c r="O1606">
        <v>0.32168495191655649</v>
      </c>
      <c r="P1606">
        <v>0.23824088084736239</v>
      </c>
      <c r="Q1606">
        <v>0.59460283579813034</v>
      </c>
      <c r="R1606">
        <v>-0.36348331802876782</v>
      </c>
      <c r="S1606">
        <v>-0.57211645338131056</v>
      </c>
      <c r="T1606">
        <v>0.88432967810398999</v>
      </c>
      <c r="U1606">
        <v>7.2498791686803621E-2</v>
      </c>
      <c r="V1606">
        <v>1.317891373801916</v>
      </c>
      <c r="W1606">
        <v>0.1662510390689986</v>
      </c>
      <c r="X1606">
        <v>0.74086220866595998</v>
      </c>
      <c r="Y1606">
        <v>1.0224438902743269</v>
      </c>
      <c r="Z1606">
        <v>3.228782287822884</v>
      </c>
      <c r="AA1606">
        <v>0.48572561459159219</v>
      </c>
      <c r="AB1606">
        <v>0.55898529576832168</v>
      </c>
      <c r="AC1606">
        <v>-0.15575221238938181</v>
      </c>
      <c r="AD1606">
        <v>-0.83904558564631415</v>
      </c>
      <c r="AE1606">
        <v>-0.56883695902835152</v>
      </c>
      <c r="AF1606">
        <v>0.5349500713266675</v>
      </c>
    </row>
    <row r="1607" spans="1:32" x14ac:dyDescent="0.3">
      <c r="A1607" s="2">
        <v>43648</v>
      </c>
      <c r="B1607">
        <v>-0.60554591441125405</v>
      </c>
      <c r="C1607">
        <v>-0.93798210428880369</v>
      </c>
      <c r="D1607">
        <v>0.38804759329367222</v>
      </c>
      <c r="E1607">
        <v>-0.52546602084250216</v>
      </c>
      <c r="F1607">
        <v>1.4060258249641191</v>
      </c>
      <c r="G1607">
        <v>1.0435528447536591</v>
      </c>
      <c r="H1607">
        <v>0.35000905195823329</v>
      </c>
      <c r="I1607">
        <v>0.51137960101150792</v>
      </c>
      <c r="J1607">
        <v>-0.42174854667730299</v>
      </c>
      <c r="K1607">
        <v>-1.1652246720625259</v>
      </c>
      <c r="L1607">
        <v>1.196744853997123</v>
      </c>
      <c r="M1607">
        <v>-0.40021830089140842</v>
      </c>
      <c r="N1607">
        <v>0.19938372303787141</v>
      </c>
      <c r="O1607">
        <v>-0.70206230802982716</v>
      </c>
      <c r="P1607">
        <v>0.42717199293400571</v>
      </c>
      <c r="Q1607">
        <v>0.98514701424674556</v>
      </c>
      <c r="R1607">
        <v>0.74881916977074248</v>
      </c>
      <c r="S1607">
        <v>0.95423309104867293</v>
      </c>
      <c r="T1607">
        <v>0.24544179523140469</v>
      </c>
      <c r="U1607">
        <v>0.14489253803429139</v>
      </c>
      <c r="V1607">
        <v>0.75285770595190371</v>
      </c>
      <c r="W1607">
        <v>0.82987551867219622</v>
      </c>
      <c r="X1607">
        <v>0.32751691381200931</v>
      </c>
      <c r="Y1607">
        <v>-2.3574426067637599</v>
      </c>
      <c r="Z1607">
        <v>-2.4724456359845099</v>
      </c>
      <c r="AA1607">
        <v>0.29594554601952711</v>
      </c>
      <c r="AB1607">
        <v>0.58266732151628364</v>
      </c>
      <c r="AC1607">
        <v>0.88633624051619453</v>
      </c>
      <c r="AD1607">
        <v>6.4216371397263217E-2</v>
      </c>
      <c r="AE1607">
        <v>0.38544370202662209</v>
      </c>
      <c r="AF1607">
        <v>0.78041858815183218</v>
      </c>
    </row>
    <row r="1608" spans="1:32" x14ac:dyDescent="0.3">
      <c r="A1608" s="2">
        <v>43649</v>
      </c>
      <c r="B1608">
        <v>0.47550057580145738</v>
      </c>
      <c r="C1608">
        <v>0.4547436616208822</v>
      </c>
      <c r="D1608">
        <v>4.3099384486922077E-2</v>
      </c>
      <c r="E1608">
        <v>-0.45505518503216053</v>
      </c>
      <c r="F1608">
        <v>0</v>
      </c>
      <c r="G1608">
        <v>-0.72624381042207808</v>
      </c>
      <c r="H1608">
        <v>-0.1944394331188426</v>
      </c>
      <c r="I1608">
        <v>-0.20686570502067569</v>
      </c>
      <c r="J1608">
        <v>-0.1831501831501825</v>
      </c>
      <c r="K1608">
        <v>3.7875044122838148</v>
      </c>
      <c r="L1608">
        <v>-1.135288552507097</v>
      </c>
      <c r="M1608">
        <v>1.0776255707762421</v>
      </c>
      <c r="N1608">
        <v>0.34370477568743668</v>
      </c>
      <c r="O1608">
        <v>0.26853394065060598</v>
      </c>
      <c r="P1608">
        <v>0.92746577971087873</v>
      </c>
      <c r="Q1608">
        <v>0.59282605432988689</v>
      </c>
      <c r="R1608">
        <v>-0.43909132489708957</v>
      </c>
      <c r="S1608">
        <v>-1.309592956445782</v>
      </c>
      <c r="T1608">
        <v>0.24484085344527171</v>
      </c>
      <c r="U1608">
        <v>0.74752833373523675</v>
      </c>
      <c r="V1608">
        <v>0.32862564062439148</v>
      </c>
      <c r="W1608">
        <v>0.45267489711933168</v>
      </c>
      <c r="X1608">
        <v>5.7187375679612629E-2</v>
      </c>
      <c r="Y1608">
        <v>2.5281253950182329E-2</v>
      </c>
      <c r="Z1608">
        <v>-0.82467929138667628</v>
      </c>
      <c r="AA1608">
        <v>0.42293695288677657</v>
      </c>
      <c r="AB1608">
        <v>-0.69026745089335595</v>
      </c>
      <c r="AC1608">
        <v>-1.440820916502672</v>
      </c>
      <c r="AD1608">
        <v>0.25670064175160601</v>
      </c>
      <c r="AE1608">
        <v>0.3410566153981609</v>
      </c>
      <c r="AF1608">
        <v>-0.43998592045054741</v>
      </c>
    </row>
    <row r="1609" spans="1:32" x14ac:dyDescent="0.3">
      <c r="A1609" s="2">
        <v>43650</v>
      </c>
      <c r="B1609">
        <v>0.55089289015417542</v>
      </c>
      <c r="C1609">
        <v>0.29145479350118908</v>
      </c>
      <c r="D1609">
        <v>0.46177250636114658</v>
      </c>
      <c r="E1609">
        <v>1.3488755417736309</v>
      </c>
      <c r="F1609">
        <v>2.603282399547258</v>
      </c>
      <c r="G1609">
        <v>-1.149589093154713</v>
      </c>
      <c r="H1609">
        <v>-0.23498694516971291</v>
      </c>
      <c r="I1609">
        <v>0.40898649784302238</v>
      </c>
      <c r="J1609">
        <v>-1.1467889908256529E-2</v>
      </c>
      <c r="K1609">
        <v>1.605278372955143</v>
      </c>
      <c r="L1609">
        <v>0.32809295967191071</v>
      </c>
      <c r="M1609">
        <v>0.3614022406938977</v>
      </c>
      <c r="N1609">
        <v>-0.82927708671354239</v>
      </c>
      <c r="O1609">
        <v>1.5526476371279241</v>
      </c>
      <c r="P1609">
        <v>-0.386589771214918</v>
      </c>
      <c r="Q1609">
        <v>0.24617679970160289</v>
      </c>
      <c r="R1609">
        <v>0.18069890661849269</v>
      </c>
      <c r="S1609">
        <v>0.59912692599195516</v>
      </c>
      <c r="T1609">
        <v>3.4891835310535413E-2</v>
      </c>
      <c r="U1609">
        <v>0.5983724269985613</v>
      </c>
      <c r="V1609">
        <v>5.849093390524196E-2</v>
      </c>
      <c r="W1609">
        <v>0.31407892940051862</v>
      </c>
      <c r="X1609">
        <v>0.17271911494316511</v>
      </c>
      <c r="Y1609">
        <v>-0.89725767723997096</v>
      </c>
      <c r="Z1609">
        <v>1.755466584539578</v>
      </c>
      <c r="AA1609">
        <v>-2.9676787463271288</v>
      </c>
      <c r="AB1609">
        <v>0.24137314500267679</v>
      </c>
      <c r="AC1609">
        <v>-7.1311416957819951E-3</v>
      </c>
      <c r="AD1609">
        <v>-2.8051811130356148</v>
      </c>
      <c r="AE1609">
        <v>1.8496995745800771</v>
      </c>
      <c r="AF1609">
        <v>0.33586706735018179</v>
      </c>
    </row>
    <row r="1610" spans="1:32" x14ac:dyDescent="0.3">
      <c r="A1610" s="2">
        <v>43651</v>
      </c>
      <c r="B1610">
        <v>-0.1029563171054515</v>
      </c>
      <c r="C1610">
        <v>-0.33388981636058862</v>
      </c>
      <c r="D1610">
        <v>-0.32430114443461328</v>
      </c>
      <c r="E1610">
        <v>-1.274175997753535</v>
      </c>
      <c r="F1610">
        <v>0.62051847766133594</v>
      </c>
      <c r="G1610">
        <v>-2.2922773799798239</v>
      </c>
      <c r="H1610">
        <v>-0.33217240754535032</v>
      </c>
      <c r="I1610">
        <v>-4.4637875237141238E-2</v>
      </c>
      <c r="J1610">
        <v>6.8815231104490948E-2</v>
      </c>
      <c r="K1610">
        <v>2.5573221757322129</v>
      </c>
      <c r="L1610">
        <v>-2.132443112140614</v>
      </c>
      <c r="M1610">
        <v>0.63017644940583928</v>
      </c>
      <c r="N1610">
        <v>-3.0539901836029948</v>
      </c>
      <c r="O1610">
        <v>1.321938843637338</v>
      </c>
      <c r="P1610">
        <v>-0.93523349026594094</v>
      </c>
      <c r="Q1610">
        <v>-4.4054174728382236</v>
      </c>
      <c r="R1610">
        <v>-2.7094160807092589</v>
      </c>
      <c r="S1610">
        <v>0.62291659651840803</v>
      </c>
      <c r="T1610">
        <v>-4.8133937914196068</v>
      </c>
      <c r="U1610">
        <v>-2.069950035688795</v>
      </c>
      <c r="V1610">
        <v>-1.5900233826968151</v>
      </c>
      <c r="W1610">
        <v>0.89844813503947574</v>
      </c>
      <c r="X1610">
        <v>-0.98894809720141419</v>
      </c>
      <c r="Y1610">
        <v>-4.3356286661565866</v>
      </c>
      <c r="Z1610">
        <v>-3.0569007263922421</v>
      </c>
      <c r="AA1610">
        <v>-3.472292318562642</v>
      </c>
      <c r="AB1610">
        <v>-3.6096495139570028</v>
      </c>
      <c r="AC1610">
        <v>-2.788475253173595</v>
      </c>
      <c r="AD1610">
        <v>-0.99949637779414013</v>
      </c>
      <c r="AE1610">
        <v>-2.6568774154654529</v>
      </c>
      <c r="AF1610">
        <v>-4.2107117688512936</v>
      </c>
    </row>
    <row r="1611" spans="1:32" x14ac:dyDescent="0.3">
      <c r="A1611" s="2">
        <v>43654</v>
      </c>
      <c r="B1611">
        <v>-1.3729387514723299</v>
      </c>
      <c r="C1611">
        <v>-2.8413673304795721</v>
      </c>
      <c r="D1611">
        <v>-8.1809626243613884</v>
      </c>
      <c r="E1611">
        <v>-10.07727132664912</v>
      </c>
      <c r="F1611">
        <v>-2.274907496231326</v>
      </c>
      <c r="G1611">
        <v>2.1542396222703042</v>
      </c>
      <c r="H1611">
        <v>-2.7288519027227949</v>
      </c>
      <c r="I1611">
        <v>-2.1268281790778221</v>
      </c>
      <c r="J1611">
        <v>-2.372492836676221</v>
      </c>
      <c r="K1611">
        <v>-3.6554717843271689</v>
      </c>
      <c r="L1611">
        <v>-0.1113818308388415</v>
      </c>
      <c r="M1611">
        <v>-0.76936840221863978</v>
      </c>
      <c r="N1611">
        <v>-1.7813613350834421</v>
      </c>
      <c r="O1611">
        <v>-2.7741170268845479</v>
      </c>
      <c r="P1611">
        <v>-4.2964485261062109</v>
      </c>
      <c r="Q1611">
        <v>-1.120971508640811</v>
      </c>
      <c r="R1611">
        <v>-5.2099454024117309</v>
      </c>
      <c r="S1611">
        <v>-1.274511444251103</v>
      </c>
      <c r="T1611">
        <v>-4.9835104433858408</v>
      </c>
      <c r="U1611">
        <v>-2.162293488824107</v>
      </c>
      <c r="V1611">
        <v>-0.84745762711863071</v>
      </c>
      <c r="W1611">
        <v>-4.1419320021586659</v>
      </c>
      <c r="X1611">
        <v>-2.006459076277689</v>
      </c>
      <c r="Y1611">
        <v>-2.1327645961077062</v>
      </c>
      <c r="Z1611">
        <v>-3.4342803621604689</v>
      </c>
      <c r="AA1611">
        <v>-2.1227648227543638</v>
      </c>
      <c r="AB1611">
        <v>0.66847084403116597</v>
      </c>
      <c r="AC1611">
        <v>-0.16139681608098311</v>
      </c>
      <c r="AD1611">
        <v>-1.96439053022891</v>
      </c>
      <c r="AE1611">
        <v>-2.8687391482255631</v>
      </c>
      <c r="AF1611">
        <v>-1.765679602722092</v>
      </c>
    </row>
    <row r="1612" spans="1:32" x14ac:dyDescent="0.3">
      <c r="A1612" s="2">
        <v>43655</v>
      </c>
      <c r="B1612">
        <v>-1.4405672700130601</v>
      </c>
      <c r="C1612">
        <v>0.40227316263330432</v>
      </c>
      <c r="D1612">
        <v>5.5230983234497266</v>
      </c>
      <c r="E1612">
        <v>3.5453047775947382</v>
      </c>
      <c r="F1612">
        <v>1.5846304866077521</v>
      </c>
      <c r="G1612">
        <v>-1.714010592200288</v>
      </c>
      <c r="H1612">
        <v>-1.1981643374794899</v>
      </c>
      <c r="I1612">
        <v>-0.79279073746648665</v>
      </c>
      <c r="J1612">
        <v>0.64569147687250084</v>
      </c>
      <c r="K1612">
        <v>1.1145364002845599</v>
      </c>
      <c r="L1612">
        <v>-0.28573419750506091</v>
      </c>
      <c r="M1612">
        <v>-1.532636134150744</v>
      </c>
      <c r="N1612">
        <v>0.21000381825124759</v>
      </c>
      <c r="O1612">
        <v>-0.84039308708913074</v>
      </c>
      <c r="P1612">
        <v>2.4426251509864332</v>
      </c>
      <c r="Q1612">
        <v>-0.40938434892143771</v>
      </c>
      <c r="R1612">
        <v>-1.4262864341181509</v>
      </c>
      <c r="S1612">
        <v>-0.97998093422306809</v>
      </c>
      <c r="T1612">
        <v>7.713073659854075E-2</v>
      </c>
      <c r="U1612">
        <v>1.614104792649607</v>
      </c>
      <c r="V1612">
        <v>2.200655004393326</v>
      </c>
      <c r="W1612">
        <v>1.0978184377199001</v>
      </c>
      <c r="X1612">
        <v>2.6471717745879531E-2</v>
      </c>
      <c r="Y1612">
        <v>5.2846635794061569</v>
      </c>
      <c r="Z1612">
        <v>0.711283543485286</v>
      </c>
      <c r="AA1612">
        <v>7.4786324786324521E-2</v>
      </c>
      <c r="AB1612">
        <v>-2.051835853131756</v>
      </c>
      <c r="AC1612">
        <v>-0.72745976927034439</v>
      </c>
      <c r="AD1612">
        <v>-12.25801301241369</v>
      </c>
      <c r="AE1612">
        <v>2.38645549875327</v>
      </c>
      <c r="AF1612">
        <v>-0.56169256693503478</v>
      </c>
    </row>
    <row r="1613" spans="1:32" x14ac:dyDescent="0.3">
      <c r="A1613" s="2">
        <v>43656</v>
      </c>
      <c r="B1613">
        <v>0.18175621947063009</v>
      </c>
      <c r="C1613">
        <v>-2.2513355380310411</v>
      </c>
      <c r="D1613">
        <v>-4.9065452981253532</v>
      </c>
      <c r="E1613">
        <v>-2.4661108636161111</v>
      </c>
      <c r="F1613">
        <v>-1.062948647156259</v>
      </c>
      <c r="G1613">
        <v>-0.17634956402469151</v>
      </c>
      <c r="H1613">
        <v>0.30474989491382498</v>
      </c>
      <c r="I1613">
        <v>-1.2389329653903709</v>
      </c>
      <c r="J1613">
        <v>0.53656829581243404</v>
      </c>
      <c r="K1613">
        <v>-0.31157866523721101</v>
      </c>
      <c r="L1613">
        <v>0.20967291025999479</v>
      </c>
      <c r="M1613">
        <v>0.10986998718183209</v>
      </c>
      <c r="N1613">
        <v>-2.8576871785101932</v>
      </c>
      <c r="O1613">
        <v>0.8543503519923501</v>
      </c>
      <c r="P1613">
        <v>-1.798113454736006</v>
      </c>
      <c r="Q1613">
        <v>-1.7707509881423</v>
      </c>
      <c r="R1613">
        <v>-0.3093944947957894</v>
      </c>
      <c r="S1613">
        <v>-1.121037858560969</v>
      </c>
      <c r="T1613">
        <v>-0.50096339113681054</v>
      </c>
      <c r="U1613">
        <v>0.31769305962854322</v>
      </c>
      <c r="V1613">
        <v>-8.5974442143121887E-2</v>
      </c>
      <c r="W1613">
        <v>-1.378254211332308</v>
      </c>
      <c r="X1613">
        <v>-0.44868660152301842</v>
      </c>
      <c r="Y1613">
        <v>1.43596377749029</v>
      </c>
      <c r="Z1613">
        <v>-2.7929373996789741</v>
      </c>
      <c r="AA1613">
        <v>-2.935838582256856</v>
      </c>
      <c r="AB1613">
        <v>-1.114264937014708</v>
      </c>
      <c r="AC1613">
        <v>-0.13323464100666321</v>
      </c>
      <c r="AD1613">
        <v>0.19106541715949721</v>
      </c>
      <c r="AE1613">
        <v>-0.36919655268280449</v>
      </c>
      <c r="AF1613">
        <v>0.47072114479382859</v>
      </c>
    </row>
    <row r="1614" spans="1:32" x14ac:dyDescent="0.3">
      <c r="A1614" s="2">
        <v>43657</v>
      </c>
      <c r="B1614">
        <v>0.74460445250785767</v>
      </c>
      <c r="C1614">
        <v>-0.24072869225765239</v>
      </c>
      <c r="D1614">
        <v>0.66539230421267526</v>
      </c>
      <c r="E1614">
        <v>-0.20423477211183319</v>
      </c>
      <c r="F1614">
        <v>0.66973629133528778</v>
      </c>
      <c r="G1614">
        <v>0.22573363431150911</v>
      </c>
      <c r="H1614">
        <v>0.90309062336302315</v>
      </c>
      <c r="I1614">
        <v>0.68981575806967843</v>
      </c>
      <c r="J1614">
        <v>-0.98619329388560661</v>
      </c>
      <c r="K1614">
        <v>3.5691480423458271</v>
      </c>
      <c r="L1614">
        <v>0.55098340075325769</v>
      </c>
      <c r="M1614">
        <v>0.85970367660506142</v>
      </c>
      <c r="N1614">
        <v>4.8833104530300098</v>
      </c>
      <c r="O1614">
        <v>0.64719436161562172</v>
      </c>
      <c r="P1614">
        <v>-0.27682353333555731</v>
      </c>
      <c r="Q1614">
        <v>1.9877675840978659</v>
      </c>
      <c r="R1614">
        <v>1.633579030816201</v>
      </c>
      <c r="S1614">
        <v>-0.49850276080521949</v>
      </c>
      <c r="T1614">
        <v>-7.7459333849727585E-2</v>
      </c>
      <c r="U1614">
        <v>1.680876979293533</v>
      </c>
      <c r="V1614">
        <v>0.23076622208315631</v>
      </c>
      <c r="W1614">
        <v>2.51270468661775</v>
      </c>
      <c r="X1614">
        <v>0.6900685322317246</v>
      </c>
      <c r="Y1614">
        <v>1.543170513965064</v>
      </c>
      <c r="Z1614">
        <v>3.6327608982827049</v>
      </c>
      <c r="AA1614">
        <v>1.583809942806869</v>
      </c>
      <c r="AB1614">
        <v>-0.29653176448261043</v>
      </c>
      <c r="AC1614">
        <v>-1.3341239252890551</v>
      </c>
      <c r="AD1614">
        <v>-0.49945513984743778</v>
      </c>
      <c r="AE1614">
        <v>1.2646077260500379</v>
      </c>
      <c r="AF1614">
        <v>0.35607196401798991</v>
      </c>
    </row>
    <row r="1615" spans="1:32" x14ac:dyDescent="0.3">
      <c r="A1615" s="2">
        <v>43658</v>
      </c>
      <c r="B1615">
        <v>2.0784872814586959</v>
      </c>
      <c r="C1615">
        <v>-1.4609013239418209</v>
      </c>
      <c r="D1615">
        <v>-2.0757534028150171</v>
      </c>
      <c r="E1615">
        <v>1.001686913993538</v>
      </c>
      <c r="F1615">
        <v>-1.3305613305613311</v>
      </c>
      <c r="G1615">
        <v>0.22522522522521179</v>
      </c>
      <c r="H1615">
        <v>-0.59597973253594505</v>
      </c>
      <c r="I1615">
        <v>-0.94814129617852849</v>
      </c>
      <c r="J1615">
        <v>8.2024841809236193E-2</v>
      </c>
      <c r="K1615">
        <v>-1.9794269396761539</v>
      </c>
      <c r="L1615">
        <v>0.86703197613928751</v>
      </c>
      <c r="M1615">
        <v>-0.27203482045702332</v>
      </c>
      <c r="N1615">
        <v>0.26178010471205049</v>
      </c>
      <c r="O1615">
        <v>-6.0599939400063363E-2</v>
      </c>
      <c r="P1615">
        <v>-1.8528428093645519</v>
      </c>
      <c r="Q1615">
        <v>-0.29195928351614109</v>
      </c>
      <c r="R1615">
        <v>-0.88954535270640012</v>
      </c>
      <c r="S1615">
        <v>1.583456553883611</v>
      </c>
      <c r="T1615">
        <v>-0.62015503875969546</v>
      </c>
      <c r="U1615">
        <v>-1.2697652132247159</v>
      </c>
      <c r="V1615">
        <v>-5.4632014360422858E-2</v>
      </c>
      <c r="W1615">
        <v>0.123932800881299</v>
      </c>
      <c r="X1615">
        <v>-0.223784235729696</v>
      </c>
      <c r="Y1615">
        <v>2.411454408440084</v>
      </c>
      <c r="Z1615">
        <v>1.5296367112810789</v>
      </c>
      <c r="AA1615">
        <v>2.338674750974445</v>
      </c>
      <c r="AB1615">
        <v>0.30931023816889169</v>
      </c>
      <c r="AC1615">
        <v>0.1427283653846034</v>
      </c>
      <c r="AD1615">
        <v>0.50652550880714298</v>
      </c>
      <c r="AE1615">
        <v>0.62054978727155152</v>
      </c>
      <c r="AF1615">
        <v>-3.2679738562091498</v>
      </c>
    </row>
    <row r="1616" spans="1:32" x14ac:dyDescent="0.3">
      <c r="A1616" s="2">
        <v>43661</v>
      </c>
      <c r="B1616">
        <v>-0.4851514260511669</v>
      </c>
      <c r="C1616">
        <v>-0.76775431861805243</v>
      </c>
      <c r="D1616">
        <v>1.021389978536003</v>
      </c>
      <c r="E1616">
        <v>-0.1301189844245654</v>
      </c>
      <c r="F1616">
        <v>-1.474926253687314</v>
      </c>
      <c r="G1616">
        <v>0.37127503663898498</v>
      </c>
      <c r="H1616">
        <v>0.1107188368254963</v>
      </c>
      <c r="I1616">
        <v>0.18677406175218181</v>
      </c>
      <c r="J1616">
        <v>-1.0888654724271249</v>
      </c>
      <c r="K1616">
        <v>-2.3802429900354078</v>
      </c>
      <c r="L1616">
        <v>7.1998349608031864</v>
      </c>
      <c r="M1616">
        <v>-1.4729950900163711</v>
      </c>
      <c r="N1616">
        <v>1.1189854531891139</v>
      </c>
      <c r="O1616">
        <v>1.5832912245241639</v>
      </c>
      <c r="P1616">
        <v>-1.8435221154501471</v>
      </c>
      <c r="Q1616">
        <v>-2.374169040835206E-2</v>
      </c>
      <c r="R1616">
        <v>1.8051055350430061</v>
      </c>
      <c r="S1616">
        <v>-1.671796935538417</v>
      </c>
      <c r="T1616">
        <v>-0.23400936037439871</v>
      </c>
      <c r="U1616">
        <v>-0.60664887163309755</v>
      </c>
      <c r="V1616">
        <v>-0.36701546150240683</v>
      </c>
      <c r="W1616">
        <v>-0.99023518085545881</v>
      </c>
      <c r="X1616">
        <v>0.41428915513976872</v>
      </c>
      <c r="Y1616">
        <v>3.60559234731419</v>
      </c>
      <c r="Z1616">
        <v>1.035781544256098</v>
      </c>
      <c r="AA1616">
        <v>-0.93101988997038587</v>
      </c>
      <c r="AB1616">
        <v>1.7671197134656811</v>
      </c>
      <c r="AC1616">
        <v>1.732803240567105</v>
      </c>
      <c r="AD1616">
        <v>-1.121452894438135</v>
      </c>
      <c r="AE1616">
        <v>0.66930298283474077</v>
      </c>
      <c r="AF1616">
        <v>0.32818532818532642</v>
      </c>
    </row>
    <row r="1617" spans="1:32" x14ac:dyDescent="0.3">
      <c r="A1617" s="2">
        <v>43662</v>
      </c>
      <c r="B1617">
        <v>1.3369773969567289</v>
      </c>
      <c r="C1617">
        <v>1.6074167945041129</v>
      </c>
      <c r="D1617">
        <v>1.0711407429115689</v>
      </c>
      <c r="E1617">
        <v>1.860986692421873</v>
      </c>
      <c r="F1617">
        <v>4.2771599657842607E-2</v>
      </c>
      <c r="G1617">
        <v>-0.71060060352379217</v>
      </c>
      <c r="H1617">
        <v>-0.1648512165602356</v>
      </c>
      <c r="I1617">
        <v>1.473929507719185</v>
      </c>
      <c r="J1617">
        <v>0.50899621212121549</v>
      </c>
      <c r="K1617">
        <v>-6.782419967444886E-2</v>
      </c>
      <c r="L1617">
        <v>0.70562576175507985</v>
      </c>
      <c r="M1617">
        <v>0.36913990402362978</v>
      </c>
      <c r="N1617">
        <v>1.0143858354850539</v>
      </c>
      <c r="O1617">
        <v>-0.3482009616978976</v>
      </c>
      <c r="P1617">
        <v>1.4754382919631941</v>
      </c>
      <c r="Q1617">
        <v>-1.3535977202564611</v>
      </c>
      <c r="R1617">
        <v>1.311731567909868</v>
      </c>
      <c r="S1617">
        <v>1.8595760985039791</v>
      </c>
      <c r="T1617">
        <v>2.4628616106333161</v>
      </c>
      <c r="U1617">
        <v>2.05078125</v>
      </c>
      <c r="V1617">
        <v>1.3480680304098991</v>
      </c>
      <c r="W1617">
        <v>1.1946103625503519</v>
      </c>
      <c r="X1617">
        <v>0.60244169751118015</v>
      </c>
      <c r="Y1617">
        <v>2.5686553030302979</v>
      </c>
      <c r="Z1617">
        <v>5.5296675986331154</v>
      </c>
      <c r="AA1617">
        <v>1.7727466894489561</v>
      </c>
      <c r="AB1617">
        <v>-1.859966436695859</v>
      </c>
      <c r="AC1617">
        <v>-0.37605072998083688</v>
      </c>
      <c r="AD1617">
        <v>2.3877307374414509</v>
      </c>
      <c r="AE1617">
        <v>-3.9173014145810203E-2</v>
      </c>
      <c r="AF1617">
        <v>7.6967481239176294E-2</v>
      </c>
    </row>
    <row r="1618" spans="1:32" x14ac:dyDescent="0.3">
      <c r="A1618" s="2">
        <v>43663</v>
      </c>
      <c r="B1618">
        <v>1.6728624535315759</v>
      </c>
      <c r="C1618">
        <v>-1.188131810424065</v>
      </c>
      <c r="D1618">
        <v>0.3696938065414157</v>
      </c>
      <c r="E1618">
        <v>-0.15590795703304131</v>
      </c>
      <c r="F1618">
        <v>-1.410859341598991</v>
      </c>
      <c r="G1618">
        <v>2.0245098039215699</v>
      </c>
      <c r="H1618">
        <v>0.23200886232048751</v>
      </c>
      <c r="I1618">
        <v>1.090825582730504</v>
      </c>
      <c r="J1618">
        <v>3.5331527499704578E-2</v>
      </c>
      <c r="K1618">
        <v>1.852857336772096</v>
      </c>
      <c r="L1618">
        <v>1.1911586725269041</v>
      </c>
      <c r="M1618">
        <v>0.33100404560502122</v>
      </c>
      <c r="N1618">
        <v>-0.74858499178382942</v>
      </c>
      <c r="O1618">
        <v>2.0232945091514192</v>
      </c>
      <c r="P1618">
        <v>-0.42764283270612102</v>
      </c>
      <c r="Q1618">
        <v>-0.83453699245708002</v>
      </c>
      <c r="R1618">
        <v>-1.3848526666125569</v>
      </c>
      <c r="S1618">
        <v>1.66704424506392E-2</v>
      </c>
      <c r="T1618">
        <v>-1.297214803510127</v>
      </c>
      <c r="U1618">
        <v>-0.71770334928229484</v>
      </c>
      <c r="V1618">
        <v>-0.89320238187301504</v>
      </c>
      <c r="W1618">
        <v>2.168840082361001</v>
      </c>
      <c r="X1618">
        <v>0.21619665615837391</v>
      </c>
      <c r="Y1618">
        <v>-0.76168493941143334</v>
      </c>
      <c r="Z1618">
        <v>-1.177509567265234</v>
      </c>
      <c r="AA1618">
        <v>-0.16789087093389549</v>
      </c>
      <c r="AB1618">
        <v>0.56286514985988134</v>
      </c>
      <c r="AC1618">
        <v>2.3092295166901029</v>
      </c>
      <c r="AD1618">
        <v>-0.47986366490269111</v>
      </c>
      <c r="AE1618">
        <v>0.33854393451189241</v>
      </c>
      <c r="AF1618">
        <v>-0.13458950201885589</v>
      </c>
    </row>
    <row r="1619" spans="1:32" x14ac:dyDescent="0.3">
      <c r="A1619" s="2">
        <v>43664</v>
      </c>
      <c r="B1619">
        <v>-0.79936910778936054</v>
      </c>
      <c r="C1619">
        <v>-1.567793795256756</v>
      </c>
      <c r="D1619">
        <v>0.1386662044459808</v>
      </c>
      <c r="E1619">
        <v>5.2900273424305588E-2</v>
      </c>
      <c r="F1619">
        <v>-1.0407632263659929</v>
      </c>
      <c r="G1619">
        <v>-2.1476961514438231</v>
      </c>
      <c r="H1619">
        <v>0.25858114025942852</v>
      </c>
      <c r="I1619">
        <v>-1.1954793275783751</v>
      </c>
      <c r="J1619">
        <v>-1.4127619496114849</v>
      </c>
      <c r="K1619">
        <v>-1.942426867461855</v>
      </c>
      <c r="L1619">
        <v>-0.14478156867682171</v>
      </c>
      <c r="M1619">
        <v>5.498533724339616E-2</v>
      </c>
      <c r="N1619">
        <v>-2.041942604856517</v>
      </c>
      <c r="O1619">
        <v>0.30660838932741191</v>
      </c>
      <c r="P1619">
        <v>-1.4877168871328059</v>
      </c>
      <c r="Q1619">
        <v>-3.3176889464314629</v>
      </c>
      <c r="R1619">
        <v>-3.1345691613710369</v>
      </c>
      <c r="S1619">
        <v>-0.99621344866785977</v>
      </c>
      <c r="T1619">
        <v>-1.778121376111319</v>
      </c>
      <c r="U1619">
        <v>-1.0361445783132579</v>
      </c>
      <c r="V1619">
        <v>-1.5411025711053019</v>
      </c>
      <c r="W1619">
        <v>-2.2840252586322718</v>
      </c>
      <c r="X1619">
        <v>-0.81135995740475586</v>
      </c>
      <c r="Y1619">
        <v>-0.88382370043028624</v>
      </c>
      <c r="Z1619">
        <v>-4.2001787310098182</v>
      </c>
      <c r="AA1619">
        <v>-1.92348118562119</v>
      </c>
      <c r="AB1619">
        <v>-2.434877075313524</v>
      </c>
      <c r="AC1619">
        <v>-0.58597988859147021</v>
      </c>
      <c r="AD1619">
        <v>-2.5821278896849931</v>
      </c>
      <c r="AE1619">
        <v>-0.1117439652834173</v>
      </c>
      <c r="AF1619">
        <v>3.638814016172498</v>
      </c>
    </row>
    <row r="1620" spans="1:32" x14ac:dyDescent="0.3">
      <c r="A1620" s="2">
        <v>43665</v>
      </c>
      <c r="B1620">
        <v>-1.134639011346394</v>
      </c>
      <c r="C1620">
        <v>-1.5387730309779251</v>
      </c>
      <c r="D1620">
        <v>-4.1628802631009432</v>
      </c>
      <c r="E1620">
        <v>-3.7271789122319769</v>
      </c>
      <c r="F1620">
        <v>-0.67192521180251541</v>
      </c>
      <c r="G1620">
        <v>-0.22095649612098309</v>
      </c>
      <c r="H1620">
        <v>-1.162693955655403</v>
      </c>
      <c r="I1620">
        <v>-0.85931886765340249</v>
      </c>
      <c r="J1620">
        <v>-2.0539765942201971</v>
      </c>
      <c r="K1620">
        <v>-3.4045734089905189</v>
      </c>
      <c r="L1620">
        <v>-0.95190064930971152</v>
      </c>
      <c r="M1620">
        <v>-1.6669719728888091</v>
      </c>
      <c r="N1620">
        <v>-2.7042253521126769</v>
      </c>
      <c r="O1620">
        <v>-2.458376690946928</v>
      </c>
      <c r="P1620">
        <v>-1.5311104910714191</v>
      </c>
      <c r="Q1620">
        <v>-4.3605624372279772</v>
      </c>
      <c r="R1620">
        <v>-1.952819606376843</v>
      </c>
      <c r="S1620">
        <v>-0.25857417280007461</v>
      </c>
      <c r="T1620">
        <v>2.2038567493112948</v>
      </c>
      <c r="U1620">
        <v>0.26783540297055097</v>
      </c>
      <c r="V1620">
        <v>-1.01442383896021</v>
      </c>
      <c r="W1620">
        <v>-2.103671112333283</v>
      </c>
      <c r="X1620">
        <v>-1.440839581813302</v>
      </c>
      <c r="Y1620">
        <v>-1.079432124838664</v>
      </c>
      <c r="Z1620">
        <v>-3.7313432835820892</v>
      </c>
      <c r="AA1620">
        <v>-1.811167077483655</v>
      </c>
      <c r="AB1620">
        <v>0.54947714949651338</v>
      </c>
      <c r="AC1620">
        <v>-1.7683015572696801</v>
      </c>
      <c r="AD1620">
        <v>0.89740031455267655</v>
      </c>
      <c r="AE1620">
        <v>-1.7214788426448859</v>
      </c>
      <c r="AF1620">
        <v>-1.6347761471298461</v>
      </c>
    </row>
    <row r="1621" spans="1:32" x14ac:dyDescent="0.3">
      <c r="A1621" s="2">
        <v>43668</v>
      </c>
      <c r="B1621">
        <v>2.5840643274853692</v>
      </c>
      <c r="C1621">
        <v>-0.26732469668929731</v>
      </c>
      <c r="D1621">
        <v>-2.212489276199936</v>
      </c>
      <c r="E1621">
        <v>-5.2398250524379524</v>
      </c>
      <c r="F1621">
        <v>0.80882352941176183</v>
      </c>
      <c r="G1621">
        <v>0.27065597165494282</v>
      </c>
      <c r="H1621">
        <v>-3.3207769523769248</v>
      </c>
      <c r="I1621">
        <v>-2.6698747680890529</v>
      </c>
      <c r="J1621">
        <v>0.39014874420872919</v>
      </c>
      <c r="K1621">
        <v>-0.29899046748038671</v>
      </c>
      <c r="L1621">
        <v>-5.7281059063141182E-2</v>
      </c>
      <c r="M1621">
        <v>-1.490312965722806</v>
      </c>
      <c r="N1621">
        <v>2.026635784597564</v>
      </c>
      <c r="O1621">
        <v>-3.0770769435924721</v>
      </c>
      <c r="P1621">
        <v>-0.5560868487231363</v>
      </c>
      <c r="Q1621">
        <v>-1.1464076310492839</v>
      </c>
      <c r="R1621">
        <v>2.4805422177538232</v>
      </c>
      <c r="S1621">
        <v>-2.0350045010733231</v>
      </c>
      <c r="T1621">
        <v>0.88563727377743984</v>
      </c>
      <c r="U1621">
        <v>-0.92277804759591797</v>
      </c>
      <c r="V1621">
        <v>2.522017614091276</v>
      </c>
      <c r="W1621">
        <v>-1.460674157303365</v>
      </c>
      <c r="X1621">
        <v>-0.79787129982229477</v>
      </c>
      <c r="Y1621">
        <v>2.0282291543114672</v>
      </c>
      <c r="Z1621">
        <v>1.2273901808785399</v>
      </c>
      <c r="AA1621">
        <v>1.560794586334846</v>
      </c>
      <c r="AB1621">
        <v>1.576831411444668</v>
      </c>
      <c r="AC1621">
        <v>-0.38521371953478267</v>
      </c>
      <c r="AD1621">
        <v>-0.65101778837336477</v>
      </c>
      <c r="AE1621">
        <v>1.280846972493288</v>
      </c>
      <c r="AF1621">
        <v>-1.8885741265350919E-2</v>
      </c>
    </row>
    <row r="1622" spans="1:32" x14ac:dyDescent="0.3">
      <c r="A1622" s="2">
        <v>43669</v>
      </c>
      <c r="B1622">
        <v>1.7814515267039479</v>
      </c>
      <c r="C1622">
        <v>-0.15120274914089959</v>
      </c>
      <c r="D1622">
        <v>0.82806175062719589</v>
      </c>
      <c r="E1622">
        <v>9.356757813590022E-2</v>
      </c>
      <c r="F1622">
        <v>0.27716994894237962</v>
      </c>
      <c r="G1622">
        <v>-0.70180604632901211</v>
      </c>
      <c r="H1622">
        <v>-1.4409786465249039</v>
      </c>
      <c r="I1622">
        <v>0.86075949367088178</v>
      </c>
      <c r="J1622">
        <v>0.13359242166626209</v>
      </c>
      <c r="K1622">
        <v>-7.056167090037091E-2</v>
      </c>
      <c r="L1622">
        <v>0.60497994013881673</v>
      </c>
      <c r="M1622">
        <v>2.3827534039334348</v>
      </c>
      <c r="N1622">
        <v>-0.37835792659856038</v>
      </c>
      <c r="O1622">
        <v>2.7551336291404378</v>
      </c>
      <c r="P1622">
        <v>0.44165835589116131</v>
      </c>
      <c r="Q1622">
        <v>-0.59313031161472018</v>
      </c>
      <c r="R1622">
        <v>-0.6199255751014876</v>
      </c>
      <c r="S1622">
        <v>1.32403226804032</v>
      </c>
      <c r="T1622">
        <v>1.60305343511451</v>
      </c>
      <c r="U1622">
        <v>3.1372549019607949</v>
      </c>
      <c r="V1622">
        <v>-0.59742288168684876</v>
      </c>
      <c r="W1622">
        <v>-2.4942987457240551</v>
      </c>
      <c r="X1622">
        <v>-0.12723787066016851</v>
      </c>
      <c r="Y1622">
        <v>1.162520344104578E-2</v>
      </c>
      <c r="Z1622">
        <v>-0.31908104658583403</v>
      </c>
      <c r="AA1622">
        <v>-1.0961848468565289</v>
      </c>
      <c r="AB1622">
        <v>9.9540218988503071E-2</v>
      </c>
      <c r="AC1622">
        <v>-0.17847847103443781</v>
      </c>
      <c r="AD1622">
        <v>1.435163820950613</v>
      </c>
      <c r="AE1622">
        <v>-0.90565873033192634</v>
      </c>
      <c r="AF1622">
        <v>-3.777861730259735E-2</v>
      </c>
    </row>
    <row r="1623" spans="1:32" x14ac:dyDescent="0.3">
      <c r="A1623" s="2">
        <v>43670</v>
      </c>
      <c r="B1623">
        <v>3.868099555431082</v>
      </c>
      <c r="C1623">
        <v>-2.106277533039647</v>
      </c>
      <c r="D1623">
        <v>-3.1705567173976101</v>
      </c>
      <c r="E1623">
        <v>-1.4984722280356739</v>
      </c>
      <c r="F1623">
        <v>-1.440209485015997</v>
      </c>
      <c r="G1623">
        <v>0.93905995156426947</v>
      </c>
      <c r="H1623">
        <v>0.70010380087901503</v>
      </c>
      <c r="I1623">
        <v>2.055279943302613</v>
      </c>
      <c r="J1623">
        <v>-0.89751364463310779</v>
      </c>
      <c r="K1623">
        <v>-3.8659793814432959</v>
      </c>
      <c r="L1623">
        <v>-0.48740346879352359</v>
      </c>
      <c r="M1623">
        <v>5.5411895086820977E-2</v>
      </c>
      <c r="N1623">
        <v>-3.1143182681352188</v>
      </c>
      <c r="O1623">
        <v>0.26109660574411547</v>
      </c>
      <c r="P1623">
        <v>-1.6205673758865169</v>
      </c>
      <c r="Q1623">
        <v>-2.0660789028408622</v>
      </c>
      <c r="R1623">
        <v>-1.850953560213431</v>
      </c>
      <c r="S1623">
        <v>0.1124913342431588</v>
      </c>
      <c r="T1623">
        <v>-1.089406461307274</v>
      </c>
      <c r="U1623">
        <v>-0.30893536121673337</v>
      </c>
      <c r="V1623">
        <v>-1.103822131437326</v>
      </c>
      <c r="W1623">
        <v>-0.70165180529163651</v>
      </c>
      <c r="X1623">
        <v>-0.35566154521763371</v>
      </c>
      <c r="Y1623">
        <v>-1.034522840869456</v>
      </c>
      <c r="Z1623">
        <v>-3.169014084507038</v>
      </c>
      <c r="AA1623">
        <v>-3.064218189720735</v>
      </c>
      <c r="AB1623">
        <v>-0.71502983237050621</v>
      </c>
      <c r="AC1623">
        <v>-1.683677270356843</v>
      </c>
      <c r="AD1623">
        <v>-1.110049588280793</v>
      </c>
      <c r="AE1623">
        <v>-2.1152660324171961</v>
      </c>
      <c r="AF1623">
        <v>-0.2267573696145164</v>
      </c>
    </row>
    <row r="1624" spans="1:32" x14ac:dyDescent="0.3">
      <c r="A1624" s="2">
        <v>43671</v>
      </c>
      <c r="B1624">
        <v>0.80210299272041041</v>
      </c>
      <c r="C1624">
        <v>1.7156518070594819</v>
      </c>
      <c r="D1624">
        <v>-3.947534367511663</v>
      </c>
      <c r="E1624">
        <v>-3.9221518718395409</v>
      </c>
      <c r="F1624">
        <v>5.9040590405889937E-2</v>
      </c>
      <c r="G1624">
        <v>-0.90584145326347842</v>
      </c>
      <c r="H1624">
        <v>0.26318098078779162</v>
      </c>
      <c r="I1624">
        <v>0.46296296296295392</v>
      </c>
      <c r="J1624">
        <v>0.1223840411210375</v>
      </c>
      <c r="K1624">
        <v>2.2586213228543039</v>
      </c>
      <c r="L1624">
        <v>1.1449653329940861</v>
      </c>
      <c r="M1624">
        <v>-1.052242938896075</v>
      </c>
      <c r="N1624">
        <v>-2.4892199137593112</v>
      </c>
      <c r="O1624">
        <v>-0.81463675213674369</v>
      </c>
      <c r="P1624">
        <v>-1.0236816494250791</v>
      </c>
      <c r="Q1624">
        <v>-0.35464217513868629</v>
      </c>
      <c r="R1624">
        <v>-0.1083827558700068</v>
      </c>
      <c r="S1624">
        <v>0.1027834274788919</v>
      </c>
      <c r="T1624">
        <v>-1.3672616786935099</v>
      </c>
      <c r="U1624">
        <v>1.454112038140654</v>
      </c>
      <c r="V1624">
        <v>-2.105179536066093</v>
      </c>
      <c r="W1624">
        <v>0.51523627263359018</v>
      </c>
      <c r="X1624">
        <v>-4.4045006757353899E-2</v>
      </c>
      <c r="Y1624">
        <v>2.6896875734085062</v>
      </c>
      <c r="Z1624">
        <v>-4.5619834710743827</v>
      </c>
      <c r="AA1624">
        <v>-1.277883645331235</v>
      </c>
      <c r="AB1624">
        <v>1.507130252301248</v>
      </c>
      <c r="AC1624">
        <v>-1.136621959536255</v>
      </c>
      <c r="AD1624">
        <v>0.31743110824862247</v>
      </c>
      <c r="AE1624">
        <v>0.42972045671860748</v>
      </c>
      <c r="AF1624">
        <v>-0.58712121212121104</v>
      </c>
    </row>
    <row r="1625" spans="1:32" x14ac:dyDescent="0.3">
      <c r="A1625" s="2">
        <v>43672</v>
      </c>
      <c r="B1625">
        <v>1.9458375125376071</v>
      </c>
      <c r="C1625">
        <v>0.9055716853311413</v>
      </c>
      <c r="D1625">
        <v>7.2035845588235281</v>
      </c>
      <c r="E1625">
        <v>6.7108948842695026</v>
      </c>
      <c r="F1625">
        <v>-1.2243693760141561</v>
      </c>
      <c r="G1625">
        <v>-1.0327107421681969</v>
      </c>
      <c r="H1625">
        <v>-0.41560941464695578</v>
      </c>
      <c r="I1625">
        <v>-0.30817972350229977</v>
      </c>
      <c r="J1625">
        <v>1.5768243491015801</v>
      </c>
      <c r="K1625">
        <v>1.7059330555954539</v>
      </c>
      <c r="L1625">
        <v>-0.97478146028551205</v>
      </c>
      <c r="M1625">
        <v>0.85820895522388252</v>
      </c>
      <c r="N1625">
        <v>0.36180904522613577</v>
      </c>
      <c r="O1625">
        <v>1.7234414972397969</v>
      </c>
      <c r="P1625">
        <v>1.376597836774818</v>
      </c>
      <c r="Q1625">
        <v>3.084504471618899</v>
      </c>
      <c r="R1625">
        <v>0.78467454234552036</v>
      </c>
      <c r="S1625">
        <v>1.1111836237464481</v>
      </c>
      <c r="T1625">
        <v>-0.73161340007700248</v>
      </c>
      <c r="U1625">
        <v>-0.79887218045113784</v>
      </c>
      <c r="V1625">
        <v>-1.476913089345133</v>
      </c>
      <c r="W1625">
        <v>0.3222026947861778</v>
      </c>
      <c r="X1625">
        <v>0.13695125000725561</v>
      </c>
      <c r="Y1625">
        <v>0.6061992451103837</v>
      </c>
      <c r="Z1625">
        <v>1.97436785590579</v>
      </c>
      <c r="AA1625">
        <v>1.1127512206199559</v>
      </c>
      <c r="AB1625">
        <v>-0.9162242165108303</v>
      </c>
      <c r="AC1625">
        <v>-1.387292097800275</v>
      </c>
      <c r="AD1625">
        <v>1.44455654407043</v>
      </c>
      <c r="AE1625">
        <v>0.82328035216236994</v>
      </c>
      <c r="AF1625">
        <v>0.43817870070490539</v>
      </c>
    </row>
    <row r="1626" spans="1:32" x14ac:dyDescent="0.3">
      <c r="A1626" s="2">
        <v>43675</v>
      </c>
      <c r="B1626">
        <v>-0.75429620884166493</v>
      </c>
      <c r="C1626">
        <v>-1.3975474412550539</v>
      </c>
      <c r="D1626">
        <v>-0.41796163326546232</v>
      </c>
      <c r="E1626">
        <v>-1.652344505540049</v>
      </c>
      <c r="F1626">
        <v>2.9868578255665131E-2</v>
      </c>
      <c r="G1626">
        <v>1.3979729392381119</v>
      </c>
      <c r="H1626">
        <v>-1.3926108157975789</v>
      </c>
      <c r="I1626">
        <v>-1.016958946060742</v>
      </c>
      <c r="J1626">
        <v>3.321299638989172</v>
      </c>
      <c r="K1626">
        <v>1.158232988452967</v>
      </c>
      <c r="L1626">
        <v>0.53981963673312983</v>
      </c>
      <c r="M1626">
        <v>-0.96189419163892342</v>
      </c>
      <c r="N1626">
        <v>-3.244542359303026</v>
      </c>
      <c r="O1626">
        <v>-0.52283256121774535</v>
      </c>
      <c r="P1626">
        <v>-1.4620828393864249</v>
      </c>
      <c r="Q1626">
        <v>-2.071529745042477</v>
      </c>
      <c r="R1626">
        <v>-4.2631619743176756</v>
      </c>
      <c r="S1626">
        <v>1.46300113167408E-2</v>
      </c>
      <c r="T1626">
        <v>-1.280062063615206</v>
      </c>
      <c r="U1626">
        <v>-1.5395547134059659</v>
      </c>
      <c r="V1626">
        <v>-0.2429783378634198</v>
      </c>
      <c r="W1626">
        <v>0.33576642335766399</v>
      </c>
      <c r="X1626">
        <v>-0.51849401799602957</v>
      </c>
      <c r="Y1626">
        <v>-1.9668030923146951</v>
      </c>
      <c r="Z1626">
        <v>-6.5217391304347778</v>
      </c>
      <c r="AA1626">
        <v>-2.650196518809655</v>
      </c>
      <c r="AB1626">
        <v>0.98160091047039266</v>
      </c>
      <c r="AC1626">
        <v>0.46634540649774792</v>
      </c>
      <c r="AD1626">
        <v>-2.432078115817538</v>
      </c>
      <c r="AE1626">
        <v>-2.9407190152424212</v>
      </c>
      <c r="AF1626">
        <v>-0.45523520485586388</v>
      </c>
    </row>
    <row r="1627" spans="1:32" x14ac:dyDescent="0.3">
      <c r="A1627" s="2">
        <v>43676</v>
      </c>
      <c r="B1627">
        <v>-0.33044742581455072</v>
      </c>
      <c r="C1627">
        <v>-1.820329326756065</v>
      </c>
      <c r="D1627">
        <v>-6.4571674558755454E-2</v>
      </c>
      <c r="E1627">
        <v>-0.63074199983143009</v>
      </c>
      <c r="F1627">
        <v>3.1949835771872381</v>
      </c>
      <c r="G1627">
        <v>0.82721945935300134</v>
      </c>
      <c r="H1627">
        <v>0.38982446761115508</v>
      </c>
      <c r="I1627">
        <v>0.37360263856864862</v>
      </c>
      <c r="J1627">
        <v>-1.0132774283717729</v>
      </c>
      <c r="K1627">
        <v>-6.6638740531294598</v>
      </c>
      <c r="L1627">
        <v>0.1579180089697374</v>
      </c>
      <c r="M1627">
        <v>0.48561822936123988</v>
      </c>
      <c r="N1627">
        <v>-4.6367211757400213</v>
      </c>
      <c r="O1627">
        <v>-0.33929878251612872</v>
      </c>
      <c r="P1627">
        <v>0.36091870215093641</v>
      </c>
      <c r="Q1627">
        <v>-0.78647622491412328</v>
      </c>
      <c r="R1627">
        <v>-0.91219042649849369</v>
      </c>
      <c r="S1627">
        <v>-0.77828879720176491</v>
      </c>
      <c r="T1627">
        <v>7.8585461689573144E-2</v>
      </c>
      <c r="U1627">
        <v>0.2405580947798969</v>
      </c>
      <c r="V1627">
        <v>-2.526524377657613</v>
      </c>
      <c r="W1627">
        <v>-4.6995489596973634</v>
      </c>
      <c r="X1627">
        <v>-0.76720044939325716</v>
      </c>
      <c r="Y1627">
        <v>-4.7895164096022231</v>
      </c>
      <c r="Z1627">
        <v>-3.0159883720930258</v>
      </c>
      <c r="AA1627">
        <v>-4.325758449648176</v>
      </c>
      <c r="AB1627">
        <v>2.3244893167410301</v>
      </c>
      <c r="AC1627">
        <v>-0.92836144205477034</v>
      </c>
      <c r="AD1627">
        <v>-9.2665523791946036E-3</v>
      </c>
      <c r="AE1627">
        <v>-1.1263091627081721</v>
      </c>
      <c r="AF1627">
        <v>-7.6219512195119243E-2</v>
      </c>
    </row>
    <row r="1628" spans="1:32" x14ac:dyDescent="0.3">
      <c r="A1628" s="2">
        <v>43677</v>
      </c>
      <c r="B1628">
        <v>0.8719580929646531</v>
      </c>
      <c r="C1628">
        <v>-4.550279527280443</v>
      </c>
      <c r="D1628">
        <v>2.4614627242236509E-2</v>
      </c>
      <c r="E1628">
        <v>0.38452295121365049</v>
      </c>
      <c r="F1628">
        <v>-2.2569444444444531</v>
      </c>
      <c r="G1628">
        <v>1.0450749621526481</v>
      </c>
      <c r="H1628">
        <v>-6.8786473472814968E-2</v>
      </c>
      <c r="I1628">
        <v>0.37802785774521119</v>
      </c>
      <c r="J1628">
        <v>-0.1058948111542501</v>
      </c>
      <c r="K1628">
        <v>5.6922731692721884</v>
      </c>
      <c r="L1628">
        <v>0.15136226034309089</v>
      </c>
      <c r="M1628">
        <v>0.39033457249071368</v>
      </c>
      <c r="N1628">
        <v>2.9954417191230709</v>
      </c>
      <c r="O1628">
        <v>1.408544726301719</v>
      </c>
      <c r="P1628">
        <v>0.77736205456064855</v>
      </c>
      <c r="Q1628">
        <v>0.27334851936218207</v>
      </c>
      <c r="R1628">
        <v>-0.6391458687027507</v>
      </c>
      <c r="S1628">
        <v>1.218433467462199</v>
      </c>
      <c r="T1628">
        <v>-0.66745190420102185</v>
      </c>
      <c r="U1628">
        <v>1.2718982481401579</v>
      </c>
      <c r="V1628">
        <v>-1.2324763881241709</v>
      </c>
      <c r="W1628">
        <v>1.389312977099233</v>
      </c>
      <c r="X1628">
        <v>0.22429462709014911</v>
      </c>
      <c r="Y1628">
        <v>3.9585870889159658</v>
      </c>
      <c r="Z1628">
        <v>1.6110902959910021</v>
      </c>
      <c r="AA1628">
        <v>4.1475765613696591</v>
      </c>
      <c r="AB1628">
        <v>1.2115649380449729</v>
      </c>
      <c r="AC1628">
        <v>-0.58566297048258109</v>
      </c>
      <c r="AD1628">
        <v>-2.1222371530512869</v>
      </c>
      <c r="AE1628">
        <v>0.54757411930863586</v>
      </c>
      <c r="AF1628">
        <v>1.20137299771168</v>
      </c>
    </row>
    <row r="1629" spans="1:32" x14ac:dyDescent="0.3">
      <c r="A1629" s="2">
        <v>43678</v>
      </c>
      <c r="B1629">
        <v>-1.104354971240751</v>
      </c>
      <c r="C1629">
        <v>-0.7043297746144761</v>
      </c>
      <c r="D1629">
        <v>-0.90128887385032552</v>
      </c>
      <c r="E1629">
        <v>-0.28095030207437871</v>
      </c>
      <c r="F1629">
        <v>-4.1000592066311459</v>
      </c>
      <c r="G1629">
        <v>-1.164757624087764</v>
      </c>
      <c r="H1629">
        <v>-1.507682742694749</v>
      </c>
      <c r="I1629">
        <v>0.28390161939799707</v>
      </c>
      <c r="J1629">
        <v>-1.731448763250887</v>
      </c>
      <c r="K1629">
        <v>-0.94125973106864436</v>
      </c>
      <c r="L1629">
        <v>-3.142317380352655</v>
      </c>
      <c r="M1629">
        <v>-0.90723940011108173</v>
      </c>
      <c r="N1629">
        <v>-5.0368809272918869</v>
      </c>
      <c r="O1629">
        <v>-1.510762951747735</v>
      </c>
      <c r="P1629">
        <v>-2.1050355044515801</v>
      </c>
      <c r="Q1629">
        <v>-0.47251249432076481</v>
      </c>
      <c r="R1629">
        <v>1.863070274023926</v>
      </c>
      <c r="S1629">
        <v>-1.093242629608371</v>
      </c>
      <c r="T1629">
        <v>7.905138339920903E-2</v>
      </c>
      <c r="U1629">
        <v>1.4454976303317491</v>
      </c>
      <c r="V1629">
        <v>1.247855917667229</v>
      </c>
      <c r="W1629">
        <v>-4.4722180394518922</v>
      </c>
      <c r="X1629">
        <v>-1.2347549913129701</v>
      </c>
      <c r="Y1629">
        <v>-0.38664323374339998</v>
      </c>
      <c r="Z1629">
        <v>-4.4985250737463067</v>
      </c>
      <c r="AA1629">
        <v>-2.8594582079184971</v>
      </c>
      <c r="AB1629">
        <v>-1.15625283395302</v>
      </c>
      <c r="AC1629">
        <v>-1.720210509779263</v>
      </c>
      <c r="AD1629">
        <v>2.3670880083326299E-2</v>
      </c>
      <c r="AE1629">
        <v>-2.570981186819254</v>
      </c>
      <c r="AF1629">
        <v>1.9408328622573909</v>
      </c>
    </row>
    <row r="1630" spans="1:32" x14ac:dyDescent="0.3">
      <c r="A1630" s="2">
        <v>43679</v>
      </c>
      <c r="B1630">
        <v>2.7086310611851521</v>
      </c>
      <c r="C1630">
        <v>0.56746061375345658</v>
      </c>
      <c r="D1630">
        <v>0.55872858207102194</v>
      </c>
      <c r="E1630">
        <v>-0.18782790444785699</v>
      </c>
      <c r="F1630">
        <v>6.0194474455934621</v>
      </c>
      <c r="G1630">
        <v>-1.095354523227388</v>
      </c>
      <c r="H1630">
        <v>-0.13075726491873499</v>
      </c>
      <c r="I1630">
        <v>0.38709304676893819</v>
      </c>
      <c r="J1630">
        <v>-1.5342203044468321</v>
      </c>
      <c r="K1630">
        <v>-1.2288347503036421</v>
      </c>
      <c r="L1630">
        <v>0.82569403809895636</v>
      </c>
      <c r="M1630">
        <v>-1.12107623318386</v>
      </c>
      <c r="N1630">
        <v>-0.1109631602308037</v>
      </c>
      <c r="O1630">
        <v>0.76529759716603696</v>
      </c>
      <c r="P1630">
        <v>0.88736698700246919</v>
      </c>
      <c r="Q1630">
        <v>1.606865698895299</v>
      </c>
      <c r="R1630">
        <v>2.1223157101594841</v>
      </c>
      <c r="S1630">
        <v>-1.0070079088018939</v>
      </c>
      <c r="T1630">
        <v>-2.4091627172195822</v>
      </c>
      <c r="U1630">
        <v>-1.681850035038557</v>
      </c>
      <c r="V1630">
        <v>0.30917792554319151</v>
      </c>
      <c r="W1630">
        <v>-2.758511979823453</v>
      </c>
      <c r="X1630">
        <v>0.26986637967363342</v>
      </c>
      <c r="Y1630">
        <v>-0.99976476123264657</v>
      </c>
      <c r="Z1630">
        <v>0.8494208494208344</v>
      </c>
      <c r="AA1630">
        <v>-2.5026814444047201</v>
      </c>
      <c r="AB1630">
        <v>1.199596311757434</v>
      </c>
      <c r="AC1630">
        <v>1.718350383631706</v>
      </c>
      <c r="AD1630">
        <v>0.79515335100339701</v>
      </c>
      <c r="AE1630">
        <v>1.6178017277035159</v>
      </c>
      <c r="AF1630">
        <v>-2.5138632162661771</v>
      </c>
    </row>
    <row r="1631" spans="1:32" x14ac:dyDescent="0.3">
      <c r="A1631" s="2">
        <v>43682</v>
      </c>
      <c r="B1631">
        <v>-1.333160755889218</v>
      </c>
      <c r="C1631">
        <v>-1.566560249461735</v>
      </c>
      <c r="D1631">
        <v>-2.4339424620323462</v>
      </c>
      <c r="E1631">
        <v>-1.1382850027944149</v>
      </c>
      <c r="F1631">
        <v>3.9598194788178942</v>
      </c>
      <c r="G1631">
        <v>9.8882626322627232E-3</v>
      </c>
      <c r="H1631">
        <v>-1.6050023702566469</v>
      </c>
      <c r="I1631">
        <v>0.1841673620903039</v>
      </c>
      <c r="J1631">
        <v>-1.9841752891052939</v>
      </c>
      <c r="K1631">
        <v>0.63291139240506666</v>
      </c>
      <c r="L1631">
        <v>0.17410368841888069</v>
      </c>
      <c r="M1631">
        <v>-1.908541194255486</v>
      </c>
      <c r="N1631">
        <v>-3.26594090202178</v>
      </c>
      <c r="O1631">
        <v>-3.1341204563544718</v>
      </c>
      <c r="P1631">
        <v>-1.773722627737218</v>
      </c>
      <c r="Q1631">
        <v>-1.851019858028591</v>
      </c>
      <c r="R1631">
        <v>-0.41897969222119968</v>
      </c>
      <c r="S1631">
        <v>2.6203529097774241</v>
      </c>
      <c r="T1631">
        <v>-2.0639417239983748</v>
      </c>
      <c r="U1631">
        <v>-4.4191019244475989</v>
      </c>
      <c r="V1631">
        <v>-3.4791420368181059</v>
      </c>
      <c r="W1631">
        <v>-2.658453558113139</v>
      </c>
      <c r="X1631">
        <v>-1.127155343117225</v>
      </c>
      <c r="Y1631">
        <v>-0.92669597243674184</v>
      </c>
      <c r="Z1631">
        <v>-5.2450229709035234</v>
      </c>
      <c r="AA1631">
        <v>-2.4324654687690961</v>
      </c>
      <c r="AB1631">
        <v>1.9265202511275841</v>
      </c>
      <c r="AC1631">
        <v>1.422173332285692</v>
      </c>
      <c r="AD1631">
        <v>-2.6296018031555231</v>
      </c>
      <c r="AE1631">
        <v>-1.261774624956391</v>
      </c>
      <c r="AF1631">
        <v>-0.60675009480468667</v>
      </c>
    </row>
    <row r="1632" spans="1:32" x14ac:dyDescent="0.3">
      <c r="A1632" s="2">
        <v>43683</v>
      </c>
      <c r="B1632">
        <v>2.73514364423455</v>
      </c>
      <c r="C1632">
        <v>2.4060944335495549</v>
      </c>
      <c r="D1632">
        <v>3.4058372221782869</v>
      </c>
      <c r="E1632">
        <v>1.493445156858253</v>
      </c>
      <c r="F1632">
        <v>3.178826494888654</v>
      </c>
      <c r="G1632">
        <v>1.2804034012260159</v>
      </c>
      <c r="H1632">
        <v>0.4267229512709747</v>
      </c>
      <c r="I1632">
        <v>0.23840298721815589</v>
      </c>
      <c r="J1632">
        <v>1.937406855439638</v>
      </c>
      <c r="K1632">
        <v>1.804132973944284</v>
      </c>
      <c r="L1632">
        <v>-0.27035725780495401</v>
      </c>
      <c r="M1632">
        <v>-0.25043344249664479</v>
      </c>
      <c r="N1632">
        <v>0</v>
      </c>
      <c r="O1632">
        <v>1.6811038449686899</v>
      </c>
      <c r="P1632">
        <v>2.4894107156126828</v>
      </c>
      <c r="Q1632">
        <v>0.57676462510298787</v>
      </c>
      <c r="R1632">
        <v>2.8790431415441242</v>
      </c>
      <c r="S1632">
        <v>0.8936413326170678</v>
      </c>
      <c r="T1632">
        <v>1.983471074380172</v>
      </c>
      <c r="U1632">
        <v>-1.5162813820531971</v>
      </c>
      <c r="V1632">
        <v>-1.3123359580052509</v>
      </c>
      <c r="W1632">
        <v>0.33305578684430509</v>
      </c>
      <c r="X1632">
        <v>0.75479893100351969</v>
      </c>
      <c r="Y1632">
        <v>0.32377982971580899</v>
      </c>
      <c r="Z1632">
        <v>-0.96969696969697594</v>
      </c>
      <c r="AA1632">
        <v>0.43848659483838309</v>
      </c>
      <c r="AB1632">
        <v>-1.4720597718529851</v>
      </c>
      <c r="AC1632">
        <v>3.9665323830182948</v>
      </c>
      <c r="AD1632">
        <v>0.1205632716049454</v>
      </c>
      <c r="AE1632">
        <v>2.6594429067781529</v>
      </c>
      <c r="AF1632">
        <v>-1.1827546737886441</v>
      </c>
    </row>
    <row r="1633" spans="1:32" x14ac:dyDescent="0.3">
      <c r="A1633" s="2">
        <v>43684</v>
      </c>
      <c r="B1633">
        <v>-0.46606652620826422</v>
      </c>
      <c r="C1633">
        <v>-2.7693894085585979</v>
      </c>
      <c r="D1633">
        <v>-7.4960225186648799E-2</v>
      </c>
      <c r="E1633">
        <v>0.86088372781691902</v>
      </c>
      <c r="F1633">
        <v>-0.71932681867534765</v>
      </c>
      <c r="G1633">
        <v>-0.20012690974764441</v>
      </c>
      <c r="H1633">
        <v>-0.18504134874581801</v>
      </c>
      <c r="I1633">
        <v>1.957132213880453</v>
      </c>
      <c r="J1633">
        <v>-0.4873294346978585</v>
      </c>
      <c r="K1633">
        <v>0.72369117802804084</v>
      </c>
      <c r="L1633">
        <v>0.19363583553864139</v>
      </c>
      <c r="M1633">
        <v>-1.9891850135187239</v>
      </c>
      <c r="N1633">
        <v>-2.572347266881025</v>
      </c>
      <c r="O1633">
        <v>-0.58253081015556818</v>
      </c>
      <c r="P1633">
        <v>-1.3776102088167039</v>
      </c>
      <c r="Q1633">
        <v>-5.6162388494447324</v>
      </c>
      <c r="R1633">
        <v>-0.90796073219873152</v>
      </c>
      <c r="S1633">
        <v>-0.50836284345128213</v>
      </c>
      <c r="T1633">
        <v>-0.32414910858995499</v>
      </c>
      <c r="U1633">
        <v>0.30287733467944111</v>
      </c>
      <c r="V1633">
        <v>-1.6843971631205661</v>
      </c>
      <c r="W1633">
        <v>-3.7510373443983451</v>
      </c>
      <c r="X1633">
        <v>-0.77440344431718433</v>
      </c>
      <c r="Y1633">
        <v>0.80086062634472377</v>
      </c>
      <c r="Z1633">
        <v>-4.2023663810689449</v>
      </c>
      <c r="AA1633">
        <v>-4.7524011475614358</v>
      </c>
      <c r="AB1633">
        <v>-6.544945722086748E-2</v>
      </c>
      <c r="AC1633">
        <v>0.55886736214605381</v>
      </c>
      <c r="AD1633">
        <v>-0.82365974664032615</v>
      </c>
      <c r="AE1633">
        <v>-0.3372990833266365</v>
      </c>
      <c r="AF1633">
        <v>1.35135135135136</v>
      </c>
    </row>
    <row r="1634" spans="1:32" x14ac:dyDescent="0.3">
      <c r="A1634" s="2">
        <v>43685</v>
      </c>
      <c r="B1634">
        <v>0.46824887748555533</v>
      </c>
      <c r="C1634">
        <v>-7.575183698194099E-3</v>
      </c>
      <c r="D1634">
        <v>2.1433273626356719</v>
      </c>
      <c r="E1634">
        <v>2.0181472471548778</v>
      </c>
      <c r="F1634">
        <v>1.7634996582364999</v>
      </c>
      <c r="G1634">
        <v>6.4266849261469314</v>
      </c>
      <c r="H1634">
        <v>2.3298926601515109</v>
      </c>
      <c r="I1634">
        <v>1.357466063348411</v>
      </c>
      <c r="J1634">
        <v>1.5181194906954021</v>
      </c>
      <c r="K1634">
        <v>-0.80961727183512799</v>
      </c>
      <c r="L1634">
        <v>1.668491915222581</v>
      </c>
      <c r="M1634">
        <v>1.5763546798029491</v>
      </c>
      <c r="N1634">
        <v>4.5497406883545422</v>
      </c>
      <c r="O1634">
        <v>1.8831498729889871</v>
      </c>
      <c r="P1634">
        <v>7.3518600205879636E-3</v>
      </c>
      <c r="Q1634">
        <v>4.0601793808467512</v>
      </c>
      <c r="R1634">
        <v>2.144043746106461</v>
      </c>
      <c r="S1634">
        <v>0.61332234676496622</v>
      </c>
      <c r="T1634">
        <v>1.38211382113822</v>
      </c>
      <c r="U1634">
        <v>2.0634121791645921</v>
      </c>
      <c r="V1634">
        <v>3.872858431018944</v>
      </c>
      <c r="W1634">
        <v>1.500258665287135</v>
      </c>
      <c r="X1634">
        <v>1.7357626633597301</v>
      </c>
      <c r="Y1634">
        <v>1.114668563974863</v>
      </c>
      <c r="Z1634">
        <v>5.5792163543441298</v>
      </c>
      <c r="AA1634">
        <v>-3.7716081718177201</v>
      </c>
      <c r="AB1634">
        <v>2.0257452574525598</v>
      </c>
      <c r="AC1634">
        <v>0.87439792515746628</v>
      </c>
      <c r="AD1634">
        <v>1.471588149587189</v>
      </c>
      <c r="AE1634">
        <v>-2.572839563020179</v>
      </c>
      <c r="AF1634">
        <v>1.2952380952380831</v>
      </c>
    </row>
    <row r="1635" spans="1:32" x14ac:dyDescent="0.3">
      <c r="A1635" s="2">
        <v>43686</v>
      </c>
      <c r="B1635">
        <v>0.56821809359637321</v>
      </c>
      <c r="C1635">
        <v>0.10606060606062059</v>
      </c>
      <c r="D1635">
        <v>2.46106806157167</v>
      </c>
      <c r="E1635">
        <v>2.8230973214836248</v>
      </c>
      <c r="F1635">
        <v>-0.2552391187533587</v>
      </c>
      <c r="G1635">
        <v>-8.731617647059764E-2</v>
      </c>
      <c r="H1635">
        <v>2.0666055333139481</v>
      </c>
      <c r="I1635">
        <v>2.032497781721387</v>
      </c>
      <c r="J1635">
        <v>1.398938736131194</v>
      </c>
      <c r="K1635">
        <v>-8.1269213101997639E-2</v>
      </c>
      <c r="L1635">
        <v>0.1330629831453489</v>
      </c>
      <c r="M1635">
        <v>-1.3579049466537321</v>
      </c>
      <c r="N1635">
        <v>-0.58624577226606966</v>
      </c>
      <c r="O1635">
        <v>1.9746683953326021</v>
      </c>
      <c r="P1635">
        <v>0.32345806072191507</v>
      </c>
      <c r="Q1635">
        <v>1.1399443929564379</v>
      </c>
      <c r="R1635">
        <v>3.362867840140948</v>
      </c>
      <c r="S1635">
        <v>1.1596442125437529</v>
      </c>
      <c r="T1635">
        <v>-0.72173215717723505</v>
      </c>
      <c r="U1635">
        <v>-0.36982248520710531</v>
      </c>
      <c r="V1635">
        <v>0.87243369937930471</v>
      </c>
      <c r="W1635">
        <v>-1.0023785253142961</v>
      </c>
      <c r="X1635">
        <v>0.68193946745764844</v>
      </c>
      <c r="Y1635">
        <v>-1.0437434033071511</v>
      </c>
      <c r="Z1635">
        <v>-1.5328761597418361</v>
      </c>
      <c r="AA1635">
        <v>-1.374523679912887</v>
      </c>
      <c r="AB1635">
        <v>-0.58658166766274444</v>
      </c>
      <c r="AC1635">
        <v>-2.497612576213915</v>
      </c>
      <c r="AD1635">
        <v>2.1921217632699719</v>
      </c>
      <c r="AE1635">
        <v>1.079944230451124</v>
      </c>
      <c r="AF1635">
        <v>-0.78977059044752496</v>
      </c>
    </row>
    <row r="1636" spans="1:32" x14ac:dyDescent="0.3">
      <c r="A1636" s="2">
        <v>43690</v>
      </c>
      <c r="B1636">
        <v>-0.15553580497714711</v>
      </c>
      <c r="C1636">
        <v>-1.5967912819736749</v>
      </c>
      <c r="D1636">
        <v>-5.724023931773969</v>
      </c>
      <c r="E1636">
        <v>-5.5111656081941129</v>
      </c>
      <c r="F1636">
        <v>-5.2794612794612839</v>
      </c>
      <c r="G1636">
        <v>-1.33848489029943</v>
      </c>
      <c r="H1636">
        <v>-2.6974909608852959</v>
      </c>
      <c r="I1636">
        <v>-0.81528385466206332</v>
      </c>
      <c r="J1636">
        <v>-2.3549000951474719</v>
      </c>
      <c r="K1636">
        <v>-2.8679538864134768</v>
      </c>
      <c r="L1636">
        <v>-3.2968423717015689</v>
      </c>
      <c r="M1636">
        <v>-3.205506391347102</v>
      </c>
      <c r="N1636">
        <v>-0.1587661601270107</v>
      </c>
      <c r="O1636">
        <v>-1.4311328443357809</v>
      </c>
      <c r="P1636">
        <v>-3.733421264746839</v>
      </c>
      <c r="Q1636">
        <v>-6.1119765417392173</v>
      </c>
      <c r="R1636">
        <v>-4.7244804300793248</v>
      </c>
      <c r="S1636">
        <v>-0.9147435629929479</v>
      </c>
      <c r="T1636">
        <v>-5.2504038772213217</v>
      </c>
      <c r="U1636">
        <v>-2.4746349913395971E-2</v>
      </c>
      <c r="V1636">
        <v>9.7246127366609194</v>
      </c>
      <c r="W1636">
        <v>-2.7286768491505242</v>
      </c>
      <c r="X1636">
        <v>-1.6597080882797099</v>
      </c>
      <c r="Y1636">
        <v>3.709409812751852</v>
      </c>
      <c r="Z1636">
        <v>-4.0966816878329482E-2</v>
      </c>
      <c r="AA1636">
        <v>-3.8498689112736462</v>
      </c>
      <c r="AB1636">
        <v>-2.0217313858211678</v>
      </c>
      <c r="AC1636">
        <v>-3.714307240262182</v>
      </c>
      <c r="AD1636">
        <v>-0.49646386586107433</v>
      </c>
      <c r="AE1636">
        <v>-2.2478608500490882</v>
      </c>
      <c r="AF1636">
        <v>-2.0090978013646792</v>
      </c>
    </row>
    <row r="1637" spans="1:32" x14ac:dyDescent="0.3">
      <c r="A1637" s="2">
        <v>43691</v>
      </c>
      <c r="B1637">
        <v>-0.22889842632330959</v>
      </c>
      <c r="C1637">
        <v>2.007229100976704</v>
      </c>
      <c r="D1637">
        <v>2.0621276067527279</v>
      </c>
      <c r="E1637">
        <v>4.5567709765919728</v>
      </c>
      <c r="F1637">
        <v>2.729987203185003</v>
      </c>
      <c r="G1637">
        <v>0.36829836829836982</v>
      </c>
      <c r="H1637">
        <v>0.43689757679490349</v>
      </c>
      <c r="I1637">
        <v>0.68772775844589962</v>
      </c>
      <c r="J1637">
        <v>1.668696711327655</v>
      </c>
      <c r="K1637">
        <v>1.973277023337094</v>
      </c>
      <c r="L1637">
        <v>1.4134275618374439</v>
      </c>
      <c r="M1637">
        <v>1.117431938236479</v>
      </c>
      <c r="N1637">
        <v>3.521126760563376</v>
      </c>
      <c r="O1637">
        <v>-1.316311681439331</v>
      </c>
      <c r="P1637">
        <v>1.5451950523311051</v>
      </c>
      <c r="Q1637">
        <v>2.1666991996876832</v>
      </c>
      <c r="R1637">
        <v>4.4727720004478222E-2</v>
      </c>
      <c r="S1637">
        <v>1.338454670271805</v>
      </c>
      <c r="T1637">
        <v>0.25575447570331811</v>
      </c>
      <c r="U1637">
        <v>1.6831683168316851</v>
      </c>
      <c r="V1637">
        <v>1.0431372549019491</v>
      </c>
      <c r="W1637">
        <v>2.275935074100222</v>
      </c>
      <c r="X1637">
        <v>0.95613526214506361</v>
      </c>
      <c r="Y1637">
        <v>-4.6851788367043739</v>
      </c>
      <c r="Z1637">
        <v>-0.94262295081967151</v>
      </c>
      <c r="AA1637">
        <v>4.6067738231917454</v>
      </c>
      <c r="AB1637">
        <v>0.20225434051450719</v>
      </c>
      <c r="AC1637">
        <v>3.1220657276995301</v>
      </c>
      <c r="AD1637">
        <v>2.0098846787479419</v>
      </c>
      <c r="AE1637">
        <v>1.0032884902839929</v>
      </c>
      <c r="AF1637">
        <v>-2.8433268858800709</v>
      </c>
    </row>
    <row r="1638" spans="1:32" x14ac:dyDescent="0.3">
      <c r="A1638" s="2">
        <v>43693</v>
      </c>
      <c r="B1638">
        <v>1.774846254341522</v>
      </c>
      <c r="C1638">
        <v>1.8621833534378629</v>
      </c>
      <c r="D1638">
        <v>1.486841905225234</v>
      </c>
      <c r="E1638">
        <v>0.39325463743675743</v>
      </c>
      <c r="F1638">
        <v>1.3840830449840519E-2</v>
      </c>
      <c r="G1638">
        <v>-1.374889683682468</v>
      </c>
      <c r="H1638">
        <v>-0.14574644602897149</v>
      </c>
      <c r="I1638">
        <v>-0.60955698269293812</v>
      </c>
      <c r="J1638">
        <v>0.43129268000479121</v>
      </c>
      <c r="K1638">
        <v>2.6991324217215951</v>
      </c>
      <c r="L1638">
        <v>-4.5167118337852141E-2</v>
      </c>
      <c r="M1638">
        <v>1.6274864376130349</v>
      </c>
      <c r="N1638">
        <v>-0.39499670836076201</v>
      </c>
      <c r="O1638">
        <v>0.50941752128157436</v>
      </c>
      <c r="P1638">
        <v>5.9967767325064258E-2</v>
      </c>
      <c r="Q1638">
        <v>0.80244554833779347</v>
      </c>
      <c r="R1638">
        <v>2.744366396987385</v>
      </c>
      <c r="S1638">
        <v>-0.1637463842803388</v>
      </c>
      <c r="T1638">
        <v>0.21258503401360149</v>
      </c>
      <c r="U1638">
        <v>2.8481012658227778</v>
      </c>
      <c r="V1638">
        <v>-0.84607622448186204</v>
      </c>
      <c r="W1638">
        <v>0.37950664136621182</v>
      </c>
      <c r="X1638">
        <v>0.1039893030384986</v>
      </c>
      <c r="Y1638">
        <v>-0.55149262678336752</v>
      </c>
      <c r="Z1638">
        <v>0.28961522548613949</v>
      </c>
      <c r="AA1638">
        <v>-0.43901769790093409</v>
      </c>
      <c r="AB1638">
        <v>-1.866509423264473</v>
      </c>
      <c r="AC1638">
        <v>3.035131648834177E-2</v>
      </c>
      <c r="AD1638">
        <v>-0.72443706164635469</v>
      </c>
      <c r="AE1638">
        <v>-0.26401780640271649</v>
      </c>
      <c r="AF1638">
        <v>-0.73661158670117466</v>
      </c>
    </row>
    <row r="1639" spans="1:32" x14ac:dyDescent="0.3">
      <c r="A1639" s="2">
        <v>43696</v>
      </c>
      <c r="B1639">
        <v>-0.65435190983094138</v>
      </c>
      <c r="C1639">
        <v>1.3988601879949769</v>
      </c>
      <c r="D1639">
        <v>-0.30259905625046318</v>
      </c>
      <c r="E1639">
        <v>-0.83852371449879559</v>
      </c>
      <c r="F1639">
        <v>-5.5355660116240817E-2</v>
      </c>
      <c r="G1639">
        <v>0.2213535534309807</v>
      </c>
      <c r="H1639">
        <v>-0.89596479015562336</v>
      </c>
      <c r="I1639">
        <v>-0.30117183221991528</v>
      </c>
      <c r="J1639">
        <v>1.013956817368489</v>
      </c>
      <c r="K1639">
        <v>2.7811576568748109E-2</v>
      </c>
      <c r="L1639">
        <v>0.41959847653476601</v>
      </c>
      <c r="M1639">
        <v>-0.51403716884144135</v>
      </c>
      <c r="N1639">
        <v>-0.35250055078209769</v>
      </c>
      <c r="O1639">
        <v>-0.2167389129709929</v>
      </c>
      <c r="P1639">
        <v>1.2997715099074989</v>
      </c>
      <c r="Q1639">
        <v>-1.364670204700535</v>
      </c>
      <c r="R1639">
        <v>-3.3471963046927118E-3</v>
      </c>
      <c r="S1639">
        <v>0.39630008908426723</v>
      </c>
      <c r="T1639">
        <v>0.89096308867204765</v>
      </c>
      <c r="U1639">
        <v>-2.0118343195266291</v>
      </c>
      <c r="V1639">
        <v>1.150775011742589</v>
      </c>
      <c r="W1639">
        <v>-1.4607320845506091</v>
      </c>
      <c r="X1639">
        <v>0.1396507072360498</v>
      </c>
      <c r="Y1639">
        <v>2.664255575647978</v>
      </c>
      <c r="Z1639">
        <v>-0.37128712871287162</v>
      </c>
      <c r="AA1639">
        <v>-0.90946672178586763</v>
      </c>
      <c r="AB1639">
        <v>2.3110700254402872E-3</v>
      </c>
      <c r="AC1639">
        <v>1.8432830160054481</v>
      </c>
      <c r="AD1639">
        <v>1.18986753427841</v>
      </c>
      <c r="AE1639">
        <v>-1.221495471326306</v>
      </c>
      <c r="AF1639">
        <v>1.1833132771760899</v>
      </c>
    </row>
    <row r="1640" spans="1:32" x14ac:dyDescent="0.3">
      <c r="A1640" s="2">
        <v>43697</v>
      </c>
      <c r="B1640">
        <v>0.5357536793671791</v>
      </c>
      <c r="C1640">
        <v>-1.868613138686126</v>
      </c>
      <c r="D1640">
        <v>-0.99018827100206819</v>
      </c>
      <c r="E1640">
        <v>-1.998848121421559</v>
      </c>
      <c r="F1640">
        <v>-0.81694821379120208</v>
      </c>
      <c r="G1640">
        <v>1.865601503759384</v>
      </c>
      <c r="H1640">
        <v>0.69334300086101308</v>
      </c>
      <c r="I1640">
        <v>1.117701982753871</v>
      </c>
      <c r="J1640">
        <v>-1.476145488899383</v>
      </c>
      <c r="K1640">
        <v>-2.3563757689500591</v>
      </c>
      <c r="L1640">
        <v>1.9413731036256101</v>
      </c>
      <c r="M1640">
        <v>-2.0071542130365549</v>
      </c>
      <c r="N1640">
        <v>-0.6632765863365031</v>
      </c>
      <c r="O1640">
        <v>0.65831244778613573</v>
      </c>
      <c r="P1640">
        <v>-0.70995414879456709</v>
      </c>
      <c r="Q1640">
        <v>1.441199077632582</v>
      </c>
      <c r="R1640">
        <v>3.7456380388120492</v>
      </c>
      <c r="S1640">
        <v>-0.79071541708476412</v>
      </c>
      <c r="T1640">
        <v>-0.7569386038688064</v>
      </c>
      <c r="U1640">
        <v>-0.45893719806763272</v>
      </c>
      <c r="V1640">
        <v>-1.2460335887315099</v>
      </c>
      <c r="W1640">
        <v>-1.0638297872340501</v>
      </c>
      <c r="X1640">
        <v>-0.19913112736610339</v>
      </c>
      <c r="Y1640">
        <v>-1.1742602160638831</v>
      </c>
      <c r="Z1640">
        <v>2.525879917184271</v>
      </c>
      <c r="AA1640">
        <v>-0.34765679321373533</v>
      </c>
      <c r="AB1640">
        <v>1.0907998428508761</v>
      </c>
      <c r="AC1640">
        <v>-0.41710114702814272</v>
      </c>
      <c r="AD1640">
        <v>0.40420743190483499</v>
      </c>
      <c r="AE1640">
        <v>-3.056049608229594</v>
      </c>
      <c r="AF1640">
        <v>0.43607532210108157</v>
      </c>
    </row>
    <row r="1641" spans="1:32" x14ac:dyDescent="0.3">
      <c r="A1641" s="2">
        <v>43698</v>
      </c>
      <c r="B1641">
        <v>-0.35108617284723698</v>
      </c>
      <c r="C1641">
        <v>-1.0711097887533549</v>
      </c>
      <c r="D1641">
        <v>-1.0289252435729981</v>
      </c>
      <c r="E1641">
        <v>-1.2569571680436931</v>
      </c>
      <c r="F1641">
        <v>-0.97724417143655318</v>
      </c>
      <c r="G1641">
        <v>-1.1163906444618621</v>
      </c>
      <c r="H1641">
        <v>0.18001800180018621</v>
      </c>
      <c r="I1641">
        <v>0.48070394611772199</v>
      </c>
      <c r="J1641">
        <v>-1.186623516720597</v>
      </c>
      <c r="K1641">
        <v>-2.7656166577682768</v>
      </c>
      <c r="L1641">
        <v>0.83869340396014458</v>
      </c>
      <c r="M1641">
        <v>-2.0077063475968382</v>
      </c>
      <c r="N1641">
        <v>-2.581793901624752</v>
      </c>
      <c r="O1641">
        <v>-1.9918996082590731E-2</v>
      </c>
      <c r="P1641">
        <v>-2.405779830180244</v>
      </c>
      <c r="Q1641">
        <v>-1.382837658647462</v>
      </c>
      <c r="R1641">
        <v>0.39040129058278689</v>
      </c>
      <c r="S1641">
        <v>5.2167662067899023</v>
      </c>
      <c r="T1641">
        <v>-4.2372881355934311E-2</v>
      </c>
      <c r="U1641">
        <v>-0.60664887163309755</v>
      </c>
      <c r="V1641">
        <v>-0.40752351097178557</v>
      </c>
      <c r="W1641">
        <v>-2.203419707385867</v>
      </c>
      <c r="X1641">
        <v>-0.71699509296102582</v>
      </c>
      <c r="Y1641">
        <v>-0.83174904942965311</v>
      </c>
      <c r="Z1641">
        <v>-9.2891760904684979</v>
      </c>
      <c r="AA1641">
        <v>-4.2562098799888366</v>
      </c>
      <c r="AB1641">
        <v>-5.9438081521623332E-2</v>
      </c>
      <c r="AC1641">
        <v>0.59087509349289302</v>
      </c>
      <c r="AD1641">
        <v>-2.5710233770986912</v>
      </c>
      <c r="AE1641">
        <v>-2.71975604011454</v>
      </c>
      <c r="AF1641">
        <v>-0.29603315571343769</v>
      </c>
    </row>
    <row r="1642" spans="1:32" x14ac:dyDescent="0.3">
      <c r="A1642" s="2">
        <v>43699</v>
      </c>
      <c r="B1642">
        <v>-1.2016735348705621</v>
      </c>
      <c r="C1642">
        <v>-0.61654135338345961</v>
      </c>
      <c r="D1642">
        <v>-4.3854268891069692</v>
      </c>
      <c r="E1642">
        <v>-5.2689805835439802</v>
      </c>
      <c r="F1642">
        <v>-0.56393627520090472</v>
      </c>
      <c r="G1642">
        <v>0.62514578959644851</v>
      </c>
      <c r="H1642">
        <v>-2.347259658580414</v>
      </c>
      <c r="I1642">
        <v>1.2081734147791681</v>
      </c>
      <c r="J1642">
        <v>-3.165938864628826</v>
      </c>
      <c r="K1642">
        <v>-2.210996412621713</v>
      </c>
      <c r="L1642">
        <v>-0.45650678506660158</v>
      </c>
      <c r="M1642">
        <v>-0.62086092715232244</v>
      </c>
      <c r="N1642">
        <v>-0.82248115147360856</v>
      </c>
      <c r="O1642">
        <v>-1.8926816310266941</v>
      </c>
      <c r="P1642">
        <v>-1.2363580859345189</v>
      </c>
      <c r="Q1642">
        <v>-1.623127160968119</v>
      </c>
      <c r="R1642">
        <v>-0.25711278412970939</v>
      </c>
      <c r="S1642">
        <v>-1.024035845226801</v>
      </c>
      <c r="T1642">
        <v>-2.7977956761339522</v>
      </c>
      <c r="U1642">
        <v>-0.9765625</v>
      </c>
      <c r="V1642">
        <v>-1.912181303116145</v>
      </c>
      <c r="W1642">
        <v>-3.244412400865182</v>
      </c>
      <c r="X1642">
        <v>-1.5850894095229</v>
      </c>
      <c r="Y1642">
        <v>-0.67098011023244419</v>
      </c>
      <c r="Z1642">
        <v>-4.1406945681210949</v>
      </c>
      <c r="AA1642">
        <v>-2.827576155079436</v>
      </c>
      <c r="AB1642">
        <v>1.3290024475604461</v>
      </c>
      <c r="AC1642">
        <v>1.539147892036574</v>
      </c>
      <c r="AD1642">
        <v>-0.2347748509179737</v>
      </c>
      <c r="AE1642">
        <v>-2.2593182542210881</v>
      </c>
      <c r="AF1642">
        <v>-0.23752969121140219</v>
      </c>
    </row>
    <row r="1643" spans="1:32" x14ac:dyDescent="0.3">
      <c r="A1643" s="2">
        <v>43700</v>
      </c>
      <c r="B1643">
        <v>0.59859267042379205</v>
      </c>
      <c r="C1643">
        <v>0.37827205326070867</v>
      </c>
      <c r="D1643">
        <v>1.845852844954776</v>
      </c>
      <c r="E1643">
        <v>1.8197676137539529</v>
      </c>
      <c r="F1643">
        <v>1.148447469162073</v>
      </c>
      <c r="G1643">
        <v>0.76035050303677743</v>
      </c>
      <c r="H1643">
        <v>-0.48303622771708188</v>
      </c>
      <c r="I1643">
        <v>-0.68901054880491364</v>
      </c>
      <c r="J1643">
        <v>-0.85181009645496353</v>
      </c>
      <c r="K1643">
        <v>-1.897881260762158</v>
      </c>
      <c r="L1643">
        <v>0.75386355069733124</v>
      </c>
      <c r="M1643">
        <v>-1.7076218242399019</v>
      </c>
      <c r="N1643">
        <v>1.6355678415111541</v>
      </c>
      <c r="O1643">
        <v>-0.32491707845393458</v>
      </c>
      <c r="P1643">
        <v>-0.54864384514333731</v>
      </c>
      <c r="Q1643">
        <v>4.0905984574831633</v>
      </c>
      <c r="R1643">
        <v>0.77654886860696326</v>
      </c>
      <c r="S1643">
        <v>-5.859429869446986E-2</v>
      </c>
      <c r="T1643">
        <v>3.358046227649369</v>
      </c>
      <c r="U1643">
        <v>-0.69033530571992463</v>
      </c>
      <c r="V1643">
        <v>2.362615322904138</v>
      </c>
      <c r="W1643">
        <v>1.0059612518629191</v>
      </c>
      <c r="X1643">
        <v>0.6257517561654824</v>
      </c>
      <c r="Y1643">
        <v>3.1845597104945611</v>
      </c>
      <c r="Z1643">
        <v>3.2512772875058049</v>
      </c>
      <c r="AA1643">
        <v>3.4348282585870749</v>
      </c>
      <c r="AB1643">
        <v>1.4741071831685379</v>
      </c>
      <c r="AC1643">
        <v>5.8582308142951511E-2</v>
      </c>
      <c r="AD1643">
        <v>1.3601920271097081</v>
      </c>
      <c r="AE1643">
        <v>0.67664467680113027</v>
      </c>
      <c r="AF1643">
        <v>-0.25793650793650702</v>
      </c>
    </row>
    <row r="1644" spans="1:32" x14ac:dyDescent="0.3">
      <c r="A1644" s="2">
        <v>43703</v>
      </c>
      <c r="B1644">
        <v>1.148915967716424</v>
      </c>
      <c r="C1644">
        <v>3.052457039493528</v>
      </c>
      <c r="D1644">
        <v>4.6609035224463469</v>
      </c>
      <c r="E1644">
        <v>4.3795461474803066</v>
      </c>
      <c r="F1644">
        <v>1.121390524250065</v>
      </c>
      <c r="G1644">
        <v>0.55215570790962953</v>
      </c>
      <c r="H1644">
        <v>4.2852189991910317</v>
      </c>
      <c r="I1644">
        <v>0.82824643020411592</v>
      </c>
      <c r="J1644">
        <v>4.0934933670246254</v>
      </c>
      <c r="K1644">
        <v>2.922883199145287</v>
      </c>
      <c r="L1644">
        <v>0.1247038284075241</v>
      </c>
      <c r="M1644">
        <v>2.7754237288135641</v>
      </c>
      <c r="N1644">
        <v>-2.9238440616500379</v>
      </c>
      <c r="O1644">
        <v>2.770797962648563</v>
      </c>
      <c r="P1644">
        <v>3.6324786324786422</v>
      </c>
      <c r="Q1644">
        <v>2.1009191521290438</v>
      </c>
      <c r="R1644">
        <v>-2.5578922967461889E-2</v>
      </c>
      <c r="S1644">
        <v>-0.48469029213934478</v>
      </c>
      <c r="T1644">
        <v>1.350210970464127</v>
      </c>
      <c r="U1644">
        <v>0.7696127110228268</v>
      </c>
      <c r="V1644">
        <v>-0.787648418825182</v>
      </c>
      <c r="W1644">
        <v>3.3751383253411982</v>
      </c>
      <c r="X1644">
        <v>2.1605856599627988</v>
      </c>
      <c r="Y1644">
        <v>-1.9639934533551511</v>
      </c>
      <c r="Z1644">
        <v>-0.58479532163743242</v>
      </c>
      <c r="AA1644">
        <v>-2.0011600928074298</v>
      </c>
      <c r="AB1644">
        <v>1.225779181775688</v>
      </c>
      <c r="AC1644">
        <v>1.1416861826697879</v>
      </c>
      <c r="AD1644">
        <v>2.3820579494799432</v>
      </c>
      <c r="AE1644">
        <v>4.6192098004428814</v>
      </c>
      <c r="AF1644">
        <v>-0.89516610304356536</v>
      </c>
    </row>
    <row r="1645" spans="1:32" x14ac:dyDescent="0.3">
      <c r="A1645" s="2">
        <v>43704</v>
      </c>
      <c r="B1645">
        <v>0.2033919519369265</v>
      </c>
      <c r="C1645">
        <v>-0.16090104585679829</v>
      </c>
      <c r="D1645">
        <v>1.0305866068876179</v>
      </c>
      <c r="E1645">
        <v>-0.99313567985980233</v>
      </c>
      <c r="F1645">
        <v>-3.576379262545049</v>
      </c>
      <c r="G1645">
        <v>5.9488399762042121E-2</v>
      </c>
      <c r="H1645">
        <v>0.15292892129703531</v>
      </c>
      <c r="I1645">
        <v>-0.70409387918389799</v>
      </c>
      <c r="J1645">
        <v>1.6385483675203321</v>
      </c>
      <c r="K1645">
        <v>2.7212397582767829</v>
      </c>
      <c r="L1645">
        <v>-2.2294183584506189</v>
      </c>
      <c r="M1645">
        <v>1.2368583797155219</v>
      </c>
      <c r="N1645">
        <v>-0.37356992762083152</v>
      </c>
      <c r="O1645">
        <v>-0.73019229498446636</v>
      </c>
      <c r="P1645">
        <v>1.788191190253041</v>
      </c>
      <c r="Q1645">
        <v>2.066874885173609</v>
      </c>
      <c r="R1645">
        <v>0.37018973223208462</v>
      </c>
      <c r="S1645">
        <v>0.66621472209444921</v>
      </c>
      <c r="T1645">
        <v>2.7477102414654508</v>
      </c>
      <c r="U1645">
        <v>1.773835920177391</v>
      </c>
      <c r="V1645">
        <v>0.72675566790423307</v>
      </c>
      <c r="W1645">
        <v>1.9446922390722541</v>
      </c>
      <c r="X1645">
        <v>0.39246153796914651</v>
      </c>
      <c r="Y1645">
        <v>-0.63200572382543507</v>
      </c>
      <c r="Z1645">
        <v>8.8687782805429762</v>
      </c>
      <c r="AA1645">
        <v>3.8620893755549002</v>
      </c>
      <c r="AB1645">
        <v>-1.674651663663129</v>
      </c>
      <c r="AC1645">
        <v>-2.1201157742402281</v>
      </c>
      <c r="AD1645">
        <v>1.9819492947525941</v>
      </c>
      <c r="AE1645">
        <v>2.4013467346635449</v>
      </c>
      <c r="AF1645">
        <v>0.42151746286631647</v>
      </c>
    </row>
    <row r="1646" spans="1:32" x14ac:dyDescent="0.3">
      <c r="A1646" s="2">
        <v>43705</v>
      </c>
      <c r="B1646">
        <v>0.15926053149297739</v>
      </c>
      <c r="C1646">
        <v>-0.65196688887260157</v>
      </c>
      <c r="D1646">
        <v>-0.92774600905408677</v>
      </c>
      <c r="E1646">
        <v>-1.1794126117772641</v>
      </c>
      <c r="F1646">
        <v>-0.56066705002875139</v>
      </c>
      <c r="G1646">
        <v>2.753132717460915</v>
      </c>
      <c r="H1646">
        <v>-0.50898468619987591</v>
      </c>
      <c r="I1646">
        <v>-1.8156912250543831</v>
      </c>
      <c r="J1646">
        <v>-1.3494148555051271</v>
      </c>
      <c r="K1646">
        <v>-1.4653336701916491</v>
      </c>
      <c r="L1646">
        <v>2.1783439490445922</v>
      </c>
      <c r="M1646">
        <v>0.1018122581958769</v>
      </c>
      <c r="N1646">
        <v>-3.4919146941645112</v>
      </c>
      <c r="O1646">
        <v>-1.2414711266433791</v>
      </c>
      <c r="P1646">
        <v>-0.94652327637005929</v>
      </c>
      <c r="Q1646">
        <v>-2.8170281702816991</v>
      </c>
      <c r="R1646">
        <v>-2.8964264661366701</v>
      </c>
      <c r="S1646">
        <v>0.33070241192292288</v>
      </c>
      <c r="T1646">
        <v>-2.8363047001620729</v>
      </c>
      <c r="U1646">
        <v>-0.4115226337448652</v>
      </c>
      <c r="V1646">
        <v>-0.94502391969256694</v>
      </c>
      <c r="W1646">
        <v>-0.28001400070003513</v>
      </c>
      <c r="X1646">
        <v>-0.5032508201768926</v>
      </c>
      <c r="Y1646">
        <v>-0.93603744149765022</v>
      </c>
      <c r="Z1646">
        <v>-3.2834580216126401</v>
      </c>
      <c r="AA1646">
        <v>-4.0176663342356367</v>
      </c>
      <c r="AB1646">
        <v>0.1184622261958035</v>
      </c>
      <c r="AC1646">
        <v>2.099504694315057</v>
      </c>
      <c r="AD1646">
        <v>-1.200747131548519</v>
      </c>
      <c r="AE1646">
        <v>-0.32999709892659318</v>
      </c>
      <c r="AF1646">
        <v>-0.37977213671797072</v>
      </c>
    </row>
    <row r="1647" spans="1:32" x14ac:dyDescent="0.3">
      <c r="A1647" s="2">
        <v>43706</v>
      </c>
      <c r="B1647">
        <v>0.72956288582652906</v>
      </c>
      <c r="C1647">
        <v>-2.5291254977142019</v>
      </c>
      <c r="D1647">
        <v>-0.81167611116956806</v>
      </c>
      <c r="E1647">
        <v>-0.74566391811202726</v>
      </c>
      <c r="F1647">
        <v>-0.67948532600838885</v>
      </c>
      <c r="G1647">
        <v>-0.56524835321347666</v>
      </c>
      <c r="H1647">
        <v>-0.9030650829663367</v>
      </c>
      <c r="I1647">
        <v>0.13678019422787011</v>
      </c>
      <c r="J1647">
        <v>-2.0215470282048291</v>
      </c>
      <c r="K1647">
        <v>-1.0146148492729099</v>
      </c>
      <c r="L1647">
        <v>0.59219548684703582</v>
      </c>
      <c r="M1647">
        <v>-1.7900732302685189</v>
      </c>
      <c r="N1647">
        <v>2.962603205439529</v>
      </c>
      <c r="O1647">
        <v>-2.2445403073604759</v>
      </c>
      <c r="P1647">
        <v>-0.1412902026398988</v>
      </c>
      <c r="Q1647">
        <v>-2.167067975551018</v>
      </c>
      <c r="R1647">
        <v>0.2764606474265463</v>
      </c>
      <c r="S1647">
        <v>1.5917281277217921</v>
      </c>
      <c r="T1647">
        <v>2.6271893244370181</v>
      </c>
      <c r="U1647">
        <v>-0.38891589693728079</v>
      </c>
      <c r="V1647">
        <v>-1.6507660029294049</v>
      </c>
      <c r="W1647">
        <v>-3.597753597753595</v>
      </c>
      <c r="X1647">
        <v>-1.0224063757614981</v>
      </c>
      <c r="Y1647">
        <v>5.3058752271350604</v>
      </c>
      <c r="Z1647">
        <v>-1.7189514396218299</v>
      </c>
      <c r="AA1647">
        <v>-0.38592845480184268</v>
      </c>
      <c r="AB1647">
        <v>-0.28352644386399062</v>
      </c>
      <c r="AC1647">
        <v>7.9646658460652553E-2</v>
      </c>
      <c r="AD1647">
        <v>-0.72920417716959562</v>
      </c>
      <c r="AE1647">
        <v>-1.209144381784</v>
      </c>
      <c r="AF1647">
        <v>-8.025682182984939E-2</v>
      </c>
    </row>
    <row r="1648" spans="1:32" x14ac:dyDescent="0.3">
      <c r="A1648" s="2">
        <v>43707</v>
      </c>
      <c r="B1648">
        <v>-1.238083446825078E-2</v>
      </c>
      <c r="C1648">
        <v>0.42363264997351552</v>
      </c>
      <c r="D1648">
        <v>0.97440482504660419</v>
      </c>
      <c r="E1648">
        <v>1.915763691443884</v>
      </c>
      <c r="F1648">
        <v>1.0334788937409021</v>
      </c>
      <c r="G1648">
        <v>-1.5039613267087359</v>
      </c>
      <c r="H1648">
        <v>5.8358771772315521E-2</v>
      </c>
      <c r="I1648">
        <v>2.7236716295587988</v>
      </c>
      <c r="J1648">
        <v>1.40845070422535</v>
      </c>
      <c r="K1648">
        <v>3.2008584961515711</v>
      </c>
      <c r="L1648">
        <v>0.96052550040279794</v>
      </c>
      <c r="M1648">
        <v>1.7191383595691829</v>
      </c>
      <c r="N1648">
        <v>2.5000000000000129</v>
      </c>
      <c r="O1648">
        <v>-1.282493277252972</v>
      </c>
      <c r="P1648">
        <v>-1.09841009792605</v>
      </c>
      <c r="Q1648">
        <v>0.1325255585005625</v>
      </c>
      <c r="R1648">
        <v>0.16116496911686709</v>
      </c>
      <c r="S1648">
        <v>1.070088643138623</v>
      </c>
      <c r="T1648">
        <v>-1.097114993904913</v>
      </c>
      <c r="U1648">
        <v>-2.122986822840411</v>
      </c>
      <c r="V1648">
        <v>0.49508935759134948</v>
      </c>
      <c r="W1648">
        <v>-0.34589477516838718</v>
      </c>
      <c r="X1648">
        <v>0.71180905410541673</v>
      </c>
      <c r="Y1648">
        <v>3.6811227424364379</v>
      </c>
      <c r="Z1648">
        <v>2.0988194140795891</v>
      </c>
      <c r="AA1648">
        <v>2.8013708836238882</v>
      </c>
      <c r="AB1648">
        <v>1.1082254959029261</v>
      </c>
      <c r="AC1648">
        <v>0.65837071335550501</v>
      </c>
      <c r="AD1648">
        <v>0.20404461775642699</v>
      </c>
      <c r="AE1648">
        <v>-0.49964398831299223</v>
      </c>
      <c r="AF1648">
        <v>2.1485943775100269</v>
      </c>
    </row>
    <row r="1649" spans="1:32" x14ac:dyDescent="0.3">
      <c r="A1649" s="2">
        <v>43711</v>
      </c>
      <c r="B1649">
        <v>-2.3959881129271938</v>
      </c>
      <c r="C1649">
        <v>-2.772128060263646</v>
      </c>
      <c r="D1649">
        <v>-2.138612078280711</v>
      </c>
      <c r="E1649">
        <v>-1.326718479895439</v>
      </c>
      <c r="F1649">
        <v>-2.9966863564327979</v>
      </c>
      <c r="G1649">
        <v>0.75437400590774306</v>
      </c>
      <c r="H1649">
        <v>-0.87711427161381028</v>
      </c>
      <c r="I1649">
        <v>-1.989255890644104</v>
      </c>
      <c r="J1649">
        <v>-4.4468810916179384</v>
      </c>
      <c r="K1649">
        <v>-3.607156943597833</v>
      </c>
      <c r="L1649">
        <v>-3.6827890989454833E-2</v>
      </c>
      <c r="M1649">
        <v>-1.649358582773375</v>
      </c>
      <c r="N1649">
        <v>-3.2673722963644791</v>
      </c>
      <c r="O1649">
        <v>-1.2118460571348799</v>
      </c>
      <c r="P1649">
        <v>-2.5638129658911208</v>
      </c>
      <c r="Q1649">
        <v>-2.5241066364152021</v>
      </c>
      <c r="R1649">
        <v>-1.173712754835343</v>
      </c>
      <c r="S1649">
        <v>-1.28911007435828</v>
      </c>
      <c r="T1649">
        <v>-3.368940016433863</v>
      </c>
      <c r="U1649">
        <v>-1.819995013712294</v>
      </c>
      <c r="V1649">
        <v>-3.4004886450114009</v>
      </c>
      <c r="W1649">
        <v>-1.954694921446831</v>
      </c>
      <c r="X1649">
        <v>-2.0622085839284932</v>
      </c>
      <c r="Y1649">
        <v>-2.4852990125374448</v>
      </c>
      <c r="Z1649">
        <v>-3.5117773019271881</v>
      </c>
      <c r="AA1649">
        <v>-3.928105522539505</v>
      </c>
      <c r="AB1649">
        <v>-0.25685879409225182</v>
      </c>
      <c r="AC1649">
        <v>1.2434413857543181</v>
      </c>
      <c r="AD1649">
        <v>-3.9549300873342741</v>
      </c>
      <c r="AE1649">
        <v>-4.0998877250126524</v>
      </c>
      <c r="AF1649">
        <v>-0.25555337133871259</v>
      </c>
    </row>
    <row r="1650" spans="1:32" x14ac:dyDescent="0.3">
      <c r="A1650" s="2">
        <v>43712</v>
      </c>
      <c r="B1650">
        <v>-2.6387567396130569</v>
      </c>
      <c r="C1650">
        <v>0.24792748121174049</v>
      </c>
      <c r="D1650">
        <v>-0.3159170027757674</v>
      </c>
      <c r="E1650">
        <v>-1.4243188195250941E-2</v>
      </c>
      <c r="F1650">
        <v>2.7625129956928558</v>
      </c>
      <c r="G1650">
        <v>1.5064724189256311</v>
      </c>
      <c r="H1650">
        <v>1.729015321248339</v>
      </c>
      <c r="I1650">
        <v>0.24692028002386571</v>
      </c>
      <c r="J1650">
        <v>1.36427387479281</v>
      </c>
      <c r="K1650">
        <v>-1.9938250939255391</v>
      </c>
      <c r="L1650">
        <v>0.82893282573990312</v>
      </c>
      <c r="M1650">
        <v>0.68322981366459867</v>
      </c>
      <c r="N1650">
        <v>2.093244529019977</v>
      </c>
      <c r="O1650">
        <v>0.89086859688196629</v>
      </c>
      <c r="P1650">
        <v>1.2287005911672639</v>
      </c>
      <c r="Q1650">
        <v>-1.920279313354667</v>
      </c>
      <c r="R1650">
        <v>-3.63651390553329</v>
      </c>
      <c r="S1650">
        <v>-1.727726401929941</v>
      </c>
      <c r="T1650">
        <v>1.5731292517006781</v>
      </c>
      <c r="U1650">
        <v>-2.5393600812595452E-2</v>
      </c>
      <c r="V1650">
        <v>-0.3607264283937428</v>
      </c>
      <c r="W1650">
        <v>2.4594745667970712</v>
      </c>
      <c r="X1650">
        <v>0.44260700256077978</v>
      </c>
      <c r="Y1650">
        <v>-2.9696211173057212</v>
      </c>
      <c r="Z1650">
        <v>-2.79627163781625</v>
      </c>
      <c r="AA1650">
        <v>2.3989136994568621</v>
      </c>
      <c r="AB1650">
        <v>-0.27306027306027708</v>
      </c>
      <c r="AC1650">
        <v>-0.20587817691323229</v>
      </c>
      <c r="AD1650">
        <v>-2.2379269729093099</v>
      </c>
      <c r="AE1650">
        <v>-0.22771716755866089</v>
      </c>
      <c r="AF1650">
        <v>0.94599921166733658</v>
      </c>
    </row>
    <row r="1651" spans="1:32" x14ac:dyDescent="0.3">
      <c r="A1651" s="2">
        <v>43713</v>
      </c>
      <c r="B1651">
        <v>-0.96097465632940526</v>
      </c>
      <c r="C1651">
        <v>0.35551433650204972</v>
      </c>
      <c r="D1651">
        <v>1.2722881186443269</v>
      </c>
      <c r="E1651">
        <v>-0.32051738628755538</v>
      </c>
      <c r="F1651">
        <v>0.49140049140048442</v>
      </c>
      <c r="G1651">
        <v>-1.257498333703633</v>
      </c>
      <c r="H1651">
        <v>-0.57173366554694738</v>
      </c>
      <c r="I1651">
        <v>-0.96900798484234052</v>
      </c>
      <c r="J1651">
        <v>-2.163522012578623</v>
      </c>
      <c r="K1651">
        <v>-0.73253121797547394</v>
      </c>
      <c r="L1651">
        <v>1.6016076974605831</v>
      </c>
      <c r="M1651">
        <v>0.4935225169648394</v>
      </c>
      <c r="N1651">
        <v>0.76887232059645871</v>
      </c>
      <c r="O1651">
        <v>-1.2263919548687769</v>
      </c>
      <c r="P1651">
        <v>0.80155731134776698</v>
      </c>
      <c r="Q1651">
        <v>2.234747354889755</v>
      </c>
      <c r="R1651">
        <v>2.4109095587289349</v>
      </c>
      <c r="S1651">
        <v>1.114306687043465</v>
      </c>
      <c r="T1651">
        <v>3.2649644202595201</v>
      </c>
      <c r="U1651">
        <v>1.2700025400050881</v>
      </c>
      <c r="V1651">
        <v>-0.27048395822063531</v>
      </c>
      <c r="W1651">
        <v>-0.65466448445172798</v>
      </c>
      <c r="X1651">
        <v>-0.21870815150767389</v>
      </c>
      <c r="Y1651">
        <v>1.301594746716694</v>
      </c>
      <c r="Z1651">
        <v>7.8082191780821866</v>
      </c>
      <c r="AA1651">
        <v>1.664947694121111</v>
      </c>
      <c r="AB1651">
        <v>-1.3490049418992791</v>
      </c>
      <c r="AC1651">
        <v>-1.067084015081454</v>
      </c>
      <c r="AD1651">
        <v>1.0795180722891651</v>
      </c>
      <c r="AE1651">
        <v>0.30173692150972098</v>
      </c>
      <c r="AF1651">
        <v>-0.2147598594299138</v>
      </c>
    </row>
    <row r="1652" spans="1:32" x14ac:dyDescent="0.3">
      <c r="A1652" s="2">
        <v>43714</v>
      </c>
      <c r="B1652">
        <v>0.82228727428215187</v>
      </c>
      <c r="C1652">
        <v>3.350019252984215</v>
      </c>
      <c r="D1652">
        <v>2.4320957647201662</v>
      </c>
      <c r="E1652">
        <v>2.4973561608597539</v>
      </c>
      <c r="F1652">
        <v>0.4458507119229127</v>
      </c>
      <c r="G1652">
        <v>-0.86400864008638889</v>
      </c>
      <c r="H1652">
        <v>0.46762428961382158</v>
      </c>
      <c r="I1652">
        <v>-0.58490720747805813</v>
      </c>
      <c r="J1652">
        <v>0.66855232707636603</v>
      </c>
      <c r="K1652">
        <v>1.7932247457367989</v>
      </c>
      <c r="L1652">
        <v>0.71325821146006607</v>
      </c>
      <c r="M1652">
        <v>-0.16369961121343041</v>
      </c>
      <c r="N1652">
        <v>0.78612716763004631</v>
      </c>
      <c r="O1652">
        <v>2.2810316080740689</v>
      </c>
      <c r="P1652">
        <v>0.60206747699649288</v>
      </c>
      <c r="Q1652">
        <v>2.340651900570645</v>
      </c>
      <c r="R1652">
        <v>3.610371338123719</v>
      </c>
      <c r="S1652">
        <v>-0.25269655388544532</v>
      </c>
      <c r="T1652">
        <v>2.959059586542367</v>
      </c>
      <c r="U1652">
        <v>2.081765738650621</v>
      </c>
      <c r="V1652">
        <v>2.0195276641909339</v>
      </c>
      <c r="W1652">
        <v>0.29287937030935129</v>
      </c>
      <c r="X1652">
        <v>0.92060401010576332</v>
      </c>
      <c r="Y1652">
        <v>-1.6321333487672169</v>
      </c>
      <c r="Z1652">
        <v>2.583650995340947</v>
      </c>
      <c r="AA1652">
        <v>2.9855072463768062</v>
      </c>
      <c r="AB1652">
        <v>-0.81911724884917714</v>
      </c>
      <c r="AC1652">
        <v>3.7678866757747902</v>
      </c>
      <c r="AD1652">
        <v>1.859445027176498</v>
      </c>
      <c r="AE1652">
        <v>0.4949540399820096</v>
      </c>
      <c r="AF1652">
        <v>-1.4087262766582009</v>
      </c>
    </row>
    <row r="1653" spans="1:32" x14ac:dyDescent="0.3">
      <c r="A1653" s="2">
        <v>43717</v>
      </c>
      <c r="B1653">
        <v>0.53175871855934975</v>
      </c>
      <c r="C1653">
        <v>8.9418777943373051E-2</v>
      </c>
      <c r="D1653">
        <v>1.9398181791217439</v>
      </c>
      <c r="E1653">
        <v>2.1255829841818841</v>
      </c>
      <c r="F1653">
        <v>1.990263459335617</v>
      </c>
      <c r="G1653">
        <v>-1.5751248297775631</v>
      </c>
      <c r="H1653">
        <v>0.13584838429503421</v>
      </c>
      <c r="I1653">
        <v>0.81104115690209255</v>
      </c>
      <c r="J1653">
        <v>0.75351213282246476</v>
      </c>
      <c r="K1653">
        <v>0.21034443901888361</v>
      </c>
      <c r="L1653">
        <v>-1.303338689519717</v>
      </c>
      <c r="M1653">
        <v>0.63537610166017888</v>
      </c>
      <c r="N1653">
        <v>0.77999541179170073</v>
      </c>
      <c r="O1653">
        <v>2.04633740288569</v>
      </c>
      <c r="P1653">
        <v>2.179313459801246</v>
      </c>
      <c r="Q1653">
        <v>0.71826859465080606</v>
      </c>
      <c r="R1653">
        <v>2.386899132698006</v>
      </c>
      <c r="S1653">
        <v>2.148390894195118</v>
      </c>
      <c r="T1653">
        <v>-0.55118110236220819</v>
      </c>
      <c r="U1653">
        <v>-0.34398034398034349</v>
      </c>
      <c r="V1653">
        <v>-3.2719836400829649E-2</v>
      </c>
      <c r="W1653">
        <v>1.4418689541887191</v>
      </c>
      <c r="X1653">
        <v>0.44259644684394578</v>
      </c>
      <c r="Y1653">
        <v>0.91786302659448982</v>
      </c>
      <c r="Z1653">
        <v>0.66061106523536139</v>
      </c>
      <c r="AA1653">
        <v>-0.50661412890515845</v>
      </c>
      <c r="AB1653">
        <v>-0.65297021818760959</v>
      </c>
      <c r="AC1653">
        <v>-1.2057376481186211</v>
      </c>
      <c r="AD1653">
        <v>1.7880546714098331</v>
      </c>
      <c r="AE1653">
        <v>-8.6989893821165509E-2</v>
      </c>
      <c r="AF1653">
        <v>1.448700138916448</v>
      </c>
    </row>
    <row r="1654" spans="1:32" x14ac:dyDescent="0.3">
      <c r="A1654" s="2">
        <v>43719</v>
      </c>
      <c r="B1654">
        <v>1.330477673935615</v>
      </c>
      <c r="C1654">
        <v>1.503871351995234</v>
      </c>
      <c r="D1654">
        <v>-0.56883483422318637</v>
      </c>
      <c r="E1654">
        <v>0.34609398465443858</v>
      </c>
      <c r="F1654">
        <v>-0.25270251298609159</v>
      </c>
      <c r="G1654">
        <v>-2.481206475118769</v>
      </c>
      <c r="H1654">
        <v>2.8912018503701731E-2</v>
      </c>
      <c r="I1654">
        <v>-0.53998036435038976</v>
      </c>
      <c r="J1654">
        <v>-2.5351755609070992E-2</v>
      </c>
      <c r="K1654">
        <v>2.8299411522171081</v>
      </c>
      <c r="L1654">
        <v>-1.0974433188615571</v>
      </c>
      <c r="M1654">
        <v>-0.75356415478614602</v>
      </c>
      <c r="N1654">
        <v>3.664921465968574</v>
      </c>
      <c r="O1654">
        <v>0.24131602202435151</v>
      </c>
      <c r="P1654">
        <v>0.41625225623458378</v>
      </c>
      <c r="Q1654">
        <v>2.3834099652810141</v>
      </c>
      <c r="R1654">
        <v>4.1817320596826413</v>
      </c>
      <c r="S1654">
        <v>-0.66265388598614194</v>
      </c>
      <c r="T1654">
        <v>-1.346001583531276</v>
      </c>
      <c r="U1654">
        <v>-0.78895463510849639</v>
      </c>
      <c r="V1654">
        <v>0.98191637345552696</v>
      </c>
      <c r="W1654">
        <v>2.6628283555235832</v>
      </c>
      <c r="X1654">
        <v>0.33751105451678137</v>
      </c>
      <c r="Y1654">
        <v>-1.574160447761197</v>
      </c>
      <c r="Z1654">
        <v>10.213289581624259</v>
      </c>
      <c r="AA1654">
        <v>3.8472418670438602</v>
      </c>
      <c r="AB1654">
        <v>-1.344295332753187</v>
      </c>
      <c r="AC1654">
        <v>-1.283579995791539</v>
      </c>
      <c r="AD1654">
        <v>1.2186149176860011</v>
      </c>
      <c r="AE1654">
        <v>-8.5785255179127162E-2</v>
      </c>
      <c r="AF1654">
        <v>-2.9147104851330208</v>
      </c>
    </row>
    <row r="1655" spans="1:32" x14ac:dyDescent="0.3">
      <c r="A1655" s="2">
        <v>43720</v>
      </c>
      <c r="B1655">
        <v>-1.38986741817716</v>
      </c>
      <c r="C1655">
        <v>-2.7724805632976519</v>
      </c>
      <c r="D1655">
        <v>-1.0095689579492579</v>
      </c>
      <c r="E1655">
        <v>-0.77075354254110273</v>
      </c>
      <c r="F1655">
        <v>-2.195636875439833</v>
      </c>
      <c r="G1655">
        <v>-0.23646252069047249</v>
      </c>
      <c r="H1655">
        <v>0.95382084176358628</v>
      </c>
      <c r="I1655">
        <v>-0.92404716205100046</v>
      </c>
      <c r="J1655">
        <v>2.1300874857360208</v>
      </c>
      <c r="K1655">
        <v>1.359626740540931</v>
      </c>
      <c r="L1655">
        <v>-0.45726130959639072</v>
      </c>
      <c r="M1655">
        <v>-1.1697106505232919</v>
      </c>
      <c r="N1655">
        <v>-2.4374176548089488</v>
      </c>
      <c r="O1655">
        <v>-1.1629878276201211</v>
      </c>
      <c r="P1655">
        <v>-3.668378576668907E-2</v>
      </c>
      <c r="Q1655">
        <v>-0.68737970855100583</v>
      </c>
      <c r="R1655">
        <v>-3.1303280365545971</v>
      </c>
      <c r="S1655">
        <v>-1.4873953532123061</v>
      </c>
      <c r="T1655">
        <v>-1.8459069020866801</v>
      </c>
      <c r="U1655">
        <v>-0.86978131212723797</v>
      </c>
      <c r="V1655">
        <v>-1.9244793776841409</v>
      </c>
      <c r="W1655">
        <v>0.54328776726253469</v>
      </c>
      <c r="X1655">
        <v>-0.44683749914813392</v>
      </c>
      <c r="Y1655">
        <v>1.338703945030195</v>
      </c>
      <c r="Z1655">
        <v>-4.7636769631559268</v>
      </c>
      <c r="AA1655">
        <v>-0.70825388177608861</v>
      </c>
      <c r="AB1655">
        <v>-0.93316929362333711</v>
      </c>
      <c r="AC1655">
        <v>0.24868551939747349</v>
      </c>
      <c r="AD1655">
        <v>-1.3538685202852949</v>
      </c>
      <c r="AE1655">
        <v>2.6001153328634619</v>
      </c>
      <c r="AF1655">
        <v>-1.4507354422728209</v>
      </c>
    </row>
    <row r="1656" spans="1:32" x14ac:dyDescent="0.3">
      <c r="A1656" s="2">
        <v>43721</v>
      </c>
      <c r="B1656">
        <v>0.54234866199014409</v>
      </c>
      <c r="C1656">
        <v>1.742607121303563</v>
      </c>
      <c r="D1656">
        <v>1.275570533286019</v>
      </c>
      <c r="E1656">
        <v>1.2415504641246189</v>
      </c>
      <c r="F1656">
        <v>-1.352712620520935</v>
      </c>
      <c r="G1656">
        <v>1.369992889310256</v>
      </c>
      <c r="H1656">
        <v>-0.61886094348765353</v>
      </c>
      <c r="I1656">
        <v>-0.10239946862978801</v>
      </c>
      <c r="J1656">
        <v>2.6070763500931178</v>
      </c>
      <c r="K1656">
        <v>0.58977955191139575</v>
      </c>
      <c r="L1656">
        <v>1.567954921296</v>
      </c>
      <c r="M1656">
        <v>-0.35299003322259992</v>
      </c>
      <c r="N1656">
        <v>1.8230925050641389</v>
      </c>
      <c r="O1656">
        <v>1.787307032590046</v>
      </c>
      <c r="P1656">
        <v>6.9724770642198841E-2</v>
      </c>
      <c r="Q1656">
        <v>1.716500553709865</v>
      </c>
      <c r="R1656">
        <v>0.90741262242248766</v>
      </c>
      <c r="S1656">
        <v>1.025665508913898</v>
      </c>
      <c r="T1656">
        <v>1.4309076042518409</v>
      </c>
      <c r="U1656">
        <v>1.6044121333667729</v>
      </c>
      <c r="V1656">
        <v>1.255835089023849</v>
      </c>
      <c r="W1656">
        <v>1.6907791528673499</v>
      </c>
      <c r="X1656">
        <v>0.75654344997395651</v>
      </c>
      <c r="Y1656">
        <v>-1.0404489127893379</v>
      </c>
      <c r="Z1656">
        <v>1.2504884720593969</v>
      </c>
      <c r="AA1656">
        <v>0.75445816186556769</v>
      </c>
      <c r="AB1656">
        <v>0.35147737657286182</v>
      </c>
      <c r="AC1656">
        <v>0.52448791551491514</v>
      </c>
      <c r="AD1656">
        <v>3.4495463547183469</v>
      </c>
      <c r="AE1656">
        <v>0.74190647482015315</v>
      </c>
      <c r="AF1656">
        <v>0.34757718258024978</v>
      </c>
    </row>
    <row r="1657" spans="1:32" x14ac:dyDescent="0.3">
      <c r="A1657" s="2">
        <v>43724</v>
      </c>
      <c r="B1657">
        <v>-1.7700830130172209</v>
      </c>
      <c r="C1657">
        <v>-0.46711648253874299</v>
      </c>
      <c r="D1657">
        <v>-0.22183627898830771</v>
      </c>
      <c r="E1657">
        <v>-1.4206680796603479</v>
      </c>
      <c r="F1657">
        <v>0.33552151714075767</v>
      </c>
      <c r="G1657">
        <v>6.0793116348656362E-2</v>
      </c>
      <c r="H1657">
        <v>-0.58060941828254053</v>
      </c>
      <c r="I1657">
        <v>0.60117464539006793</v>
      </c>
      <c r="J1657">
        <v>-0.31457955232909729</v>
      </c>
      <c r="K1657">
        <v>-1.648135568982156</v>
      </c>
      <c r="L1657">
        <v>-0.20502924681902179</v>
      </c>
      <c r="M1657">
        <v>-0.2500520941862816</v>
      </c>
      <c r="N1657">
        <v>-0.15473032714411469</v>
      </c>
      <c r="O1657">
        <v>-0.73809443564423205</v>
      </c>
      <c r="P1657">
        <v>-1.5255418240492811</v>
      </c>
      <c r="Q1657">
        <v>-2.5494465614226192</v>
      </c>
      <c r="R1657">
        <v>-0.58141337715897912</v>
      </c>
      <c r="S1657">
        <v>1.15860070020124</v>
      </c>
      <c r="T1657">
        <v>-0.76582023377670394</v>
      </c>
      <c r="U1657">
        <v>-0.29607698001480331</v>
      </c>
      <c r="V1657">
        <v>-1.2035412671861589</v>
      </c>
      <c r="W1657">
        <v>-2.4168666438121429</v>
      </c>
      <c r="X1657">
        <v>-0.69996006418618917</v>
      </c>
      <c r="Y1657">
        <v>0.8033077377436415</v>
      </c>
      <c r="Z1657">
        <v>-0.77190274025472627</v>
      </c>
      <c r="AA1657">
        <v>-1.660993873383265</v>
      </c>
      <c r="AB1657">
        <v>0.36425619352278282</v>
      </c>
      <c r="AC1657">
        <v>1.3960375096947031</v>
      </c>
      <c r="AD1657">
        <v>2.261597364437717</v>
      </c>
      <c r="AE1657">
        <v>-1.0079595328423729</v>
      </c>
      <c r="AF1657">
        <v>0.61124694376528677</v>
      </c>
    </row>
    <row r="1658" spans="1:32" x14ac:dyDescent="0.3">
      <c r="A1658" s="2">
        <v>43725</v>
      </c>
      <c r="B1658">
        <v>0.69053960737890385</v>
      </c>
      <c r="C1658">
        <v>-4.6185935637663933</v>
      </c>
      <c r="D1658">
        <v>-1.541679465239076</v>
      </c>
      <c r="E1658">
        <v>-1.7763551061622971</v>
      </c>
      <c r="F1658">
        <v>-1.17766792672287</v>
      </c>
      <c r="G1658">
        <v>-1.2665326914988011</v>
      </c>
      <c r="H1658">
        <v>-1.540244745112906</v>
      </c>
      <c r="I1658">
        <v>0.84267342274115808</v>
      </c>
      <c r="J1658">
        <v>-2.7551887364971379</v>
      </c>
      <c r="K1658">
        <v>-3.1225009087604501</v>
      </c>
      <c r="L1658">
        <v>0.43507160553506452</v>
      </c>
      <c r="M1658">
        <v>-0.91915604762898839</v>
      </c>
      <c r="N1658">
        <v>-4.3170245738321844</v>
      </c>
      <c r="O1658">
        <v>-1.595816922450088</v>
      </c>
      <c r="P1658">
        <v>-2.1338397944363869</v>
      </c>
      <c r="Q1658">
        <v>-2.7744157899636912</v>
      </c>
      <c r="R1658">
        <v>-4.3923397220966054</v>
      </c>
      <c r="S1658">
        <v>-0.62600002335821969</v>
      </c>
      <c r="T1658">
        <v>-1.8277822908204679</v>
      </c>
      <c r="U1658">
        <v>-0.81662954714180058</v>
      </c>
      <c r="V1658">
        <v>-1.123224314502802</v>
      </c>
      <c r="W1658">
        <v>-3.7765677147373999</v>
      </c>
      <c r="X1658">
        <v>-1.7299642731211211</v>
      </c>
      <c r="Y1658">
        <v>-1.406304933786473</v>
      </c>
      <c r="Z1658">
        <v>-5.1341890315052554</v>
      </c>
      <c r="AA1658">
        <v>-4.6241174027412457</v>
      </c>
      <c r="AB1658">
        <v>-1.2935346532350069</v>
      </c>
      <c r="AC1658">
        <v>-1.821848272025572</v>
      </c>
      <c r="AD1658">
        <v>0.87940792337830587</v>
      </c>
      <c r="AE1658">
        <v>-2.3282610056985402</v>
      </c>
      <c r="AF1658">
        <v>-1.093560145808026</v>
      </c>
    </row>
    <row r="1659" spans="1:32" x14ac:dyDescent="0.3">
      <c r="A1659" s="2">
        <v>43726</v>
      </c>
      <c r="B1659">
        <v>1.1136148394892409</v>
      </c>
      <c r="C1659">
        <v>1.2496094970321669</v>
      </c>
      <c r="D1659">
        <v>1.4677699701395099</v>
      </c>
      <c r="E1659">
        <v>1.4273425971900839</v>
      </c>
      <c r="F1659">
        <v>-1.206414594674132</v>
      </c>
      <c r="G1659">
        <v>0.1467386159234918</v>
      </c>
      <c r="H1659">
        <v>-0.98025898759395158</v>
      </c>
      <c r="I1659">
        <v>-9.5578797891804346E-2</v>
      </c>
      <c r="J1659">
        <v>-0.36195706440340653</v>
      </c>
      <c r="K1659">
        <v>-0.2176278563656098</v>
      </c>
      <c r="L1659">
        <v>-0.14439564406473199</v>
      </c>
      <c r="M1659">
        <v>1.03310141260804</v>
      </c>
      <c r="N1659">
        <v>2.4294308190652369</v>
      </c>
      <c r="O1659">
        <v>0.9523152301428528</v>
      </c>
      <c r="P1659">
        <v>0.33485540334856623</v>
      </c>
      <c r="Q1659">
        <v>0.97673082447573556</v>
      </c>
      <c r="R1659">
        <v>-0.60515606012412348</v>
      </c>
      <c r="S1659">
        <v>0.84070813794510091</v>
      </c>
      <c r="T1659">
        <v>1.2825817128671919</v>
      </c>
      <c r="U1659">
        <v>0.84830339321355641</v>
      </c>
      <c r="V1659">
        <v>0.70998997661209096</v>
      </c>
      <c r="W1659">
        <v>2.4096385542168748</v>
      </c>
      <c r="X1659">
        <v>0.22693949111718401</v>
      </c>
      <c r="Y1659">
        <v>-0.91525020801139778</v>
      </c>
      <c r="Z1659">
        <v>-8.2000820008210074E-2</v>
      </c>
      <c r="AA1659">
        <v>3.9483234141384882</v>
      </c>
      <c r="AB1659">
        <v>0.79666250265162386</v>
      </c>
      <c r="AC1659">
        <v>1.52277073447129</v>
      </c>
      <c r="AD1659">
        <v>0.25893319523562219</v>
      </c>
      <c r="AE1659">
        <v>6.7960916061848842E-2</v>
      </c>
      <c r="AF1659">
        <v>0</v>
      </c>
    </row>
    <row r="1660" spans="1:32" x14ac:dyDescent="0.3">
      <c r="A1660" s="2">
        <v>43727</v>
      </c>
      <c r="B1660">
        <v>0.40372068987790671</v>
      </c>
      <c r="C1660">
        <v>-1.5350200555384159</v>
      </c>
      <c r="D1660">
        <v>-1.528528132823836</v>
      </c>
      <c r="E1660">
        <v>-0.91771584593957067</v>
      </c>
      <c r="F1660">
        <v>0.58078927773641542</v>
      </c>
      <c r="G1660">
        <v>-0.82242283877674849</v>
      </c>
      <c r="H1660">
        <v>-49.683348956308997</v>
      </c>
      <c r="I1660">
        <v>-0.94576864202929878</v>
      </c>
      <c r="J1660">
        <v>-3.156708004509579</v>
      </c>
      <c r="K1660">
        <v>-3.587410220734788</v>
      </c>
      <c r="L1660">
        <v>-1.066457793577158</v>
      </c>
      <c r="M1660">
        <v>-1.1894824707846421</v>
      </c>
      <c r="N1660">
        <v>-0.74542579625028749</v>
      </c>
      <c r="O1660">
        <v>-0.649395037254763</v>
      </c>
      <c r="P1660">
        <v>-1.350121359223311</v>
      </c>
      <c r="Q1660">
        <v>-1.5078236130867779</v>
      </c>
      <c r="R1660">
        <v>-2.5477759270047811</v>
      </c>
      <c r="S1660">
        <v>-1.3278582167540081</v>
      </c>
      <c r="T1660">
        <v>-0.53104575163399614</v>
      </c>
      <c r="U1660">
        <v>-0.47006432459177899</v>
      </c>
      <c r="V1660">
        <v>-2.23936302562826</v>
      </c>
      <c r="W1660">
        <v>-2.2994652406417071</v>
      </c>
      <c r="X1660">
        <v>-1.2865428942442581</v>
      </c>
      <c r="Y1660">
        <v>-1.4155470249520239</v>
      </c>
      <c r="Z1660">
        <v>1.9696347968814141</v>
      </c>
      <c r="AA1660">
        <v>-3.6587068845133408</v>
      </c>
      <c r="AB1660">
        <v>-1.688296504150588</v>
      </c>
      <c r="AC1660">
        <v>-1.848751220873446</v>
      </c>
      <c r="AD1660">
        <v>-0.74466253443524755</v>
      </c>
      <c r="AE1660">
        <v>-0.95849511141864463</v>
      </c>
      <c r="AF1660">
        <v>-1.105651105651106</v>
      </c>
    </row>
    <row r="1661" spans="1:32" x14ac:dyDescent="0.3">
      <c r="A1661" s="2">
        <v>43728</v>
      </c>
      <c r="B1661">
        <v>7.5915977739891227</v>
      </c>
      <c r="C1661">
        <v>6.650998824911869</v>
      </c>
      <c r="D1661">
        <v>10.192247647085059</v>
      </c>
      <c r="E1661">
        <v>7.1251122106010367</v>
      </c>
      <c r="F1661">
        <v>5.3893988747408814</v>
      </c>
      <c r="G1661">
        <v>5.2423390363620648E-2</v>
      </c>
      <c r="H1661">
        <v>9.0603416939294625</v>
      </c>
      <c r="I1661">
        <v>8.7090899056239337</v>
      </c>
      <c r="J1661">
        <v>7.9679213555814199</v>
      </c>
      <c r="K1661">
        <v>10.737548266313031</v>
      </c>
      <c r="L1661">
        <v>-1.936662606577344</v>
      </c>
      <c r="M1661">
        <v>0.59134107708553874</v>
      </c>
      <c r="N1661">
        <v>8.1702321347291829</v>
      </c>
      <c r="O1661">
        <v>5.8552359983486957</v>
      </c>
      <c r="P1661">
        <v>8.630632015992612</v>
      </c>
      <c r="Q1661">
        <v>9.5320623916811176</v>
      </c>
      <c r="R1661">
        <v>10.89453210514792</v>
      </c>
      <c r="S1661">
        <v>6.3223210453996037</v>
      </c>
      <c r="T1661">
        <v>-1.519507186858315</v>
      </c>
      <c r="U1661">
        <v>-2.3862788963460169</v>
      </c>
      <c r="V1661">
        <v>6.4223296852464529</v>
      </c>
      <c r="W1661">
        <v>10.08939974457215</v>
      </c>
      <c r="X1661">
        <v>5.322707957976891</v>
      </c>
      <c r="Y1661">
        <v>0.7422730591384763</v>
      </c>
      <c r="Z1661">
        <v>7.36418511066399</v>
      </c>
      <c r="AA1661">
        <v>7.0010146398028716</v>
      </c>
      <c r="AB1661">
        <v>-1.7386960968532319</v>
      </c>
      <c r="AC1661">
        <v>-0.34828346008956013</v>
      </c>
      <c r="AD1661">
        <v>9.4670193850557194</v>
      </c>
      <c r="AE1661">
        <v>10.41777179749257</v>
      </c>
      <c r="AF1661">
        <v>1.759834368530022</v>
      </c>
    </row>
    <row r="1662" spans="1:32" x14ac:dyDescent="0.3">
      <c r="A1662" s="2">
        <v>43731</v>
      </c>
      <c r="B1662">
        <v>7.8871049720453223</v>
      </c>
      <c r="C1662">
        <v>6.8091670339356369</v>
      </c>
      <c r="D1662">
        <v>8.6962974956822148</v>
      </c>
      <c r="E1662">
        <v>7.7860492912915191</v>
      </c>
      <c r="F1662">
        <v>-2.2759202023040048</v>
      </c>
      <c r="G1662">
        <v>-1.6480899304563199</v>
      </c>
      <c r="H1662">
        <v>4.8620948254312291</v>
      </c>
      <c r="I1662">
        <v>3.335533329948714</v>
      </c>
      <c r="J1662">
        <v>6.6730561878519223</v>
      </c>
      <c r="K1662">
        <v>6.3715131022823446</v>
      </c>
      <c r="L1662">
        <v>-4.9683269159110699</v>
      </c>
      <c r="M1662">
        <v>6.9494016376233434</v>
      </c>
      <c r="N1662">
        <v>2.5247212286976679</v>
      </c>
      <c r="O1662">
        <v>6.7923301917452106</v>
      </c>
      <c r="P1662">
        <v>8.1254202498496131</v>
      </c>
      <c r="Q1662">
        <v>-0.65928270042193704</v>
      </c>
      <c r="R1662">
        <v>4.7674727610948597</v>
      </c>
      <c r="S1662">
        <v>1.2405247975352469</v>
      </c>
      <c r="T1662">
        <v>-3.419516263552969</v>
      </c>
      <c r="U1662">
        <v>-4.0743570155334812</v>
      </c>
      <c r="V1662">
        <v>-1.2555803571428601</v>
      </c>
      <c r="W1662">
        <v>3.9443155452436369</v>
      </c>
      <c r="X1662">
        <v>2.828937919147934</v>
      </c>
      <c r="Y1662">
        <v>-1.292426621572651</v>
      </c>
      <c r="Z1662">
        <v>-4.1604197901049522</v>
      </c>
      <c r="AA1662">
        <v>2.2758060146301768</v>
      </c>
      <c r="AB1662">
        <v>-2.4617544539116909</v>
      </c>
      <c r="AC1662">
        <v>-2.6818830242510638</v>
      </c>
      <c r="AD1662">
        <v>4.0567308454163786</v>
      </c>
      <c r="AE1662">
        <v>3.2293216784036178</v>
      </c>
      <c r="AF1662">
        <v>-2.3397761953204421</v>
      </c>
    </row>
    <row r="1663" spans="1:32" x14ac:dyDescent="0.3">
      <c r="A1663" s="2">
        <v>43732</v>
      </c>
      <c r="B1663">
        <v>-2.0673410004156789</v>
      </c>
      <c r="C1663">
        <v>-3.1290832817550411</v>
      </c>
      <c r="D1663">
        <v>-1.62866045160569</v>
      </c>
      <c r="E1663">
        <v>-0.64666602381755478</v>
      </c>
      <c r="F1663">
        <v>0.230017251293857</v>
      </c>
      <c r="G1663">
        <v>1.448082138705908</v>
      </c>
      <c r="H1663">
        <v>-0.27017362628630748</v>
      </c>
      <c r="I1663">
        <v>0.70010808686253867</v>
      </c>
      <c r="J1663">
        <v>-0.97708894878705266</v>
      </c>
      <c r="K1663">
        <v>0.46356080924472298</v>
      </c>
      <c r="L1663">
        <v>3.7838191086132511</v>
      </c>
      <c r="M1663">
        <v>0.51040439733018861</v>
      </c>
      <c r="N1663">
        <v>-4.2068540939872783</v>
      </c>
      <c r="O1663">
        <v>-1.5276932440657309</v>
      </c>
      <c r="P1663">
        <v>-3.0340719405623111</v>
      </c>
      <c r="Q1663">
        <v>-1.185735775595065</v>
      </c>
      <c r="R1663">
        <v>1.6009102504638271</v>
      </c>
      <c r="S1663">
        <v>-1.7491047816911021</v>
      </c>
      <c r="T1663">
        <v>-0.60449050086356371</v>
      </c>
      <c r="U1663">
        <v>1.088399256702943</v>
      </c>
      <c r="V1663">
        <v>3.2212489403786289</v>
      </c>
      <c r="W1663">
        <v>-3.5554846938775642</v>
      </c>
      <c r="X1663">
        <v>1.818878112911371E-2</v>
      </c>
      <c r="Y1663">
        <v>0.35487028879099819</v>
      </c>
      <c r="Z1663">
        <v>2.3464998044583569</v>
      </c>
      <c r="AA1663">
        <v>-1.814569536423849</v>
      </c>
      <c r="AB1663">
        <v>1.4666832113165329</v>
      </c>
      <c r="AC1663">
        <v>3.1222515391380772</v>
      </c>
      <c r="AD1663">
        <v>-1.5876037462879691</v>
      </c>
      <c r="AE1663">
        <v>-2.069262988229148</v>
      </c>
      <c r="AF1663">
        <v>0.2499999999999947</v>
      </c>
    </row>
    <row r="1664" spans="1:32" x14ac:dyDescent="0.3">
      <c r="A1664" s="2">
        <v>43733</v>
      </c>
      <c r="B1664">
        <v>-0.82345284246865269</v>
      </c>
      <c r="C1664">
        <v>-1.3346585261962201</v>
      </c>
      <c r="D1664">
        <v>-0.74200265000946564</v>
      </c>
      <c r="E1664">
        <v>0.11464620424008749</v>
      </c>
      <c r="F1664">
        <v>-2.0223752151462988</v>
      </c>
      <c r="G1664">
        <v>0.63016183701725126</v>
      </c>
      <c r="H1664">
        <v>-1.223058842277192</v>
      </c>
      <c r="I1664">
        <v>-0.1000170760861674</v>
      </c>
      <c r="J1664">
        <v>-1.4517409549733571</v>
      </c>
      <c r="K1664">
        <v>-0.88658910385287504</v>
      </c>
      <c r="L1664">
        <v>-0.23298280964673121</v>
      </c>
      <c r="M1664">
        <v>-2.812499999999996</v>
      </c>
      <c r="N1664">
        <v>0.42844901456726697</v>
      </c>
      <c r="O1664">
        <v>-1.029111811607641</v>
      </c>
      <c r="P1664">
        <v>-2.1096334300951809</v>
      </c>
      <c r="Q1664">
        <v>-4.1819647174711214</v>
      </c>
      <c r="R1664">
        <v>-5.2520453945632104</v>
      </c>
      <c r="S1664">
        <v>0.24347113899074729</v>
      </c>
      <c r="T1664">
        <v>1.520417028670717</v>
      </c>
      <c r="U1664">
        <v>4.3855042016806678</v>
      </c>
      <c r="V1664">
        <v>9.776700168160346E-2</v>
      </c>
      <c r="W1664">
        <v>-7.3731195238882492</v>
      </c>
      <c r="X1664">
        <v>-1.2881249114385369</v>
      </c>
      <c r="Y1664">
        <v>-0.80477990488965201</v>
      </c>
      <c r="Z1664">
        <v>-5.9992357661444391</v>
      </c>
      <c r="AA1664">
        <v>-2.2932685822204202</v>
      </c>
      <c r="AB1664">
        <v>2.12786772978526</v>
      </c>
      <c r="AC1664">
        <v>0.2842928216062468</v>
      </c>
      <c r="AD1664">
        <v>-1.8105149135363101</v>
      </c>
      <c r="AE1664">
        <v>-0.84728081969493996</v>
      </c>
      <c r="AF1664">
        <v>-0.74812967581047163</v>
      </c>
    </row>
    <row r="1665" spans="1:32" x14ac:dyDescent="0.3">
      <c r="A1665" s="2">
        <v>43734</v>
      </c>
      <c r="B1665">
        <v>1.044282127368179</v>
      </c>
      <c r="C1665">
        <v>0.74830910922436544</v>
      </c>
      <c r="D1665">
        <v>1.727754681719373</v>
      </c>
      <c r="E1665">
        <v>2.6629262499697099</v>
      </c>
      <c r="F1665">
        <v>0.70267896354851977</v>
      </c>
      <c r="G1665">
        <v>-0.86341856824329044</v>
      </c>
      <c r="H1665">
        <v>0.21376139388560311</v>
      </c>
      <c r="I1665">
        <v>-0.67395975776518569</v>
      </c>
      <c r="J1665">
        <v>4.0510990908044766</v>
      </c>
      <c r="K1665">
        <v>2.8697791965948349</v>
      </c>
      <c r="L1665">
        <v>-1.2812421105781511</v>
      </c>
      <c r="M1665">
        <v>0.62299035369774991</v>
      </c>
      <c r="N1665">
        <v>0.27730375426622272</v>
      </c>
      <c r="O1665">
        <v>1.7548790007806401</v>
      </c>
      <c r="P1665">
        <v>2.7688700389641769</v>
      </c>
      <c r="Q1665">
        <v>6.0000000000000053</v>
      </c>
      <c r="R1665">
        <v>3.2914251298652442</v>
      </c>
      <c r="S1665">
        <v>3.577463428764549</v>
      </c>
      <c r="T1665">
        <v>-0.17115960633289351</v>
      </c>
      <c r="U1665">
        <v>0.226415094339627</v>
      </c>
      <c r="V1665">
        <v>1.312705110173451</v>
      </c>
      <c r="W1665">
        <v>0.62466535784402311</v>
      </c>
      <c r="X1665">
        <v>1.026649033309224</v>
      </c>
      <c r="Y1665">
        <v>1.2907191149354571</v>
      </c>
      <c r="Z1665">
        <v>1.2195121951219521</v>
      </c>
      <c r="AA1665">
        <v>3.8519950296838519</v>
      </c>
      <c r="AB1665">
        <v>-7.1845962256955609E-3</v>
      </c>
      <c r="AC1665">
        <v>1.169383416017</v>
      </c>
      <c r="AD1665">
        <v>1.469603246522988</v>
      </c>
      <c r="AE1665">
        <v>2.8043719679700758</v>
      </c>
      <c r="AF1665">
        <v>-0.64907872696817748</v>
      </c>
    </row>
    <row r="1666" spans="1:32" x14ac:dyDescent="0.3">
      <c r="A1666" s="2">
        <v>43735</v>
      </c>
      <c r="B1666">
        <v>0.31343536454508941</v>
      </c>
      <c r="C1666">
        <v>0.1071275532066762</v>
      </c>
      <c r="D1666">
        <v>1.6134273145370861</v>
      </c>
      <c r="E1666">
        <v>0.87642160305478889</v>
      </c>
      <c r="F1666">
        <v>1.410088675679622</v>
      </c>
      <c r="G1666">
        <v>-0.33976168828061543</v>
      </c>
      <c r="H1666">
        <v>0.14488670664467571</v>
      </c>
      <c r="I1666">
        <v>-1.1849739404071189</v>
      </c>
      <c r="J1666">
        <v>-0.64152195553589531</v>
      </c>
      <c r="K1666">
        <v>-4.1183125909164398</v>
      </c>
      <c r="L1666">
        <v>3.8360718624130818E-2</v>
      </c>
      <c r="M1666">
        <v>1.0185739964050371</v>
      </c>
      <c r="N1666">
        <v>-1.212507977026178</v>
      </c>
      <c r="O1666">
        <v>0.91140638905085058</v>
      </c>
      <c r="P1666">
        <v>-1.144141725942827</v>
      </c>
      <c r="Q1666">
        <v>-2.1072121318991388</v>
      </c>
      <c r="R1666">
        <v>-1.2674742350694661</v>
      </c>
      <c r="S1666">
        <v>-1.457501201138756</v>
      </c>
      <c r="T1666">
        <v>0.34290612944705151</v>
      </c>
      <c r="U1666">
        <v>-0.55220883534136123</v>
      </c>
      <c r="V1666">
        <v>0.93706617306803519</v>
      </c>
      <c r="W1666">
        <v>-0.23057821922666261</v>
      </c>
      <c r="X1666">
        <v>-0.42875382087697028</v>
      </c>
      <c r="Y1666">
        <v>-2.4757281553398069</v>
      </c>
      <c r="Z1666">
        <v>-3.6947791164658632</v>
      </c>
      <c r="AA1666">
        <v>-4.4004254187716034</v>
      </c>
      <c r="AB1666">
        <v>-1.482528201566369</v>
      </c>
      <c r="AC1666">
        <v>-1.316987740805597</v>
      </c>
      <c r="AD1666">
        <v>-0.26015376252234163</v>
      </c>
      <c r="AE1666">
        <v>-8.8692804511958379E-2</v>
      </c>
      <c r="AF1666">
        <v>-0.33719704952581703</v>
      </c>
    </row>
    <row r="1667" spans="1:32" x14ac:dyDescent="0.3">
      <c r="A1667" s="2">
        <v>43738</v>
      </c>
      <c r="B1667">
        <v>-0.70654468684024918</v>
      </c>
      <c r="C1667">
        <v>-2.3114789184561668</v>
      </c>
      <c r="D1667">
        <v>-0.37389154685327769</v>
      </c>
      <c r="E1667">
        <v>-0.43235590086823089</v>
      </c>
      <c r="F1667">
        <v>5.2895642201834736</v>
      </c>
      <c r="G1667">
        <v>3.7645251128397339</v>
      </c>
      <c r="H1667">
        <v>-1.350319495237728</v>
      </c>
      <c r="I1667">
        <v>-1.3559237697168709</v>
      </c>
      <c r="J1667">
        <v>-3.5066236223978642</v>
      </c>
      <c r="K1667">
        <v>-6.8406324803614194</v>
      </c>
      <c r="L1667">
        <v>2.9334696746980078</v>
      </c>
      <c r="M1667">
        <v>2.688809806247527</v>
      </c>
      <c r="N1667">
        <v>-0.92592592592591894</v>
      </c>
      <c r="O1667">
        <v>9.1229777399171041E-3</v>
      </c>
      <c r="P1667">
        <v>0.23419203747070411</v>
      </c>
      <c r="Q1667">
        <v>-1.423038818337385</v>
      </c>
      <c r="R1667">
        <v>-0.82457940544650166</v>
      </c>
      <c r="S1667">
        <v>1.241826973806281</v>
      </c>
      <c r="T1667">
        <v>0.51260145237079779</v>
      </c>
      <c r="U1667">
        <v>0.4290762241292212</v>
      </c>
      <c r="V1667">
        <v>1.822349570200577</v>
      </c>
      <c r="W1667">
        <v>-3.680000000000005</v>
      </c>
      <c r="X1667">
        <v>-0.39987048770856459</v>
      </c>
      <c r="Y1667">
        <v>-3.0238924838228098</v>
      </c>
      <c r="Z1667">
        <v>-2.04336947456214</v>
      </c>
      <c r="AA1667">
        <v>6.9531358642738184E-2</v>
      </c>
      <c r="AB1667">
        <v>2.0664170758982752</v>
      </c>
      <c r="AC1667">
        <v>1.412649960956891</v>
      </c>
      <c r="AD1667">
        <v>-0.89928757737376408</v>
      </c>
      <c r="AE1667">
        <v>-1.4283112921949279</v>
      </c>
      <c r="AF1667">
        <v>1.4167900190315219</v>
      </c>
    </row>
    <row r="1668" spans="1:32" x14ac:dyDescent="0.3">
      <c r="A1668" s="2">
        <v>43739</v>
      </c>
      <c r="B1668">
        <v>5.6698985088177167E-2</v>
      </c>
      <c r="C1668">
        <v>-0.7229971518293965</v>
      </c>
      <c r="D1668">
        <v>-1.415996938385</v>
      </c>
      <c r="E1668">
        <v>-0.59934776860475214</v>
      </c>
      <c r="F1668">
        <v>-4.4520081688223296</v>
      </c>
      <c r="G1668">
        <v>-1.911152244331338</v>
      </c>
      <c r="H1668">
        <v>1.7232248339919429</v>
      </c>
      <c r="I1668">
        <v>0.33292138515472752</v>
      </c>
      <c r="J1668">
        <v>-2.041993539455456</v>
      </c>
      <c r="K1668">
        <v>-6.2970469021424442</v>
      </c>
      <c r="L1668">
        <v>-1.45908357133987</v>
      </c>
      <c r="M1668">
        <v>-1.4632268001540161</v>
      </c>
      <c r="N1668">
        <v>-3.1514888067811331</v>
      </c>
      <c r="O1668">
        <v>0.20676863198225701</v>
      </c>
      <c r="P1668">
        <v>-0.91426249492075895</v>
      </c>
      <c r="Q1668">
        <v>1.7085427135678399</v>
      </c>
      <c r="R1668">
        <v>0.9892367469072294</v>
      </c>
      <c r="S1668">
        <v>-1.6887690925426859</v>
      </c>
      <c r="T1668">
        <v>-0.55248618784531356</v>
      </c>
      <c r="U1668">
        <v>-1.156069364161838</v>
      </c>
      <c r="V1668">
        <v>-2.0673870628845852</v>
      </c>
      <c r="W1668">
        <v>-5.5001845699520047</v>
      </c>
      <c r="X1668">
        <v>-0.93598394303407995</v>
      </c>
      <c r="Y1668">
        <v>-0.79558578211214037</v>
      </c>
      <c r="Z1668">
        <v>-1.7879948914431789</v>
      </c>
      <c r="AA1668">
        <v>-2.334630350194566</v>
      </c>
      <c r="AB1668">
        <v>-1.881669207317072</v>
      </c>
      <c r="AC1668">
        <v>-1.343973120537578</v>
      </c>
      <c r="AD1668">
        <v>0.56175361407919677</v>
      </c>
      <c r="AE1668">
        <v>-2.6370784311461559</v>
      </c>
      <c r="AF1668">
        <v>-2.606338615512926</v>
      </c>
    </row>
    <row r="1669" spans="1:32" x14ac:dyDescent="0.3">
      <c r="A1669" s="2">
        <v>43741</v>
      </c>
      <c r="B1669">
        <v>-0.87550291834306293</v>
      </c>
      <c r="C1669">
        <v>-1.684566720612046</v>
      </c>
      <c r="D1669">
        <v>-0.81897415347625957</v>
      </c>
      <c r="E1669">
        <v>-0.14837584606743889</v>
      </c>
      <c r="F1669">
        <v>-1.7098888572242841</v>
      </c>
      <c r="G1669">
        <v>1.665329999528242</v>
      </c>
      <c r="H1669">
        <v>-2.0384461353624368</v>
      </c>
      <c r="I1669">
        <v>-1.3800558055353069</v>
      </c>
      <c r="J1669">
        <v>0.64774467082793219</v>
      </c>
      <c r="K1669">
        <v>-2.9352695813378631</v>
      </c>
      <c r="L1669">
        <v>-1.0144288324617221</v>
      </c>
      <c r="M1669">
        <v>2.227432590855805</v>
      </c>
      <c r="N1669">
        <v>-0.62836624775584049</v>
      </c>
      <c r="O1669">
        <v>-1.926869974207257</v>
      </c>
      <c r="P1669">
        <v>-0.32465313375709132</v>
      </c>
      <c r="Q1669">
        <v>1.0869565217391131</v>
      </c>
      <c r="R1669">
        <v>-0.46434494195688458</v>
      </c>
      <c r="S1669">
        <v>0.24383021813116909</v>
      </c>
      <c r="T1669">
        <v>-0.21367521367521289</v>
      </c>
      <c r="U1669">
        <v>1.220442410373757</v>
      </c>
      <c r="V1669">
        <v>0.45592122907167631</v>
      </c>
      <c r="W1669">
        <v>-0.390625</v>
      </c>
      <c r="X1669">
        <v>-0.51830798834943126</v>
      </c>
      <c r="Y1669">
        <v>0.42685292976327732</v>
      </c>
      <c r="Z1669">
        <v>6.1551798872995223</v>
      </c>
      <c r="AA1669">
        <v>-3.3579965850882081</v>
      </c>
      <c r="AB1669">
        <v>-4.1268145846473647E-2</v>
      </c>
      <c r="AC1669">
        <v>-0.38314176245211051</v>
      </c>
      <c r="AD1669">
        <v>1.1758271807492451</v>
      </c>
      <c r="AE1669">
        <v>-1.6341148149465861</v>
      </c>
      <c r="AF1669">
        <v>1.070434596446157</v>
      </c>
    </row>
    <row r="1670" spans="1:32" x14ac:dyDescent="0.3">
      <c r="A1670" s="2">
        <v>43742</v>
      </c>
      <c r="B1670">
        <v>-1.400600257253104</v>
      </c>
      <c r="C1670">
        <v>-1.8106995884773709</v>
      </c>
      <c r="D1670">
        <v>-1.4456705638746461</v>
      </c>
      <c r="E1670">
        <v>-1.776051718626048</v>
      </c>
      <c r="F1670">
        <v>-1.5076833864888339</v>
      </c>
      <c r="G1670">
        <v>8.8167053364274217E-2</v>
      </c>
      <c r="H1670">
        <v>-2.7881116879931218</v>
      </c>
      <c r="I1670">
        <v>-0.91252039151712427</v>
      </c>
      <c r="J1670">
        <v>-3.171074186754042</v>
      </c>
      <c r="K1670">
        <v>0.58889065732929957</v>
      </c>
      <c r="L1670">
        <v>0.98663271801400221</v>
      </c>
      <c r="M1670">
        <v>-1.662844036697253</v>
      </c>
      <c r="N1670">
        <v>-3.139114724480585</v>
      </c>
      <c r="O1670">
        <v>-3.319925742574259</v>
      </c>
      <c r="P1670">
        <v>-2.345116055816487</v>
      </c>
      <c r="Q1670">
        <v>0.22216297876120891</v>
      </c>
      <c r="R1670">
        <v>-1.5261579473508811</v>
      </c>
      <c r="S1670">
        <v>-1.8631162068135529</v>
      </c>
      <c r="T1670">
        <v>0.59957173447537926</v>
      </c>
      <c r="U1670">
        <v>-1.2057272042200531</v>
      </c>
      <c r="V1670">
        <v>-0.27078565980167563</v>
      </c>
      <c r="W1670">
        <v>-2.0000000000000022</v>
      </c>
      <c r="X1670">
        <v>-1.137747602991279</v>
      </c>
      <c r="Y1670">
        <v>-0.59247810407007107</v>
      </c>
      <c r="Z1670">
        <v>-2.3683135973866949</v>
      </c>
      <c r="AA1670">
        <v>-1.9140164899882239</v>
      </c>
      <c r="AB1670">
        <v>0.96170192097531082</v>
      </c>
      <c r="AC1670">
        <v>0.84045584045584487</v>
      </c>
      <c r="AD1670">
        <v>-3.3745173745173829</v>
      </c>
      <c r="AE1670">
        <v>-4.0325983435605011</v>
      </c>
      <c r="AF1670">
        <v>0.69900444821011654</v>
      </c>
    </row>
    <row r="1671" spans="1:32" x14ac:dyDescent="0.3">
      <c r="A1671" s="2">
        <v>43745</v>
      </c>
      <c r="B1671">
        <v>-0.1246557472097454</v>
      </c>
      <c r="C1671">
        <v>2.529909319515355</v>
      </c>
      <c r="D1671">
        <v>4.9963488220150509E-2</v>
      </c>
      <c r="E1671">
        <v>-0.85285147727135469</v>
      </c>
      <c r="F1671">
        <v>0.52987930526935401</v>
      </c>
      <c r="G1671">
        <v>-0.39872038573878221</v>
      </c>
      <c r="H1671">
        <v>-0.1093401741032007</v>
      </c>
      <c r="I1671">
        <v>-0.19807583474816809</v>
      </c>
      <c r="J1671">
        <v>0.61631419939576215</v>
      </c>
      <c r="K1671">
        <v>-1.7563291139240489</v>
      </c>
      <c r="L1671">
        <v>-0.46643554995273728</v>
      </c>
      <c r="M1671">
        <v>-2.1768707482993199</v>
      </c>
      <c r="N1671">
        <v>-2.8211704359990541</v>
      </c>
      <c r="O1671">
        <v>-0.39683809645725271</v>
      </c>
      <c r="P1671">
        <v>-1.881824246041508</v>
      </c>
      <c r="Q1671">
        <v>-2.0039014009576079</v>
      </c>
      <c r="R1671">
        <v>-0.27296516874210092</v>
      </c>
      <c r="S1671">
        <v>1.0739142875191729</v>
      </c>
      <c r="T1671">
        <v>-1.404853128991068</v>
      </c>
      <c r="U1671">
        <v>-0.12712941774726261</v>
      </c>
      <c r="V1671">
        <v>0.17973918696698729</v>
      </c>
      <c r="W1671">
        <v>-0.36014405762304641</v>
      </c>
      <c r="X1671">
        <v>-0.37514622421017663</v>
      </c>
      <c r="Y1671">
        <v>-1.5677636693443799</v>
      </c>
      <c r="Z1671">
        <v>-1.7565872020075199</v>
      </c>
      <c r="AA1671">
        <v>-2.491744220954673</v>
      </c>
      <c r="AB1671">
        <v>-1.241190195559627</v>
      </c>
      <c r="AC1671">
        <v>-0.52267269388330817</v>
      </c>
      <c r="AD1671">
        <v>0.64333093582673584</v>
      </c>
      <c r="AE1671">
        <v>-2.6908195568061899</v>
      </c>
      <c r="AF1671">
        <v>-0.2313840976020165</v>
      </c>
    </row>
    <row r="1672" spans="1:32" x14ac:dyDescent="0.3">
      <c r="A1672" s="2">
        <v>43747</v>
      </c>
      <c r="B1672">
        <v>2.9345175896900111</v>
      </c>
      <c r="C1672">
        <v>2.0141211445559248</v>
      </c>
      <c r="D1672">
        <v>3.0872259782831262</v>
      </c>
      <c r="E1672">
        <v>1.0650520671857899</v>
      </c>
      <c r="F1672">
        <v>5.1976573938506521</v>
      </c>
      <c r="G1672">
        <v>-2.1645021645021689</v>
      </c>
      <c r="H1672">
        <v>3.4395655285648141</v>
      </c>
      <c r="I1672">
        <v>0.38920535092921149</v>
      </c>
      <c r="J1672">
        <v>4.8762911361998507</v>
      </c>
      <c r="K1672">
        <v>5.4517635690127353</v>
      </c>
      <c r="L1672">
        <v>-0.70293204990183877</v>
      </c>
      <c r="M1672">
        <v>-1.808066759388038</v>
      </c>
      <c r="N1672">
        <v>2.1353166986564309</v>
      </c>
      <c r="O1672">
        <v>3.351219355460588</v>
      </c>
      <c r="P1672">
        <v>2.1039825383762261</v>
      </c>
      <c r="Q1672">
        <v>4.2526239594643522</v>
      </c>
      <c r="R1672">
        <v>1.3580051424736621</v>
      </c>
      <c r="S1672">
        <v>2.0261103901117128</v>
      </c>
      <c r="T1672">
        <v>1.3385146804835819</v>
      </c>
      <c r="U1672">
        <v>0.53462321792259182</v>
      </c>
      <c r="V1672">
        <v>1.217743166895713</v>
      </c>
      <c r="W1672">
        <v>4.7791164658634422</v>
      </c>
      <c r="X1672">
        <v>1.721118896471729</v>
      </c>
      <c r="Y1672">
        <v>0.974068711333409</v>
      </c>
      <c r="Z1672">
        <v>2.894848871860356</v>
      </c>
      <c r="AA1672">
        <v>3.5560344827586299</v>
      </c>
      <c r="AB1672">
        <v>-1.5685510387997039</v>
      </c>
      <c r="AC1672">
        <v>1.0295370633342851</v>
      </c>
      <c r="AD1672">
        <v>-2.358359471155735</v>
      </c>
      <c r="AE1672">
        <v>4.3350287883091143</v>
      </c>
      <c r="AF1672">
        <v>0.23192072527935539</v>
      </c>
    </row>
    <row r="1673" spans="1:32" x14ac:dyDescent="0.3">
      <c r="A1673" s="2">
        <v>43748</v>
      </c>
      <c r="B1673">
        <v>0.29890308208555538</v>
      </c>
      <c r="C1673">
        <v>-1.952498907183442</v>
      </c>
      <c r="D1673">
        <v>-1.910392885090739</v>
      </c>
      <c r="E1673">
        <v>-1.3365333140853091</v>
      </c>
      <c r="F1673">
        <v>5.0521920668058504</v>
      </c>
      <c r="G1673">
        <v>1.213245789323447</v>
      </c>
      <c r="H1673">
        <v>-2.3239723239723231</v>
      </c>
      <c r="I1673">
        <v>1.032145424668784</v>
      </c>
      <c r="J1673">
        <v>-2.9546495648190669</v>
      </c>
      <c r="K1673">
        <v>-6.1512027491408938</v>
      </c>
      <c r="L1673">
        <v>-0.14030612244898541</v>
      </c>
      <c r="M1673">
        <v>-1.6794819910967209</v>
      </c>
      <c r="N1673">
        <v>0.44632370213766309</v>
      </c>
      <c r="O1673">
        <v>-1.395883852515079</v>
      </c>
      <c r="P1673">
        <v>-9.8125109514635156E-2</v>
      </c>
      <c r="Q1673">
        <v>-1.657698316264544</v>
      </c>
      <c r="R1673">
        <v>-1.6507714511017619</v>
      </c>
      <c r="S1673">
        <v>-0.25692767828185969</v>
      </c>
      <c r="T1673">
        <v>-0.21303792074989231</v>
      </c>
      <c r="U1673">
        <v>0.86097746264877095</v>
      </c>
      <c r="V1673">
        <v>2.764472939845386</v>
      </c>
      <c r="W1673">
        <v>-2.6255270218474398</v>
      </c>
      <c r="X1673">
        <v>-0.77937657731752541</v>
      </c>
      <c r="Y1673">
        <v>0.88645548168426735</v>
      </c>
      <c r="Z1673">
        <v>-3.268514687629287</v>
      </c>
      <c r="AA1673">
        <v>-1.9771071800208211</v>
      </c>
      <c r="AB1673">
        <v>-0.80419666938856826</v>
      </c>
      <c r="AC1673">
        <v>-8.4334809192498916E-2</v>
      </c>
      <c r="AD1673">
        <v>0.43508315374292122</v>
      </c>
      <c r="AE1673">
        <v>-1.4959168522642901</v>
      </c>
      <c r="AF1673">
        <v>0.610012620950795</v>
      </c>
    </row>
    <row r="1674" spans="1:32" x14ac:dyDescent="0.3">
      <c r="A1674" s="2">
        <v>43749</v>
      </c>
      <c r="B1674">
        <v>0.64944192977030024</v>
      </c>
      <c r="C1674">
        <v>-5.944419676028323E-2</v>
      </c>
      <c r="D1674">
        <v>0.69014423381326129</v>
      </c>
      <c r="E1674">
        <v>-0.51271421516928539</v>
      </c>
      <c r="F1674">
        <v>1.391096979332263</v>
      </c>
      <c r="G1674">
        <v>1.551262163305589</v>
      </c>
      <c r="H1674">
        <v>-0.11667152798033879</v>
      </c>
      <c r="I1674">
        <v>1.893265565438385</v>
      </c>
      <c r="J1674">
        <v>1.1092754307292949</v>
      </c>
      <c r="K1674">
        <v>-0.46381056999877929</v>
      </c>
      <c r="L1674">
        <v>4.189551666879554</v>
      </c>
      <c r="M1674">
        <v>0.47334842560198259</v>
      </c>
      <c r="N1674">
        <v>1.5668849391955011</v>
      </c>
      <c r="O1674">
        <v>0.14187974903048239</v>
      </c>
      <c r="P1674">
        <v>0.14733223418810229</v>
      </c>
      <c r="Q1674">
        <v>-1.1914217633042119</v>
      </c>
      <c r="R1674">
        <v>1.361542476343192</v>
      </c>
      <c r="S1674">
        <v>1.43607047764247</v>
      </c>
      <c r="T1674">
        <v>-0.38428693424422677</v>
      </c>
      <c r="U1674">
        <v>0.92894802912377727</v>
      </c>
      <c r="V1674">
        <v>-0.73399882560187812</v>
      </c>
      <c r="W1674">
        <v>0.17713048612477689</v>
      </c>
      <c r="X1674">
        <v>0.65120748460945066</v>
      </c>
      <c r="Y1674">
        <v>-0.1679803592195328</v>
      </c>
      <c r="Z1674">
        <v>3.8066723695466149</v>
      </c>
      <c r="AA1674">
        <v>2.942068547164078</v>
      </c>
      <c r="AB1674">
        <v>-0.86559568948314514</v>
      </c>
      <c r="AC1674">
        <v>1.5052402053879139</v>
      </c>
      <c r="AD1674">
        <v>0.66801619433198844</v>
      </c>
      <c r="AE1674">
        <v>2.392885405283196</v>
      </c>
      <c r="AF1674">
        <v>8.362952122098477E-2</v>
      </c>
    </row>
    <row r="1675" spans="1:32" x14ac:dyDescent="0.3">
      <c r="A1675" s="2">
        <v>43752</v>
      </c>
      <c r="B1675">
        <v>0.42737430167598678</v>
      </c>
      <c r="C1675">
        <v>1.643122676579911</v>
      </c>
      <c r="D1675">
        <v>-2.3656211484769929</v>
      </c>
      <c r="E1675">
        <v>-1.0533862784028241</v>
      </c>
      <c r="F1675">
        <v>2.8354893505814882</v>
      </c>
      <c r="G1675">
        <v>0.63880016664350503</v>
      </c>
      <c r="H1675">
        <v>0.38379708814819669</v>
      </c>
      <c r="I1675">
        <v>0.49632123706198072</v>
      </c>
      <c r="J1675">
        <v>4.6685340802987703E-2</v>
      </c>
      <c r="K1675">
        <v>2.2276721847537262</v>
      </c>
      <c r="L1675">
        <v>-3.6839524334927098</v>
      </c>
      <c r="M1675">
        <v>4.0966816878329482E-2</v>
      </c>
      <c r="N1675">
        <v>2.003223578171776</v>
      </c>
      <c r="O1675">
        <v>-0.27391222215225047</v>
      </c>
      <c r="P1675">
        <v>-0.33626396721425639</v>
      </c>
      <c r="Q1675">
        <v>1.5541264737406251</v>
      </c>
      <c r="R1675">
        <v>1.7820496556047341</v>
      </c>
      <c r="S1675">
        <v>0.96519595971107375</v>
      </c>
      <c r="T1675">
        <v>0.98585512216029514</v>
      </c>
      <c r="U1675">
        <v>-1.268656716417915</v>
      </c>
      <c r="V1675">
        <v>0.38819875776396889</v>
      </c>
      <c r="W1675">
        <v>0.3732809430255335</v>
      </c>
      <c r="X1675">
        <v>0.22920716718930481</v>
      </c>
      <c r="Y1675">
        <v>2.1485891793942669</v>
      </c>
      <c r="Z1675">
        <v>5.3152039555006247</v>
      </c>
      <c r="AA1675">
        <v>1.605774896876855</v>
      </c>
      <c r="AB1675">
        <v>1.706046652072168</v>
      </c>
      <c r="AC1675">
        <v>-0.13166100755317431</v>
      </c>
      <c r="AD1675">
        <v>0.46651920369997768</v>
      </c>
      <c r="AE1675">
        <v>2.3578193238137151</v>
      </c>
      <c r="AF1675">
        <v>1.671192813870892</v>
      </c>
    </row>
    <row r="1676" spans="1:32" x14ac:dyDescent="0.3">
      <c r="A1676" s="2">
        <v>43753</v>
      </c>
      <c r="B1676">
        <v>0.26979667899758031</v>
      </c>
      <c r="C1676">
        <v>0.9436032477507128</v>
      </c>
      <c r="D1676">
        <v>-3.4779024383957413E-2</v>
      </c>
      <c r="E1676">
        <v>-0.47501377973480091</v>
      </c>
      <c r="F1676">
        <v>-2.5285895806861469</v>
      </c>
      <c r="G1676">
        <v>-0.27137666160710339</v>
      </c>
      <c r="H1676">
        <v>1.641524331961941</v>
      </c>
      <c r="I1676">
        <v>2.4147515759169962</v>
      </c>
      <c r="J1676">
        <v>0.7232851143257113</v>
      </c>
      <c r="K1676">
        <v>1.7233106757297061</v>
      </c>
      <c r="L1676">
        <v>-2.27200407306053</v>
      </c>
      <c r="M1676">
        <v>1.35135135135136</v>
      </c>
      <c r="N1676">
        <v>-0.90293453724604733</v>
      </c>
      <c r="O1676">
        <v>1.960536700868198</v>
      </c>
      <c r="P1676">
        <v>0.73805925561452046</v>
      </c>
      <c r="Q1676">
        <v>2.8320140721196152</v>
      </c>
      <c r="R1676">
        <v>2.4657052151534802</v>
      </c>
      <c r="S1676">
        <v>-0.6593011196478149</v>
      </c>
      <c r="T1676">
        <v>1.400679117147718</v>
      </c>
      <c r="U1676">
        <v>1.4613252708490789</v>
      </c>
      <c r="V1676">
        <v>0.41616027694912899</v>
      </c>
      <c r="W1676">
        <v>1.154824818946953</v>
      </c>
      <c r="X1676">
        <v>0.76311407694518163</v>
      </c>
      <c r="Y1676">
        <v>0.50684237202229809</v>
      </c>
      <c r="Z1676">
        <v>-0.66510172143974255</v>
      </c>
      <c r="AA1676">
        <v>1.2324198927069709</v>
      </c>
      <c r="AB1676">
        <v>0.81397362626487446</v>
      </c>
      <c r="AC1676">
        <v>-6.9386622259226538E-2</v>
      </c>
      <c r="AD1676">
        <v>1.853408590528804</v>
      </c>
      <c r="AE1676">
        <v>0.81857187372660345</v>
      </c>
      <c r="AF1676">
        <v>0.14382576535854061</v>
      </c>
    </row>
    <row r="1677" spans="1:32" x14ac:dyDescent="0.3">
      <c r="A1677" s="2">
        <v>43754</v>
      </c>
      <c r="B1677">
        <v>-2.0416088765603302</v>
      </c>
      <c r="C1677">
        <v>0.50724637681158757</v>
      </c>
      <c r="D1677">
        <v>3.568023090998107</v>
      </c>
      <c r="E1677">
        <v>1.172356286791709</v>
      </c>
      <c r="F1677">
        <v>0.430191630817367</v>
      </c>
      <c r="G1677">
        <v>1.545060418780553</v>
      </c>
      <c r="H1677">
        <v>-0.13901381960913509</v>
      </c>
      <c r="I1677">
        <v>0.4095281944410889</v>
      </c>
      <c r="J1677">
        <v>0.83391243919388458</v>
      </c>
      <c r="K1677">
        <v>0.18867182893755879</v>
      </c>
      <c r="L1677">
        <v>0.47538421463924058</v>
      </c>
      <c r="M1677">
        <v>-1.535353535353545</v>
      </c>
      <c r="N1677">
        <v>0.31890660592255321</v>
      </c>
      <c r="O1677">
        <v>-0.54186276938320566</v>
      </c>
      <c r="P1677">
        <v>-0.58263266231728394</v>
      </c>
      <c r="Q1677">
        <v>-8.5528566541226425E-2</v>
      </c>
      <c r="R1677">
        <v>-0.1552728365556533</v>
      </c>
      <c r="S1677">
        <v>1.902966127273964</v>
      </c>
      <c r="T1677">
        <v>-1.63248221012976</v>
      </c>
      <c r="U1677">
        <v>-1.316116215545071</v>
      </c>
      <c r="V1677">
        <v>0.68950341084135225</v>
      </c>
      <c r="W1677">
        <v>-0.96749226006190847</v>
      </c>
      <c r="X1677">
        <v>0.24126053826809549</v>
      </c>
      <c r="Y1677">
        <v>0.73121533030759966</v>
      </c>
      <c r="Z1677">
        <v>-0.90586845214651879</v>
      </c>
      <c r="AA1677">
        <v>-0.47264394156403272</v>
      </c>
      <c r="AB1677">
        <v>0.41474428192793678</v>
      </c>
      <c r="AC1677">
        <v>1.0068046104707571</v>
      </c>
      <c r="AD1677">
        <v>0.20437038201539531</v>
      </c>
      <c r="AE1677">
        <v>1.8604153540733079</v>
      </c>
      <c r="AF1677">
        <v>2.113254000820675</v>
      </c>
    </row>
    <row r="1678" spans="1:32" x14ac:dyDescent="0.3">
      <c r="A1678" s="2">
        <v>43755</v>
      </c>
      <c r="B1678">
        <v>2.6759925242113569</v>
      </c>
      <c r="C1678">
        <v>2.4585436193222732</v>
      </c>
      <c r="D1678">
        <v>2.151166407464999</v>
      </c>
      <c r="E1678">
        <v>2.0463016495885218</v>
      </c>
      <c r="F1678">
        <v>0.14278296988576861</v>
      </c>
      <c r="G1678">
        <v>-0.72216923286549939</v>
      </c>
      <c r="H1678">
        <v>-3.2754667540135778E-2</v>
      </c>
      <c r="I1678">
        <v>1.5348971908485169</v>
      </c>
      <c r="J1678">
        <v>1.2060647829083451</v>
      </c>
      <c r="K1678">
        <v>5.1277021460237604</v>
      </c>
      <c r="L1678">
        <v>-0.30462116793051891</v>
      </c>
      <c r="M1678">
        <v>0.882232252769799</v>
      </c>
      <c r="N1678">
        <v>1.430517711171664</v>
      </c>
      <c r="O1678">
        <v>-0.13075558046137251</v>
      </c>
      <c r="P1678">
        <v>-3.8601909039859272E-2</v>
      </c>
      <c r="Q1678">
        <v>1.549392227358326</v>
      </c>
      <c r="R1678">
        <v>2.0962182073571922</v>
      </c>
      <c r="S1678">
        <v>1.1440140501512319</v>
      </c>
      <c r="T1678">
        <v>0.93617021276595214</v>
      </c>
      <c r="U1678">
        <v>-0.50327126321086935</v>
      </c>
      <c r="V1678">
        <v>1.7083120856705709</v>
      </c>
      <c r="W1678">
        <v>3.731926533802254</v>
      </c>
      <c r="X1678">
        <v>1.173787189768438</v>
      </c>
      <c r="Y1678">
        <v>0.47559449311638252</v>
      </c>
      <c r="Z1678">
        <v>9.8171701112877763</v>
      </c>
      <c r="AA1678">
        <v>2.3600518060152398</v>
      </c>
      <c r="AB1678">
        <v>-0.74052349879022428</v>
      </c>
      <c r="AC1678">
        <v>-0.15123393139478969</v>
      </c>
      <c r="AD1678">
        <v>0.1608095387511721</v>
      </c>
      <c r="AE1678">
        <v>-0.62787386504213893</v>
      </c>
      <c r="AF1678">
        <v>-0.32147880249144828</v>
      </c>
    </row>
    <row r="1679" spans="1:32" x14ac:dyDescent="0.3">
      <c r="A1679" s="2">
        <v>43756</v>
      </c>
      <c r="B1679">
        <v>0.20132932513305951</v>
      </c>
      <c r="C1679">
        <v>-0.1899936668777524</v>
      </c>
      <c r="D1679">
        <v>0.80020461853260727</v>
      </c>
      <c r="E1679">
        <v>-0.38212798273792309</v>
      </c>
      <c r="F1679">
        <v>-0.64808813998703529</v>
      </c>
      <c r="G1679">
        <v>0.27449903925336189</v>
      </c>
      <c r="H1679">
        <v>0.68807339449541427</v>
      </c>
      <c r="I1679">
        <v>0.1235976421372742</v>
      </c>
      <c r="J1679">
        <v>-0.63556917489502318</v>
      </c>
      <c r="K1679">
        <v>0.13808031049411529</v>
      </c>
      <c r="L1679">
        <v>-0.17552984007281891</v>
      </c>
      <c r="M1679">
        <v>0.26438885499289189</v>
      </c>
      <c r="N1679">
        <v>-8.9545556301762197E-2</v>
      </c>
      <c r="O1679">
        <v>0.71697995573427598</v>
      </c>
      <c r="P1679">
        <v>1.6710549411971249</v>
      </c>
      <c r="Q1679">
        <v>-5.9006996543875527E-2</v>
      </c>
      <c r="R1679">
        <v>2.738274066066726</v>
      </c>
      <c r="S1679">
        <v>2.2431999448760509</v>
      </c>
      <c r="T1679">
        <v>2.0236087689713411</v>
      </c>
      <c r="U1679">
        <v>2.4532119372787209</v>
      </c>
      <c r="V1679">
        <v>1.3716291229452391</v>
      </c>
      <c r="W1679">
        <v>1.582218873610852</v>
      </c>
      <c r="X1679">
        <v>0.63074777617364575</v>
      </c>
      <c r="Y1679">
        <v>0</v>
      </c>
      <c r="Z1679">
        <v>-1.0495837857401491</v>
      </c>
      <c r="AA1679">
        <v>1.194995079432015</v>
      </c>
      <c r="AB1679">
        <v>1.31235534544738</v>
      </c>
      <c r="AC1679">
        <v>1.0946643717728131</v>
      </c>
      <c r="AD1679">
        <v>1.860046207463673</v>
      </c>
      <c r="AE1679">
        <v>0.89491238784236149</v>
      </c>
      <c r="AF1679">
        <v>0.30235839548478077</v>
      </c>
    </row>
    <row r="1680" spans="1:32" x14ac:dyDescent="0.3">
      <c r="A1680" s="2">
        <v>43760</v>
      </c>
      <c r="B1680">
        <v>-2.02576241329957</v>
      </c>
      <c r="C1680">
        <v>0.49351381838691483</v>
      </c>
      <c r="D1680">
        <v>-2.5640096180568279</v>
      </c>
      <c r="E1680">
        <v>-3.1619261975205699</v>
      </c>
      <c r="F1680">
        <v>-2.361382909328114</v>
      </c>
      <c r="G1680">
        <v>-2.8697873893603449</v>
      </c>
      <c r="H1680">
        <v>0.76879271070615651</v>
      </c>
      <c r="I1680">
        <v>1.0160478587028841</v>
      </c>
      <c r="J1680">
        <v>3.061107938320951</v>
      </c>
      <c r="K1680">
        <v>-7.4535087392391119E-2</v>
      </c>
      <c r="L1680">
        <v>-16.2097036795832</v>
      </c>
      <c r="M1680">
        <v>0.95334685598376101</v>
      </c>
      <c r="N1680">
        <v>-1.5908581671521429</v>
      </c>
      <c r="O1680">
        <v>0.83258534773593684</v>
      </c>
      <c r="P1680">
        <v>-0.42470909153689013</v>
      </c>
      <c r="Q1680">
        <v>0.79284750337382803</v>
      </c>
      <c r="R1680">
        <v>-0.87385473104540923</v>
      </c>
      <c r="S1680">
        <v>1.353254752902977</v>
      </c>
      <c r="T1680">
        <v>-0.16528925619835319</v>
      </c>
      <c r="U1680">
        <v>1.184892619106392</v>
      </c>
      <c r="V1680">
        <v>-7.4189217833675603E-2</v>
      </c>
      <c r="W1680">
        <v>0.29668088262562181</v>
      </c>
      <c r="X1680">
        <v>-0.85128191034846701</v>
      </c>
      <c r="Y1680">
        <v>1.0338814150473441</v>
      </c>
      <c r="Z1680">
        <v>-3.5113386978785521</v>
      </c>
      <c r="AA1680">
        <v>-1.5698805223673169</v>
      </c>
      <c r="AB1680">
        <v>-0.27705543539017219</v>
      </c>
      <c r="AC1680">
        <v>-2.2405339144647258</v>
      </c>
      <c r="AD1680">
        <v>2.2220513609103598</v>
      </c>
      <c r="AE1680">
        <v>-1.052263997206371</v>
      </c>
      <c r="AF1680">
        <v>1.969453376205776</v>
      </c>
    </row>
    <row r="1681" spans="1:32" x14ac:dyDescent="0.3">
      <c r="A1681" s="2">
        <v>43761</v>
      </c>
      <c r="B1681">
        <v>-0.75289358354870828</v>
      </c>
      <c r="C1681">
        <v>0.29465413217342201</v>
      </c>
      <c r="D1681">
        <v>0.14137080072917921</v>
      </c>
      <c r="E1681">
        <v>0.79348715737912467</v>
      </c>
      <c r="F1681">
        <v>-3.6611437733832131</v>
      </c>
      <c r="G1681">
        <v>2.9310911738456462</v>
      </c>
      <c r="H1681">
        <v>0.22201590441206509</v>
      </c>
      <c r="I1681">
        <v>0.28435796202295188</v>
      </c>
      <c r="J1681">
        <v>0.9974509586611946</v>
      </c>
      <c r="K1681">
        <v>-0.60418453735129329</v>
      </c>
      <c r="L1681">
        <v>1.1580910928027379</v>
      </c>
      <c r="M1681">
        <v>0.86397428169580071</v>
      </c>
      <c r="N1681">
        <v>1.388888888888884</v>
      </c>
      <c r="O1681">
        <v>-0.99760574620909592</v>
      </c>
      <c r="P1681">
        <v>-0.75941466121089984</v>
      </c>
      <c r="Q1681">
        <v>-0.97071129707112513</v>
      </c>
      <c r="R1681">
        <v>2.5543822888809191</v>
      </c>
      <c r="S1681">
        <v>-0.37734970842669968</v>
      </c>
      <c r="T1681">
        <v>0.16556291390728009</v>
      </c>
      <c r="U1681">
        <v>0.63430104903634543</v>
      </c>
      <c r="V1681">
        <v>-1.5131695244829491</v>
      </c>
      <c r="W1681">
        <v>1.8672582732482961</v>
      </c>
      <c r="X1681">
        <v>0.24379013978090841</v>
      </c>
      <c r="Y1681">
        <v>-6.1644680064110169E-2</v>
      </c>
      <c r="Z1681">
        <v>0.5686125852918833</v>
      </c>
      <c r="AA1681">
        <v>0.52223006351448387</v>
      </c>
      <c r="AB1681">
        <v>1.1502936660736429</v>
      </c>
      <c r="AC1681">
        <v>1.288749564611624</v>
      </c>
      <c r="AD1681">
        <v>1.6547574276043699</v>
      </c>
      <c r="AE1681">
        <v>5.7642989906581121E-2</v>
      </c>
      <c r="AF1681">
        <v>0.256208119826562</v>
      </c>
    </row>
    <row r="1682" spans="1:32" x14ac:dyDescent="0.3">
      <c r="A1682" s="2">
        <v>43762</v>
      </c>
      <c r="B1682">
        <v>1.3785099637681151</v>
      </c>
      <c r="C1682">
        <v>-1.0282596530497901</v>
      </c>
      <c r="D1682">
        <v>-0.33187621512513749</v>
      </c>
      <c r="E1682">
        <v>0.25910750481952238</v>
      </c>
      <c r="F1682">
        <v>3.3148404993065261</v>
      </c>
      <c r="G1682">
        <v>2.0900835120704508</v>
      </c>
      <c r="H1682">
        <v>-0.43902046077010087</v>
      </c>
      <c r="I1682">
        <v>7.2645466688525673E-2</v>
      </c>
      <c r="J1682">
        <v>-0.21946669592889381</v>
      </c>
      <c r="K1682">
        <v>-3.7784698510374799</v>
      </c>
      <c r="L1682">
        <v>-2.3588167499039581</v>
      </c>
      <c r="M1682">
        <v>-0.81673306772909182</v>
      </c>
      <c r="N1682">
        <v>0.17965416573098031</v>
      </c>
      <c r="O1682">
        <v>4.0306328093508981E-2</v>
      </c>
      <c r="P1682">
        <v>6.6389461546534356E-2</v>
      </c>
      <c r="Q1682">
        <v>-1.79989859726214</v>
      </c>
      <c r="R1682">
        <v>-0.65999059076551347</v>
      </c>
      <c r="S1682">
        <v>-2.0367298854986</v>
      </c>
      <c r="T1682">
        <v>-0.78512396694214726</v>
      </c>
      <c r="U1682">
        <v>-1.06666666666666</v>
      </c>
      <c r="V1682">
        <v>3.115913414940596</v>
      </c>
      <c r="W1682">
        <v>-4.6460980036297723</v>
      </c>
      <c r="X1682">
        <v>-9.8415646346816654E-2</v>
      </c>
      <c r="Y1682">
        <v>0.17271157167531029</v>
      </c>
      <c r="Z1682">
        <v>0.60309084055785167</v>
      </c>
      <c r="AA1682">
        <v>1.053074978938495</v>
      </c>
      <c r="AB1682">
        <v>0.33489940970965471</v>
      </c>
      <c r="AC1682">
        <v>-0.15818431911966971</v>
      </c>
      <c r="AD1682">
        <v>1.687014428412881</v>
      </c>
      <c r="AE1682">
        <v>1.4531773558285941</v>
      </c>
      <c r="AF1682">
        <v>-1.887163357578137</v>
      </c>
    </row>
    <row r="1683" spans="1:32" x14ac:dyDescent="0.3">
      <c r="A1683" s="2">
        <v>43763</v>
      </c>
      <c r="B1683">
        <v>0.34901577551305069</v>
      </c>
      <c r="C1683">
        <v>8.4811647466231932E-2</v>
      </c>
      <c r="D1683">
        <v>-0.95297260359072933</v>
      </c>
      <c r="E1683">
        <v>-1.4789076362827001</v>
      </c>
      <c r="F1683">
        <v>0.89944959054908402</v>
      </c>
      <c r="G1683">
        <v>1.3767824415538139</v>
      </c>
      <c r="H1683">
        <v>-0.58659330879080596</v>
      </c>
      <c r="I1683">
        <v>0.35828025477706582</v>
      </c>
      <c r="J1683">
        <v>3.1782689981304291</v>
      </c>
      <c r="K1683">
        <v>-0.82280455467165226</v>
      </c>
      <c r="L1683">
        <v>0.33836953100407913</v>
      </c>
      <c r="M1683">
        <v>-0.44185579433620997</v>
      </c>
      <c r="N1683">
        <v>-2.3537323470073979</v>
      </c>
      <c r="O1683">
        <v>-1.574412694477145</v>
      </c>
      <c r="P1683">
        <v>-0.50282840980515608</v>
      </c>
      <c r="Q1683">
        <v>-0.4904913518629872</v>
      </c>
      <c r="R1683">
        <v>1.065571552284039</v>
      </c>
      <c r="S1683">
        <v>0.80158340827951591</v>
      </c>
      <c r="T1683">
        <v>-1.207830070803839</v>
      </c>
      <c r="U1683">
        <v>-0.49007596177407242</v>
      </c>
      <c r="V1683">
        <v>-0.38642297650129942</v>
      </c>
      <c r="W1683">
        <v>7.1945184621241109</v>
      </c>
      <c r="X1683">
        <v>9.6539270878626127E-2</v>
      </c>
      <c r="Y1683">
        <v>2.7216748768472909</v>
      </c>
      <c r="Z1683">
        <v>-4.870738104158856</v>
      </c>
      <c r="AA1683">
        <v>0.44462970682228597</v>
      </c>
      <c r="AB1683">
        <v>2.0579195082124802</v>
      </c>
      <c r="AC1683">
        <v>-0.75084383825859691</v>
      </c>
      <c r="AD1683">
        <v>-2.943316597540568</v>
      </c>
      <c r="AE1683">
        <v>-2.7847631850366872</v>
      </c>
      <c r="AF1683">
        <v>1.4626327389300591</v>
      </c>
    </row>
    <row r="1684" spans="1:32" x14ac:dyDescent="0.3">
      <c r="A1684" s="2">
        <v>43765</v>
      </c>
      <c r="B1684">
        <v>-0.1697273233166374</v>
      </c>
      <c r="C1684">
        <v>0.31777416849092521</v>
      </c>
      <c r="D1684">
        <v>-0.1229333400235899</v>
      </c>
      <c r="E1684">
        <v>0.46376193135821969</v>
      </c>
      <c r="F1684">
        <v>-0.83821181479510898</v>
      </c>
      <c r="G1684">
        <v>-0.29983685347679812</v>
      </c>
      <c r="H1684">
        <v>0.75689753397900628</v>
      </c>
      <c r="I1684">
        <v>-0.15633385444617789</v>
      </c>
      <c r="J1684">
        <v>6.3952248987408922E-2</v>
      </c>
      <c r="K1684">
        <v>0.39318995006487611</v>
      </c>
      <c r="L1684">
        <v>1.788095051368543</v>
      </c>
      <c r="M1684">
        <v>1.0691950776679391</v>
      </c>
      <c r="N1684">
        <v>0.71166207529842485</v>
      </c>
      <c r="O1684">
        <v>0.33692298003651372</v>
      </c>
      <c r="P1684">
        <v>0.69839264406541535</v>
      </c>
      <c r="Q1684">
        <v>2.257004496713932</v>
      </c>
      <c r="R1684">
        <v>-0.63795746503952921</v>
      </c>
      <c r="S1684">
        <v>9.0910012605727175E-2</v>
      </c>
      <c r="T1684">
        <v>0.21079258010117119</v>
      </c>
      <c r="U1684">
        <v>-0.29549372075844399</v>
      </c>
      <c r="V1684">
        <v>0.23764590759767221</v>
      </c>
      <c r="W1684">
        <v>0.15980113636362431</v>
      </c>
      <c r="X1684">
        <v>0.49193431522200898</v>
      </c>
      <c r="Y1684">
        <v>0.1198897014746514</v>
      </c>
      <c r="Z1684">
        <v>16.541945647892859</v>
      </c>
      <c r="AA1684">
        <v>1.0098215520818909</v>
      </c>
      <c r="AB1684">
        <v>-0.39763770264230608</v>
      </c>
      <c r="AC1684">
        <v>0.89533592448640675</v>
      </c>
      <c r="AD1684">
        <v>-1.0345990928515181</v>
      </c>
      <c r="AE1684">
        <v>-9.4173183292001195E-2</v>
      </c>
      <c r="AF1684">
        <v>0.13823064770932539</v>
      </c>
    </row>
    <row r="1685" spans="1:32" x14ac:dyDescent="0.3">
      <c r="A1685" s="2">
        <v>43767</v>
      </c>
      <c r="B1685">
        <v>1.162239750271743</v>
      </c>
      <c r="C1685">
        <v>4.0616640855976494</v>
      </c>
      <c r="D1685">
        <v>1.603868374780193</v>
      </c>
      <c r="E1685">
        <v>1.815876268052574</v>
      </c>
      <c r="F1685">
        <v>-3.4080236146518121</v>
      </c>
      <c r="G1685">
        <v>0.82703109106188055</v>
      </c>
      <c r="H1685">
        <v>0.3352180936995186</v>
      </c>
      <c r="I1685">
        <v>0.98153774246318992</v>
      </c>
      <c r="J1685">
        <v>1.7362590541116329</v>
      </c>
      <c r="K1685">
        <v>3.039204167156218</v>
      </c>
      <c r="L1685">
        <v>0.25425687649278661</v>
      </c>
      <c r="M1685">
        <v>1.097804391217561</v>
      </c>
      <c r="N1685">
        <v>6.9295646227490293</v>
      </c>
      <c r="O1685">
        <v>-1.142319158951832</v>
      </c>
      <c r="P1685">
        <v>1.805318370334219</v>
      </c>
      <c r="Q1685">
        <v>3.3572938689217851</v>
      </c>
      <c r="R1685">
        <v>4.0072761571110949</v>
      </c>
      <c r="S1685">
        <v>-0.89882025620765527</v>
      </c>
      <c r="T1685">
        <v>0.92553639040808822</v>
      </c>
      <c r="U1685">
        <v>-0.64213386021239049</v>
      </c>
      <c r="V1685">
        <v>2.3010947632661649</v>
      </c>
      <c r="W1685">
        <v>-0.5495479524906921</v>
      </c>
      <c r="X1685">
        <v>1.4818777993487851</v>
      </c>
      <c r="Y1685">
        <v>1.0298167884085661</v>
      </c>
      <c r="Z1685">
        <v>16.627238932071648</v>
      </c>
      <c r="AA1685">
        <v>7.093946863872902</v>
      </c>
      <c r="AB1685">
        <v>3.751299253519802</v>
      </c>
      <c r="AC1685">
        <v>3.817844121895853</v>
      </c>
      <c r="AD1685">
        <v>0.97344797545548811</v>
      </c>
      <c r="AE1685">
        <v>-1.6287033612141899</v>
      </c>
      <c r="AF1685">
        <v>0.72963912443304579</v>
      </c>
    </row>
    <row r="1686" spans="1:32" x14ac:dyDescent="0.3">
      <c r="A1686" s="2">
        <v>43768</v>
      </c>
      <c r="B1686">
        <v>0.35816618911175269</v>
      </c>
      <c r="C1686">
        <v>1.149969559629294</v>
      </c>
      <c r="D1686">
        <v>-1.318961148126629</v>
      </c>
      <c r="E1686">
        <v>-0.85401392680757304</v>
      </c>
      <c r="F1686">
        <v>2.305875816085567</v>
      </c>
      <c r="G1686">
        <v>0.54829370997455662</v>
      </c>
      <c r="H1686">
        <v>0.50718512256973103</v>
      </c>
      <c r="I1686">
        <v>0.40268456375838202</v>
      </c>
      <c r="J1686">
        <v>-1.361114019474396</v>
      </c>
      <c r="K1686">
        <v>-1.4937853966323409</v>
      </c>
      <c r="L1686">
        <v>1.5139870888410729</v>
      </c>
      <c r="M1686">
        <v>2.4284304047383909</v>
      </c>
      <c r="N1686">
        <v>-4.2634832658294819E-2</v>
      </c>
      <c r="O1686">
        <v>0.23808767975619369</v>
      </c>
      <c r="P1686">
        <v>0.96538975043649611</v>
      </c>
      <c r="Q1686">
        <v>0.91638029782359354</v>
      </c>
      <c r="R1686">
        <v>-2.1337237171099481</v>
      </c>
      <c r="S1686">
        <v>1.9311491495856981</v>
      </c>
      <c r="T1686">
        <v>0.87536473530638315</v>
      </c>
      <c r="U1686">
        <v>-0.62142679592344097</v>
      </c>
      <c r="V1686">
        <v>0.79067548224389661</v>
      </c>
      <c r="W1686">
        <v>3.368983957219251</v>
      </c>
      <c r="X1686">
        <v>0.55239727815739048</v>
      </c>
      <c r="Y1686">
        <v>1.896408676069683</v>
      </c>
      <c r="Z1686">
        <v>-0.40567951318459811</v>
      </c>
      <c r="AA1686">
        <v>-0.7544757033248084</v>
      </c>
      <c r="AB1686">
        <v>2.6252276867031021</v>
      </c>
      <c r="AC1686">
        <v>-6.6260270341955696E-3</v>
      </c>
      <c r="AD1686">
        <v>-1.3091754820316659</v>
      </c>
      <c r="AE1686">
        <v>3.032361360437719E-2</v>
      </c>
      <c r="AF1686">
        <v>-0.27407987470634548</v>
      </c>
    </row>
    <row r="1687" spans="1:32" x14ac:dyDescent="0.3">
      <c r="A1687" s="2">
        <v>43769</v>
      </c>
      <c r="B1687">
        <v>-0.57925657497391869</v>
      </c>
      <c r="C1687">
        <v>-1.5582157426603289</v>
      </c>
      <c r="D1687">
        <v>0.83677815357634522</v>
      </c>
      <c r="E1687">
        <v>0.70481364826149306</v>
      </c>
      <c r="F1687">
        <v>1.670061099796327</v>
      </c>
      <c r="G1687">
        <v>1.5006761767656811</v>
      </c>
      <c r="H1687">
        <v>-1.4818374784733019</v>
      </c>
      <c r="I1687">
        <v>0.34805458233451159</v>
      </c>
      <c r="J1687">
        <v>-1.740791847999146</v>
      </c>
      <c r="K1687">
        <v>1.211606729433568</v>
      </c>
      <c r="L1687">
        <v>3.792868498750845</v>
      </c>
      <c r="M1687">
        <v>-0.71318427139551721</v>
      </c>
      <c r="N1687">
        <v>-2.8150991682661548</v>
      </c>
      <c r="O1687">
        <v>-0.357866734228518</v>
      </c>
      <c r="P1687">
        <v>-8.4765876648695837E-2</v>
      </c>
      <c r="Q1687">
        <v>-1.7188260094049059</v>
      </c>
      <c r="R1687">
        <v>4.3684308067049038E-2</v>
      </c>
      <c r="S1687">
        <v>1.8718329255396071E-2</v>
      </c>
      <c r="T1687">
        <v>1.157024793388439</v>
      </c>
      <c r="U1687">
        <v>-0.82541270635317909</v>
      </c>
      <c r="V1687">
        <v>-0.98059105971461946</v>
      </c>
      <c r="W1687">
        <v>7.6909812036558112</v>
      </c>
      <c r="X1687">
        <v>0.19270011612442239</v>
      </c>
      <c r="Y1687">
        <v>0.87239734791206835</v>
      </c>
      <c r="Z1687">
        <v>3.4041315100378222</v>
      </c>
      <c r="AA1687">
        <v>-1.945625563716014</v>
      </c>
      <c r="AB1687">
        <v>0.73436425354422852</v>
      </c>
      <c r="AC1687">
        <v>-2.0807103571665149</v>
      </c>
      <c r="AD1687">
        <v>1.284731460716859</v>
      </c>
      <c r="AE1687">
        <v>0.50806969891716847</v>
      </c>
      <c r="AF1687">
        <v>1.7667844522968099</v>
      </c>
    </row>
    <row r="1688" spans="1:32" x14ac:dyDescent="0.3">
      <c r="A1688" s="2">
        <v>43770</v>
      </c>
      <c r="B1688">
        <v>-2.4741129366284702</v>
      </c>
      <c r="C1688">
        <v>1.6711956521739071</v>
      </c>
      <c r="D1688">
        <v>1.11431339909065</v>
      </c>
      <c r="E1688">
        <v>3.080950215678802</v>
      </c>
      <c r="F1688">
        <v>-9.34829059829001E-2</v>
      </c>
      <c r="G1688">
        <v>-1.070185240899113</v>
      </c>
      <c r="H1688">
        <v>0.84556282775720693</v>
      </c>
      <c r="I1688">
        <v>0.1355231422992986</v>
      </c>
      <c r="J1688">
        <v>-0.16203953764718501</v>
      </c>
      <c r="K1688">
        <v>5.1810903545558507</v>
      </c>
      <c r="L1688">
        <v>0.36469730123998012</v>
      </c>
      <c r="M1688">
        <v>1.456027955736761</v>
      </c>
      <c r="N1688">
        <v>4.1913539609392148</v>
      </c>
      <c r="O1688">
        <v>0.44814544067635081</v>
      </c>
      <c r="P1688">
        <v>-1.438848920863312</v>
      </c>
      <c r="Q1688">
        <v>-2.8130671506352178</v>
      </c>
      <c r="R1688">
        <v>0.77737347006285873</v>
      </c>
      <c r="S1688">
        <v>1.9383212800949678E-2</v>
      </c>
      <c r="T1688">
        <v>-0.73529411764706731</v>
      </c>
      <c r="U1688">
        <v>-0.4791929382093274</v>
      </c>
      <c r="V1688">
        <v>-0.49173610162546177</v>
      </c>
      <c r="W1688">
        <v>0.4003202562049557</v>
      </c>
      <c r="X1688">
        <v>8.966073206317926E-2</v>
      </c>
      <c r="Y1688">
        <v>0.89944649446493941</v>
      </c>
      <c r="Z1688">
        <v>-1.5756893640967879</v>
      </c>
      <c r="AA1688">
        <v>5.0854139290407394</v>
      </c>
      <c r="AB1688">
        <v>-3.0019381552286011</v>
      </c>
      <c r="AC1688">
        <v>2.9437639575015329</v>
      </c>
      <c r="AD1688">
        <v>-2.3192104176830259</v>
      </c>
      <c r="AE1688">
        <v>0.42466943345238478</v>
      </c>
      <c r="AF1688">
        <v>-0.21219135802469369</v>
      </c>
    </row>
    <row r="1689" spans="1:32" x14ac:dyDescent="0.3">
      <c r="A1689" s="2">
        <v>43773</v>
      </c>
      <c r="B1689">
        <v>1.1155468727880311</v>
      </c>
      <c r="C1689">
        <v>-0.82186288921555217</v>
      </c>
      <c r="D1689">
        <v>1.135204865163697</v>
      </c>
      <c r="E1689">
        <v>3.8192374639357318</v>
      </c>
      <c r="F1689">
        <v>1.109477342601251</v>
      </c>
      <c r="G1689">
        <v>0.3736206447128243</v>
      </c>
      <c r="H1689">
        <v>-0.29830289837544649</v>
      </c>
      <c r="I1689">
        <v>-0.95196586686241425</v>
      </c>
      <c r="J1689">
        <v>1.785327851114471</v>
      </c>
      <c r="K1689">
        <v>-2.0080466852731238</v>
      </c>
      <c r="L1689">
        <v>3.0523255813953432</v>
      </c>
      <c r="M1689">
        <v>-0.34443168771528532</v>
      </c>
      <c r="N1689">
        <v>5.2864363942712664</v>
      </c>
      <c r="O1689">
        <v>-0.65814453866599454</v>
      </c>
      <c r="P1689">
        <v>1.032915576366644E-2</v>
      </c>
      <c r="Q1689">
        <v>-0.44138867668277459</v>
      </c>
      <c r="R1689">
        <v>-2.536681437715405</v>
      </c>
      <c r="S1689">
        <v>-0.98400860715168736</v>
      </c>
      <c r="T1689">
        <v>-0.74074074074074181</v>
      </c>
      <c r="U1689">
        <v>-1.317790167257993</v>
      </c>
      <c r="V1689">
        <v>1.715854495538682E-2</v>
      </c>
      <c r="W1689">
        <v>0.22328548644336979</v>
      </c>
      <c r="X1689">
        <v>0.3409184556814715</v>
      </c>
      <c r="Y1689">
        <v>9.1428571428564531E-2</v>
      </c>
      <c r="Z1689">
        <v>-1.5723270440251571</v>
      </c>
      <c r="AA1689">
        <v>2.3258722020757632</v>
      </c>
      <c r="AB1689">
        <v>-0.37465089348561742</v>
      </c>
      <c r="AC1689">
        <v>1.1569813305285279</v>
      </c>
      <c r="AD1689">
        <v>-0.15367474739713671</v>
      </c>
      <c r="AE1689">
        <v>1.786400768861141</v>
      </c>
      <c r="AF1689">
        <v>-0.88923255364390386</v>
      </c>
    </row>
    <row r="1690" spans="1:32" x14ac:dyDescent="0.3">
      <c r="A1690" s="2">
        <v>43774</v>
      </c>
      <c r="B1690">
        <v>0.50121804384957169</v>
      </c>
      <c r="C1690">
        <v>-0.61308360843495002</v>
      </c>
      <c r="D1690">
        <v>2.76606858683901</v>
      </c>
      <c r="E1690">
        <v>1.554865269890837</v>
      </c>
      <c r="F1690">
        <v>1.599682707562144</v>
      </c>
      <c r="G1690">
        <v>0.26402354570636</v>
      </c>
      <c r="H1690">
        <v>0.22237496462216291</v>
      </c>
      <c r="I1690">
        <v>0.61140832349060314</v>
      </c>
      <c r="J1690">
        <v>-0.44647602848942869</v>
      </c>
      <c r="K1690">
        <v>-2.4005918254115022</v>
      </c>
      <c r="L1690">
        <v>-1.861777150916788</v>
      </c>
      <c r="M1690">
        <v>0.96006144393241399</v>
      </c>
      <c r="N1690">
        <v>-1.5003000600120051</v>
      </c>
      <c r="O1690">
        <v>-1.0160530003822219</v>
      </c>
      <c r="P1690">
        <v>-0.8813302578579485</v>
      </c>
      <c r="Q1690">
        <v>-1.0998380083553689</v>
      </c>
      <c r="R1690">
        <v>-0.50855106728366906</v>
      </c>
      <c r="S1690">
        <v>-1.125055257288055</v>
      </c>
      <c r="T1690">
        <v>-4.1459369817575809E-2</v>
      </c>
      <c r="U1690">
        <v>0.38520801232666552</v>
      </c>
      <c r="V1690">
        <v>-0.66220621032767601</v>
      </c>
      <c r="W1690">
        <v>1.5913430935709849</v>
      </c>
      <c r="X1690">
        <v>-0.1333185780542534</v>
      </c>
      <c r="Y1690">
        <v>-1.8269011189769311</v>
      </c>
      <c r="Z1690">
        <v>-8.7133313970377824E-2</v>
      </c>
      <c r="AA1690">
        <v>-1.258707075644627</v>
      </c>
      <c r="AB1690">
        <v>0.35554745190991</v>
      </c>
      <c r="AC1690">
        <v>0.48739277358980088</v>
      </c>
      <c r="AD1690">
        <v>-1.200507907191517</v>
      </c>
      <c r="AE1690">
        <v>-2.1327321869061939</v>
      </c>
      <c r="AF1690">
        <v>0.97522917885703997</v>
      </c>
    </row>
    <row r="1691" spans="1:32" x14ac:dyDescent="0.3">
      <c r="A1691" s="2">
        <v>43775</v>
      </c>
      <c r="B1691">
        <v>0.20896021397525111</v>
      </c>
      <c r="C1691">
        <v>1.287960954446854</v>
      </c>
      <c r="D1691">
        <v>-1.0378741311646069</v>
      </c>
      <c r="E1691">
        <v>-0.81189115230874132</v>
      </c>
      <c r="F1691">
        <v>-3.3051398828887408</v>
      </c>
      <c r="G1691">
        <v>-0.87632203755666493</v>
      </c>
      <c r="H1691">
        <v>1.420041955785045</v>
      </c>
      <c r="I1691">
        <v>0.35678935616785262</v>
      </c>
      <c r="J1691">
        <v>2.6374799786438969</v>
      </c>
      <c r="K1691">
        <v>1.7395588569696141</v>
      </c>
      <c r="L1691">
        <v>2.371371083644735</v>
      </c>
      <c r="M1691">
        <v>-0.62761506276149959</v>
      </c>
      <c r="N1691">
        <v>0.79203899268887046</v>
      </c>
      <c r="O1691">
        <v>1.1326704636869691</v>
      </c>
      <c r="P1691">
        <v>0.92389982980791707</v>
      </c>
      <c r="Q1691">
        <v>-0.1206896551724235</v>
      </c>
      <c r="R1691">
        <v>-0.99860533763015402</v>
      </c>
      <c r="S1691">
        <v>9.2147969161127108E-3</v>
      </c>
      <c r="T1691">
        <v>0</v>
      </c>
      <c r="U1691">
        <v>-0.1790739319519008</v>
      </c>
      <c r="V1691">
        <v>-1.0707377728654379</v>
      </c>
      <c r="W1691">
        <v>-0.51691729323307678</v>
      </c>
      <c r="X1691">
        <v>0.55045898912819968</v>
      </c>
      <c r="Y1691">
        <v>-0.54663875319841404</v>
      </c>
      <c r="Z1691">
        <v>1.366279069767429</v>
      </c>
      <c r="AA1691">
        <v>8.6633663366342262E-2</v>
      </c>
      <c r="AB1691">
        <v>-0.59956395348836899</v>
      </c>
      <c r="AC1691">
        <v>-0.16814330983637721</v>
      </c>
      <c r="AD1691">
        <v>-9.958328465163369</v>
      </c>
      <c r="AE1691">
        <v>-0.24360829715389659</v>
      </c>
      <c r="AF1691">
        <v>-0.90786169596291932</v>
      </c>
    </row>
    <row r="1692" spans="1:32" x14ac:dyDescent="0.3">
      <c r="A1692" s="2">
        <v>43776</v>
      </c>
      <c r="B1692">
        <v>1.573664748241455</v>
      </c>
      <c r="C1692">
        <v>-1.66644358184983</v>
      </c>
      <c r="D1692">
        <v>0.98784012996011583</v>
      </c>
      <c r="E1692">
        <v>0.69370422093653072</v>
      </c>
      <c r="F1692">
        <v>2.691427802448132E-2</v>
      </c>
      <c r="G1692">
        <v>4.3550213396037478E-2</v>
      </c>
      <c r="H1692">
        <v>0.49721559268098853</v>
      </c>
      <c r="I1692">
        <v>-1.931281251433548</v>
      </c>
      <c r="J1692">
        <v>-0.39533915938411163</v>
      </c>
      <c r="K1692">
        <v>2.87949338796798</v>
      </c>
      <c r="L1692">
        <v>1.073985680190948</v>
      </c>
      <c r="M1692">
        <v>1.779904306220081</v>
      </c>
      <c r="N1692">
        <v>1.7932701994761271</v>
      </c>
      <c r="O1692">
        <v>0.8145343472588884</v>
      </c>
      <c r="P1692">
        <v>-1.2010875176377329</v>
      </c>
      <c r="Q1692">
        <v>0.18988434317279701</v>
      </c>
      <c r="R1692">
        <v>-0.34260861240092982</v>
      </c>
      <c r="S1692">
        <v>0.46342745210452557</v>
      </c>
      <c r="T1692">
        <v>-0.82953131480713038</v>
      </c>
      <c r="U1692">
        <v>-0.48692977960019812</v>
      </c>
      <c r="V1692">
        <v>1.8643949444871131</v>
      </c>
      <c r="W1692">
        <v>0.18894662257911141</v>
      </c>
      <c r="X1692">
        <v>0.45456140359547698</v>
      </c>
      <c r="Y1692">
        <v>3.0171909718161638</v>
      </c>
      <c r="Z1692">
        <v>-1.66332090622312</v>
      </c>
      <c r="AA1692">
        <v>-0.29677259799679723</v>
      </c>
      <c r="AB1692">
        <v>-0.1325169073295607</v>
      </c>
      <c r="AC1692">
        <v>-0.22672799119000109</v>
      </c>
      <c r="AD1692">
        <v>0.97318339100345153</v>
      </c>
      <c r="AE1692">
        <v>1.254865930027327</v>
      </c>
      <c r="AF1692">
        <v>1.2085769980506811</v>
      </c>
    </row>
    <row r="1693" spans="1:32" x14ac:dyDescent="0.3">
      <c r="A1693" s="2">
        <v>43777</v>
      </c>
      <c r="B1693">
        <v>-1.7573153039717631</v>
      </c>
      <c r="C1693">
        <v>-1.252297012182668</v>
      </c>
      <c r="D1693">
        <v>-1.5778579454728161</v>
      </c>
      <c r="E1693">
        <v>-0.19077055453661229</v>
      </c>
      <c r="F1693">
        <v>-0.69958294093904749</v>
      </c>
      <c r="G1693">
        <v>0.13059376632422739</v>
      </c>
      <c r="H1693">
        <v>-0.6768256481298196</v>
      </c>
      <c r="I1693">
        <v>-2.4113574702965712</v>
      </c>
      <c r="J1693">
        <v>2.2456653436390139</v>
      </c>
      <c r="K1693">
        <v>3.084944601346939</v>
      </c>
      <c r="L1693">
        <v>-1.597333148135283</v>
      </c>
      <c r="M1693">
        <v>-2.0496427228281271</v>
      </c>
      <c r="N1693">
        <v>-1.029295328582736</v>
      </c>
      <c r="O1693">
        <v>1.006785545210676</v>
      </c>
      <c r="P1693">
        <v>-0.86038734847430076</v>
      </c>
      <c r="Q1693">
        <v>-6.8917987594763197E-2</v>
      </c>
      <c r="R1693">
        <v>-1.173402868318119</v>
      </c>
      <c r="S1693">
        <v>-1.6641077203184971</v>
      </c>
      <c r="T1693">
        <v>-1.8402342116269339</v>
      </c>
      <c r="U1693">
        <v>-1.2619108936389509</v>
      </c>
      <c r="V1693">
        <v>-0.9219906772689912</v>
      </c>
      <c r="W1693">
        <v>-0.72292943580071212</v>
      </c>
      <c r="X1693">
        <v>-0.81205320838869666</v>
      </c>
      <c r="Y1693">
        <v>-4.2343058235895006</v>
      </c>
      <c r="Z1693">
        <v>-1.341498979294242</v>
      </c>
      <c r="AA1693">
        <v>-1.3270494853032331</v>
      </c>
      <c r="AB1693">
        <v>-2.5417524593914549</v>
      </c>
      <c r="AC1693">
        <v>0.12985326580963191</v>
      </c>
      <c r="AD1693">
        <v>-0.93381880488327962</v>
      </c>
      <c r="AE1693">
        <v>-1.0673862171068249</v>
      </c>
      <c r="AF1693">
        <v>-1.251926040061635</v>
      </c>
    </row>
    <row r="1694" spans="1:32" x14ac:dyDescent="0.3">
      <c r="A1694" s="2">
        <v>43780</v>
      </c>
      <c r="B1694">
        <v>-1.1562787328299631</v>
      </c>
      <c r="C1694">
        <v>1.1234406230615559</v>
      </c>
      <c r="D1694">
        <v>0.20189638389154221</v>
      </c>
      <c r="E1694">
        <v>1.0112582593653441</v>
      </c>
      <c r="F1694">
        <v>0.71805988348461192</v>
      </c>
      <c r="G1694">
        <v>-0.3477958438396711</v>
      </c>
      <c r="H1694">
        <v>0.73324300629633576</v>
      </c>
      <c r="I1694">
        <v>-0.36908328340322649</v>
      </c>
      <c r="J1694">
        <v>1.5323322096230549</v>
      </c>
      <c r="K1694">
        <v>1.503336845802616</v>
      </c>
      <c r="L1694">
        <v>-0.55755522619804765</v>
      </c>
      <c r="M1694">
        <v>-0.4223459397197038</v>
      </c>
      <c r="N1694">
        <v>0.74000000000000732</v>
      </c>
      <c r="O1694">
        <v>1.0436195475565619</v>
      </c>
      <c r="P1694">
        <v>-0.43217033835774021</v>
      </c>
      <c r="Q1694">
        <v>-0.87068965517240748</v>
      </c>
      <c r="R1694">
        <v>-0.94084154978475443</v>
      </c>
      <c r="S1694">
        <v>-2.5365034733136889</v>
      </c>
      <c r="T1694">
        <v>0.72432893054965586</v>
      </c>
      <c r="U1694">
        <v>0</v>
      </c>
      <c r="V1694">
        <v>-1.214238765696884</v>
      </c>
      <c r="W1694">
        <v>0.77568466044006801</v>
      </c>
      <c r="X1694">
        <v>5.3244240781014078E-2</v>
      </c>
      <c r="Y1694">
        <v>-5.926979611190486E-2</v>
      </c>
      <c r="Z1694">
        <v>1.6848950635530491</v>
      </c>
      <c r="AA1694">
        <v>0.91754650578179664</v>
      </c>
      <c r="AB1694">
        <v>-1.4202211319514491</v>
      </c>
      <c r="AC1694">
        <v>-0.1232006224873627</v>
      </c>
      <c r="AD1694">
        <v>-8.6479007220918724E-3</v>
      </c>
      <c r="AE1694">
        <v>-0.14723274842509679</v>
      </c>
      <c r="AF1694">
        <v>1.9504583577112381E-2</v>
      </c>
    </row>
    <row r="1695" spans="1:32" x14ac:dyDescent="0.3">
      <c r="A1695" s="2">
        <v>43782</v>
      </c>
      <c r="B1695">
        <v>-0.19167888149734799</v>
      </c>
      <c r="C1695">
        <v>-3.1829334787350061</v>
      </c>
      <c r="D1695">
        <v>-0.60566809388454823</v>
      </c>
      <c r="E1695">
        <v>0.86749991577670382</v>
      </c>
      <c r="F1695">
        <v>-0.86090933548560455</v>
      </c>
      <c r="G1695">
        <v>-0.26175726376407299</v>
      </c>
      <c r="H1695">
        <v>-0.46680908299707718</v>
      </c>
      <c r="I1695">
        <v>0.58935315484351936</v>
      </c>
      <c r="J1695">
        <v>-2.243686487574204</v>
      </c>
      <c r="K1695">
        <v>-2.1489376427434541</v>
      </c>
      <c r="L1695">
        <v>-1.88076650106459</v>
      </c>
      <c r="M1695">
        <v>-2.0821283979178822</v>
      </c>
      <c r="N1695">
        <v>-1.310303752233466</v>
      </c>
      <c r="O1695">
        <v>-0.70814521615437664</v>
      </c>
      <c r="P1695">
        <v>-1.6903098313219009</v>
      </c>
      <c r="Q1695">
        <v>-2.6089225150027762E-2</v>
      </c>
      <c r="R1695">
        <v>0.31472330284232353</v>
      </c>
      <c r="S1695">
        <v>0.90200248094984836</v>
      </c>
      <c r="T1695">
        <v>4.2301184433157779E-2</v>
      </c>
      <c r="U1695">
        <v>-1.3302034428794851</v>
      </c>
      <c r="V1695">
        <v>3.0956716626978631</v>
      </c>
      <c r="W1695">
        <v>-3.6914860194784742</v>
      </c>
      <c r="X1695">
        <v>-0.56765285878724869</v>
      </c>
      <c r="Y1695">
        <v>-2.3366148736804648</v>
      </c>
      <c r="Z1695">
        <v>-0.81395348837209891</v>
      </c>
      <c r="AA1695">
        <v>-1.1458463071366221</v>
      </c>
      <c r="AB1695">
        <v>3.755298375958493</v>
      </c>
      <c r="AC1695">
        <v>-1.752905278192562</v>
      </c>
      <c r="AD1695">
        <v>0.28108108108109148</v>
      </c>
      <c r="AE1695">
        <v>-0.55716702924825112</v>
      </c>
      <c r="AF1695">
        <v>-1.4235569422776819</v>
      </c>
    </row>
    <row r="1696" spans="1:32" x14ac:dyDescent="0.3">
      <c r="A1696" s="2">
        <v>43783</v>
      </c>
      <c r="B1696">
        <v>0.26547672842294201</v>
      </c>
      <c r="C1696">
        <v>0.78845476944737758</v>
      </c>
      <c r="D1696">
        <v>1.6470786977821781</v>
      </c>
      <c r="E1696">
        <v>0.90679848365926574</v>
      </c>
      <c r="F1696">
        <v>-1.587516960651292</v>
      </c>
      <c r="G1696">
        <v>0.47677368559182481</v>
      </c>
      <c r="H1696">
        <v>1.2480127186009551</v>
      </c>
      <c r="I1696">
        <v>-1.0115745169313239</v>
      </c>
      <c r="J1696">
        <v>2.6657060518731961</v>
      </c>
      <c r="K1696">
        <v>-2.790253562966361</v>
      </c>
      <c r="L1696">
        <v>2.0397830018083152</v>
      </c>
      <c r="M1696">
        <v>0</v>
      </c>
      <c r="N1696">
        <v>-1.0863005431502759</v>
      </c>
      <c r="O1696">
        <v>-0.49518826497244589</v>
      </c>
      <c r="P1696">
        <v>-0.854302020890918</v>
      </c>
      <c r="Q1696">
        <v>0.66109951287405266</v>
      </c>
      <c r="R1696">
        <v>1.277303408471586</v>
      </c>
      <c r="S1696">
        <v>1.861641405713765E-2</v>
      </c>
      <c r="T1696">
        <v>0.25369978858351683</v>
      </c>
      <c r="U1696">
        <v>-0.60798308220988417</v>
      </c>
      <c r="V1696">
        <v>-0.5842391304347716</v>
      </c>
      <c r="W1696">
        <v>-0.1467949763496956</v>
      </c>
      <c r="X1696">
        <v>0.42481739233615201</v>
      </c>
      <c r="Y1696">
        <v>-0.40077726499877508</v>
      </c>
      <c r="Z1696">
        <v>-2.1101992966002352</v>
      </c>
      <c r="AA1696">
        <v>-1.2347234471462909</v>
      </c>
      <c r="AB1696">
        <v>0.78263064882604372</v>
      </c>
      <c r="AC1696">
        <v>0.31057952818345219</v>
      </c>
      <c r="AD1696">
        <v>0.78913324708926869</v>
      </c>
      <c r="AE1696">
        <v>-2.8476281918836999</v>
      </c>
      <c r="AF1696">
        <v>0</v>
      </c>
    </row>
    <row r="1697" spans="1:32" x14ac:dyDescent="0.3">
      <c r="A1697" s="2">
        <v>43784</v>
      </c>
      <c r="B1697">
        <v>-0.75770379133568433</v>
      </c>
      <c r="C1697">
        <v>9.7785848990694646E-2</v>
      </c>
      <c r="D1697">
        <v>-0.57218153111977532</v>
      </c>
      <c r="E1697">
        <v>-6.288891831061072E-2</v>
      </c>
      <c r="F1697">
        <v>8.4241003722597583</v>
      </c>
      <c r="G1697">
        <v>-0.42227155979277509</v>
      </c>
      <c r="H1697">
        <v>0.36115254769568672</v>
      </c>
      <c r="I1697">
        <v>-0.59913511946464437</v>
      </c>
      <c r="J1697">
        <v>0.1102756892230605</v>
      </c>
      <c r="K1697">
        <v>-1.084109429569269</v>
      </c>
      <c r="L1697">
        <v>-0.19848302261288309</v>
      </c>
      <c r="M1697">
        <v>-1.2994683992911931</v>
      </c>
      <c r="N1697">
        <v>-0.46776489729509763</v>
      </c>
      <c r="O1697">
        <v>1.5962441314554039</v>
      </c>
      <c r="P1697">
        <v>-0.25705079468519848</v>
      </c>
      <c r="Q1697">
        <v>0.68268233667472256</v>
      </c>
      <c r="R1697">
        <v>-1.381242152033235</v>
      </c>
      <c r="S1697">
        <v>0.42002050936267299</v>
      </c>
      <c r="T1697">
        <v>-1.1387600168705101</v>
      </c>
      <c r="U1697">
        <v>-0.37234042553191399</v>
      </c>
      <c r="V1697">
        <v>0.40317069837363378</v>
      </c>
      <c r="W1697">
        <v>5.1943809212675607</v>
      </c>
      <c r="X1697">
        <v>0.17427682934820779</v>
      </c>
      <c r="Y1697">
        <v>1.182782587489317</v>
      </c>
      <c r="Z1697">
        <v>0.95808383233533245</v>
      </c>
      <c r="AA1697">
        <v>0.62507972955734292</v>
      </c>
      <c r="AB1697">
        <v>-0.94734924394241915</v>
      </c>
      <c r="AC1697">
        <v>-0.91567852437418606</v>
      </c>
      <c r="AD1697">
        <v>-0.88563727377745094</v>
      </c>
      <c r="AE1697">
        <v>2.0453863090472479</v>
      </c>
      <c r="AF1697">
        <v>-0.11869436201781269</v>
      </c>
    </row>
    <row r="1698" spans="1:32" x14ac:dyDescent="0.3">
      <c r="A1698" s="2">
        <v>43787</v>
      </c>
      <c r="B1698">
        <v>-1.2970794425680501</v>
      </c>
      <c r="C1698">
        <v>0.90712441560254486</v>
      </c>
      <c r="D1698">
        <v>-0.84172069200185717</v>
      </c>
      <c r="E1698">
        <v>0.53544419788251751</v>
      </c>
      <c r="F1698">
        <v>4.0564598168870702</v>
      </c>
      <c r="G1698">
        <v>-0.20984523913614159</v>
      </c>
      <c r="H1698">
        <v>-1.2751310334037309</v>
      </c>
      <c r="I1698">
        <v>-2.6734718677856591E-2</v>
      </c>
      <c r="J1698">
        <v>-0.21029441217704781</v>
      </c>
      <c r="K1698">
        <v>1.125413755056992</v>
      </c>
      <c r="L1698">
        <v>0.22728886994813899</v>
      </c>
      <c r="M1698">
        <v>3.9896269698780351E-2</v>
      </c>
      <c r="N1698">
        <v>2.043318348998779</v>
      </c>
      <c r="O1698">
        <v>0.2680221811460104</v>
      </c>
      <c r="P1698">
        <v>-0.79491833030853609</v>
      </c>
      <c r="Q1698">
        <v>-1.613595399536516</v>
      </c>
      <c r="R1698">
        <v>-0.66321533510563802</v>
      </c>
      <c r="S1698">
        <v>-1.5058892650309239</v>
      </c>
      <c r="T1698">
        <v>0.213310580204773</v>
      </c>
      <c r="U1698">
        <v>1.788574479444738</v>
      </c>
      <c r="V1698">
        <v>-0.73504389845504559</v>
      </c>
      <c r="W1698">
        <v>0.99378881987577383</v>
      </c>
      <c r="X1698">
        <v>-0.17964803357262141</v>
      </c>
      <c r="Y1698">
        <v>2.2776572668112842</v>
      </c>
      <c r="Z1698">
        <v>0.86002372479241362</v>
      </c>
      <c r="AA1698">
        <v>4.0060851926977614</v>
      </c>
      <c r="AB1698">
        <v>-1.0598675740298049</v>
      </c>
      <c r="AC1698">
        <v>-7.9781929392985784E-2</v>
      </c>
      <c r="AD1698">
        <v>3.8850038850046793E-2</v>
      </c>
      <c r="AE1698">
        <v>1.129077735960093</v>
      </c>
      <c r="AF1698">
        <v>-1.1289364230540719</v>
      </c>
    </row>
    <row r="1699" spans="1:32" x14ac:dyDescent="0.3">
      <c r="A1699" s="2">
        <v>43788</v>
      </c>
      <c r="B1699">
        <v>-1.023694501955374</v>
      </c>
      <c r="C1699">
        <v>3.4299149436415322</v>
      </c>
      <c r="D1699">
        <v>-0.37326012618600363</v>
      </c>
      <c r="E1699">
        <v>0.54027936396381371</v>
      </c>
      <c r="F1699">
        <v>7.3567151411462861</v>
      </c>
      <c r="G1699">
        <v>-0.57828791728730122</v>
      </c>
      <c r="H1699">
        <v>0.8240887480190251</v>
      </c>
      <c r="I1699">
        <v>-0.96027617056448911</v>
      </c>
      <c r="J1699">
        <v>-1.0235825388861031</v>
      </c>
      <c r="K1699">
        <v>1.2583648530695379</v>
      </c>
      <c r="L1699">
        <v>1.0275671461980049</v>
      </c>
      <c r="M1699">
        <v>-0.5583250249252214</v>
      </c>
      <c r="N1699">
        <v>-0.74088906688025702</v>
      </c>
      <c r="O1699">
        <v>-0.24887086367406661</v>
      </c>
      <c r="P1699">
        <v>-8.7812374227069778E-2</v>
      </c>
      <c r="Q1699">
        <v>-2.1896536683241652</v>
      </c>
      <c r="R1699">
        <v>-0.78314271226548327</v>
      </c>
      <c r="S1699">
        <v>0.18001832139129539</v>
      </c>
      <c r="T1699">
        <v>0</v>
      </c>
      <c r="U1699">
        <v>2.439024390243905</v>
      </c>
      <c r="V1699">
        <v>3.5173123071648988</v>
      </c>
      <c r="W1699">
        <v>1.568265682656844</v>
      </c>
      <c r="X1699">
        <v>0.46050323960837858</v>
      </c>
      <c r="Y1699">
        <v>0.34169906916459158</v>
      </c>
      <c r="Z1699">
        <v>-1.3525433695971809</v>
      </c>
      <c r="AA1699">
        <v>-2.023403217942465</v>
      </c>
      <c r="AB1699">
        <v>-2.0192866271639298</v>
      </c>
      <c r="AC1699">
        <v>1.5702974249783621</v>
      </c>
      <c r="AD1699">
        <v>0.39266450916934931</v>
      </c>
      <c r="AE1699">
        <v>-0.5976337099355189</v>
      </c>
      <c r="AF1699">
        <v>0.32051282051281937</v>
      </c>
    </row>
    <row r="1700" spans="1:32" x14ac:dyDescent="0.3">
      <c r="A1700" s="2">
        <v>43789</v>
      </c>
      <c r="B1700">
        <v>0.10459035444507769</v>
      </c>
      <c r="C1700">
        <v>0.12703082168883381</v>
      </c>
      <c r="D1700">
        <v>8.4600323898342822E-3</v>
      </c>
      <c r="E1700">
        <v>-0.74599152431300553</v>
      </c>
      <c r="F1700">
        <v>-0.45532157085942382</v>
      </c>
      <c r="G1700">
        <v>-0.1806644928174839</v>
      </c>
      <c r="H1700">
        <v>9.0380383527177699E-2</v>
      </c>
      <c r="I1700">
        <v>-0.52774982203784848</v>
      </c>
      <c r="J1700">
        <v>0.35486160397444338</v>
      </c>
      <c r="K1700">
        <v>5.5024782702392194</v>
      </c>
      <c r="L1700">
        <v>0</v>
      </c>
      <c r="M1700">
        <v>0.50130338881091419</v>
      </c>
      <c r="N1700">
        <v>0.32277587250353351</v>
      </c>
      <c r="O1700">
        <v>-1.4907903653052501</v>
      </c>
      <c r="P1700">
        <v>1.120591789651026</v>
      </c>
      <c r="Q1700">
        <v>-3.5676061362832627E-2</v>
      </c>
      <c r="R1700">
        <v>1.421067575241342</v>
      </c>
      <c r="S1700">
        <v>0.84708217405944364</v>
      </c>
      <c r="T1700">
        <v>-0.29799914857386872</v>
      </c>
      <c r="U1700">
        <v>0.38402457757296121</v>
      </c>
      <c r="V1700">
        <v>2.4672142005563562</v>
      </c>
      <c r="W1700">
        <v>-0.4844081138359102</v>
      </c>
      <c r="X1700">
        <v>0.44957091354766998</v>
      </c>
      <c r="Y1700">
        <v>5.7303898543917384</v>
      </c>
      <c r="Z1700">
        <v>-0.29806259314456568</v>
      </c>
      <c r="AA1700">
        <v>-0.83354068176162421</v>
      </c>
      <c r="AB1700">
        <v>-1.4229473983784491E-2</v>
      </c>
      <c r="AC1700">
        <v>1.087454962332135</v>
      </c>
      <c r="AD1700">
        <v>-9.0260465915925625E-2</v>
      </c>
      <c r="AE1700">
        <v>0.26463737362651951</v>
      </c>
      <c r="AF1700">
        <v>-0.6190095846645427</v>
      </c>
    </row>
    <row r="1701" spans="1:32" x14ac:dyDescent="0.3">
      <c r="A1701" s="2">
        <v>43790</v>
      </c>
      <c r="B1701">
        <v>-0.17413512885999791</v>
      </c>
      <c r="C1701">
        <v>-1.555822649572647</v>
      </c>
      <c r="D1701">
        <v>-0.34804045970343589</v>
      </c>
      <c r="E1701">
        <v>-0.40386033255200848</v>
      </c>
      <c r="F1701">
        <v>-2.515723270440251</v>
      </c>
      <c r="G1701">
        <v>0.33108197589724048</v>
      </c>
      <c r="H1701">
        <v>0.75379843743865749</v>
      </c>
      <c r="I1701">
        <v>1.1573388609219299</v>
      </c>
      <c r="J1701">
        <v>0.67690442513639315</v>
      </c>
      <c r="K1701">
        <v>-1.525158303261398</v>
      </c>
      <c r="L1701">
        <v>0.13327721661056111</v>
      </c>
      <c r="M1701">
        <v>-1.9553072625698391</v>
      </c>
      <c r="N1701">
        <v>-1.307058113814596</v>
      </c>
      <c r="O1701">
        <v>-0.23450691013695571</v>
      </c>
      <c r="P1701">
        <v>0.89450621084270487</v>
      </c>
      <c r="Q1701">
        <v>-1.570306923625975</v>
      </c>
      <c r="R1701">
        <v>-1.747595918310219</v>
      </c>
      <c r="S1701">
        <v>-0.41576607447237901</v>
      </c>
      <c r="T1701">
        <v>-1.707941929974377</v>
      </c>
      <c r="U1701">
        <v>-0.2550369803621555</v>
      </c>
      <c r="V1701">
        <v>-0.63346368895639271</v>
      </c>
      <c r="W1701">
        <v>0.80620626711287446</v>
      </c>
      <c r="X1701">
        <v>-0.18811049197523519</v>
      </c>
      <c r="Y1701">
        <v>-0.66637050199911396</v>
      </c>
      <c r="Z1701">
        <v>-1.8236173393124111</v>
      </c>
      <c r="AA1701">
        <v>-3.349642453895374</v>
      </c>
      <c r="AB1701">
        <v>0.42931688804555002</v>
      </c>
      <c r="AC1701">
        <v>-0.88782321301275058</v>
      </c>
      <c r="AD1701">
        <v>-1.208862120886212</v>
      </c>
      <c r="AE1701">
        <v>-0.8611462489053201</v>
      </c>
      <c r="AF1701">
        <v>-0.54249547920434127</v>
      </c>
    </row>
    <row r="1702" spans="1:32" x14ac:dyDescent="0.3">
      <c r="A1702" s="2">
        <v>43791</v>
      </c>
      <c r="B1702">
        <v>-2.1746714734271371</v>
      </c>
      <c r="C1702">
        <v>-0.68507088109610592</v>
      </c>
      <c r="D1702">
        <v>-1.0829361758892151</v>
      </c>
      <c r="E1702">
        <v>-0.20937838375356679</v>
      </c>
      <c r="F1702">
        <v>-1.231671554252201</v>
      </c>
      <c r="G1702">
        <v>-1.8171418514607569</v>
      </c>
      <c r="H1702">
        <v>-1.3794178389120559</v>
      </c>
      <c r="I1702">
        <v>-1.24167540799649</v>
      </c>
      <c r="J1702">
        <v>-0.30105368790768189</v>
      </c>
      <c r="K1702">
        <v>2.41996819470458E-2</v>
      </c>
      <c r="L1702">
        <v>-2.8861646234676019</v>
      </c>
      <c r="M1702">
        <v>0.79365079365079083</v>
      </c>
      <c r="N1702">
        <v>2.3227383863080542</v>
      </c>
      <c r="O1702">
        <v>-1.68301626602313</v>
      </c>
      <c r="P1702">
        <v>-1.0373295046661959</v>
      </c>
      <c r="Q1702">
        <v>-1.0333575054387369</v>
      </c>
      <c r="R1702">
        <v>0.54635466752146478</v>
      </c>
      <c r="S1702">
        <v>2.1527993449832469E-2</v>
      </c>
      <c r="T1702">
        <v>2.3457862728062611</v>
      </c>
      <c r="U1702">
        <v>1.534134492457162</v>
      </c>
      <c r="V1702">
        <v>0.59521873475363307</v>
      </c>
      <c r="W1702">
        <v>-0.66395050550778212</v>
      </c>
      <c r="X1702">
        <v>-0.53175377946659275</v>
      </c>
      <c r="Y1702">
        <v>1.0733452593917781</v>
      </c>
      <c r="Z1702">
        <v>-1.1571254567600331</v>
      </c>
      <c r="AA1702">
        <v>3.7383177570093462</v>
      </c>
      <c r="AB1702">
        <v>-2.1964526109444771</v>
      </c>
      <c r="AC1702">
        <v>-1.346933437949527</v>
      </c>
      <c r="AD1702">
        <v>-1.0886605121059101</v>
      </c>
      <c r="AE1702">
        <v>5.520930460813922E-2</v>
      </c>
      <c r="AF1702">
        <v>-1.7777777777777779</v>
      </c>
    </row>
    <row r="1703" spans="1:32" x14ac:dyDescent="0.3">
      <c r="A1703" s="2">
        <v>43794</v>
      </c>
      <c r="B1703">
        <v>1.5543271516880619</v>
      </c>
      <c r="C1703">
        <v>3.1006693074716369</v>
      </c>
      <c r="D1703">
        <v>1.5643389564535151</v>
      </c>
      <c r="E1703">
        <v>1.576677572758012</v>
      </c>
      <c r="F1703">
        <v>7.1971496437054583</v>
      </c>
      <c r="G1703">
        <v>0.80215101949361323</v>
      </c>
      <c r="H1703">
        <v>0.47413963412223931</v>
      </c>
      <c r="I1703">
        <v>1.8180021736982519</v>
      </c>
      <c r="J1703">
        <v>0.2617010568696454</v>
      </c>
      <c r="K1703">
        <v>3.4942798880171382</v>
      </c>
      <c r="L1703">
        <v>0.69970424871961256</v>
      </c>
      <c r="M1703">
        <v>6.0569351907946427E-2</v>
      </c>
      <c r="N1703">
        <v>3.5842293906810152</v>
      </c>
      <c r="O1703">
        <v>2.3175007969397532</v>
      </c>
      <c r="P1703">
        <v>0.10518298211890099</v>
      </c>
      <c r="Q1703">
        <v>0.33888990657628959</v>
      </c>
      <c r="R1703">
        <v>2.5476082520970111</v>
      </c>
      <c r="S1703">
        <v>2.2476033209485768</v>
      </c>
      <c r="T1703">
        <v>0.21222410865875399</v>
      </c>
      <c r="U1703">
        <v>0.12591286829513049</v>
      </c>
      <c r="V1703">
        <v>0.92472840144852686</v>
      </c>
      <c r="W1703">
        <v>2.1114993164210949</v>
      </c>
      <c r="X1703">
        <v>1.3127545719821001</v>
      </c>
      <c r="Y1703">
        <v>1.493362831858414</v>
      </c>
      <c r="Z1703">
        <v>2.310536044362288</v>
      </c>
      <c r="AA1703">
        <v>4.9924924924924952</v>
      </c>
      <c r="AB1703">
        <v>0.46605974258044908</v>
      </c>
      <c r="AC1703">
        <v>1.2261399787910849</v>
      </c>
      <c r="AD1703">
        <v>2.447829532446955</v>
      </c>
      <c r="AE1703">
        <v>0.84484936176474346</v>
      </c>
      <c r="AF1703">
        <v>-6.1703002879476283E-2</v>
      </c>
    </row>
    <row r="1704" spans="1:32" x14ac:dyDescent="0.3">
      <c r="A1704" s="2">
        <v>43795</v>
      </c>
      <c r="B1704">
        <v>0.1199847824178368</v>
      </c>
      <c r="C1704">
        <v>-0.33783783783782878</v>
      </c>
      <c r="D1704">
        <v>-1.0405098739800001</v>
      </c>
      <c r="E1704">
        <v>-0.60660231849618551</v>
      </c>
      <c r="F1704">
        <v>-4.3430090848659457</v>
      </c>
      <c r="G1704">
        <v>-1.289232684271358</v>
      </c>
      <c r="H1704">
        <v>0.25168115144127418</v>
      </c>
      <c r="I1704">
        <v>9.7040271712645065E-3</v>
      </c>
      <c r="J1704">
        <v>2.6202188535287658</v>
      </c>
      <c r="K1704">
        <v>1.3224686080683949</v>
      </c>
      <c r="L1704">
        <v>-1.045845272206303</v>
      </c>
      <c r="M1704">
        <v>0.52461662631153594</v>
      </c>
      <c r="N1704">
        <v>-2.652825836216854</v>
      </c>
      <c r="O1704">
        <v>-5.6080007477321558E-2</v>
      </c>
      <c r="P1704">
        <v>-1.239130434782598</v>
      </c>
      <c r="Q1704">
        <v>-1.6704701049748969</v>
      </c>
      <c r="R1704">
        <v>-1.5205736866830579</v>
      </c>
      <c r="S1704">
        <v>0.29263276313655773</v>
      </c>
      <c r="T1704">
        <v>-1.1859381617958411</v>
      </c>
      <c r="U1704">
        <v>-2.263581488933597</v>
      </c>
      <c r="V1704">
        <v>-0.1185365541103489</v>
      </c>
      <c r="W1704">
        <v>-0.19339482296936161</v>
      </c>
      <c r="X1704">
        <v>-0.16613176623770931</v>
      </c>
      <c r="Y1704">
        <v>-1.7547683923705759</v>
      </c>
      <c r="Z1704">
        <v>-1.3550135501354981</v>
      </c>
      <c r="AA1704">
        <v>1.167918007388868</v>
      </c>
      <c r="AB1704">
        <v>-1.6008076146524219</v>
      </c>
      <c r="AC1704">
        <v>-1.9642506383810151E-2</v>
      </c>
      <c r="AD1704">
        <v>0.1031370863773029</v>
      </c>
      <c r="AE1704">
        <v>4.3773254541457092E-2</v>
      </c>
      <c r="AF1704">
        <v>-2.1609384647046759</v>
      </c>
    </row>
    <row r="1705" spans="1:32" x14ac:dyDescent="0.3">
      <c r="A1705" s="2">
        <v>43796</v>
      </c>
      <c r="B1705">
        <v>0.29814100315679332</v>
      </c>
      <c r="C1705">
        <v>2.658690594883328E-2</v>
      </c>
      <c r="D1705">
        <v>0.47083506135492392</v>
      </c>
      <c r="E1705">
        <v>1.2754430601860101</v>
      </c>
      <c r="F1705">
        <v>0.41695621959694229</v>
      </c>
      <c r="G1705">
        <v>1.684381192577922</v>
      </c>
      <c r="H1705">
        <v>0.28635311654179318</v>
      </c>
      <c r="I1705">
        <v>1.528235979041326</v>
      </c>
      <c r="J1705">
        <v>-1.0663275288593339</v>
      </c>
      <c r="K1705">
        <v>0.70204350692155693</v>
      </c>
      <c r="L1705">
        <v>0.77457651657737436</v>
      </c>
      <c r="M1705">
        <v>-0.86310718586912749</v>
      </c>
      <c r="N1705">
        <v>-3.949447077409296E-2</v>
      </c>
      <c r="O1705">
        <v>0.91025281336698516</v>
      </c>
      <c r="P1705">
        <v>-2.0544427324088339</v>
      </c>
      <c r="Q1705">
        <v>0.22279985146675951</v>
      </c>
      <c r="R1705">
        <v>2.3760584228359689</v>
      </c>
      <c r="S1705">
        <v>0.37229338921174188</v>
      </c>
      <c r="T1705">
        <v>-0.77153879125589908</v>
      </c>
      <c r="U1705">
        <v>0.43746783324756228</v>
      </c>
      <c r="V1705">
        <v>0.69923340924400446</v>
      </c>
      <c r="W1705">
        <v>2.4295722164257021</v>
      </c>
      <c r="X1705">
        <v>0.48825000673666802</v>
      </c>
      <c r="Y1705">
        <v>1.8748613268249279</v>
      </c>
      <c r="Z1705">
        <v>1.190476190476186</v>
      </c>
      <c r="AA1705">
        <v>-0.73035693250087519</v>
      </c>
      <c r="AB1705">
        <v>0.31999609165076492</v>
      </c>
      <c r="AC1705">
        <v>0.49115913555992652</v>
      </c>
      <c r="AD1705">
        <v>0.19747574482698041</v>
      </c>
      <c r="AE1705">
        <v>2.9303094387321149</v>
      </c>
      <c r="AF1705">
        <v>1.0096760622633649</v>
      </c>
    </row>
    <row r="1706" spans="1:32" x14ac:dyDescent="0.3">
      <c r="A1706" s="2">
        <v>43797</v>
      </c>
      <c r="B1706">
        <v>-0.13114180800839481</v>
      </c>
      <c r="C1706">
        <v>-0.25250847232375362</v>
      </c>
      <c r="D1706">
        <v>-0.39214257964257371</v>
      </c>
      <c r="E1706">
        <v>6.6596640930405293E-2</v>
      </c>
      <c r="F1706">
        <v>0.73817762399077669</v>
      </c>
      <c r="G1706">
        <v>0.33218176986447018</v>
      </c>
      <c r="H1706">
        <v>-1.013064225925064</v>
      </c>
      <c r="I1706">
        <v>-0.34166387919910562</v>
      </c>
      <c r="J1706">
        <v>2.6797191733412662</v>
      </c>
      <c r="K1706">
        <v>2.6838608319968542</v>
      </c>
      <c r="L1706">
        <v>0.80453990374254047</v>
      </c>
      <c r="M1706">
        <v>-0.1417290949584871</v>
      </c>
      <c r="N1706">
        <v>4.2868431450019839</v>
      </c>
      <c r="O1706">
        <v>-0.19461864014085339</v>
      </c>
      <c r="P1706">
        <v>1.1199340774589619</v>
      </c>
      <c r="Q1706">
        <v>0.32419414597999457</v>
      </c>
      <c r="R1706">
        <v>-0.52626529801143018</v>
      </c>
      <c r="S1706">
        <v>0.53100136092667505</v>
      </c>
      <c r="T1706">
        <v>-0.17278617710583261</v>
      </c>
      <c r="U1706">
        <v>0.43556238790674051</v>
      </c>
      <c r="V1706">
        <v>0.64978499761108033</v>
      </c>
      <c r="W1706">
        <v>1.5570430733410801</v>
      </c>
      <c r="X1706">
        <v>0.26708525299843361</v>
      </c>
      <c r="Y1706">
        <v>-0.44647718610474341</v>
      </c>
      <c r="Z1706">
        <v>-0.57315233785821817</v>
      </c>
      <c r="AA1706">
        <v>2.5275898896404358</v>
      </c>
      <c r="AB1706">
        <v>1.1638949085685191</v>
      </c>
      <c r="AC1706">
        <v>-0.17595307917889211</v>
      </c>
      <c r="AD1706">
        <v>0.18423307626393989</v>
      </c>
      <c r="AE1706">
        <v>1.3638134822704151</v>
      </c>
      <c r="AF1706">
        <v>-0.1249479383590102</v>
      </c>
    </row>
    <row r="1707" spans="1:32" x14ac:dyDescent="0.3">
      <c r="A1707" s="2">
        <v>43798</v>
      </c>
      <c r="B1707">
        <v>-0.55151886544690942</v>
      </c>
      <c r="C1707">
        <v>-1.472253680634195</v>
      </c>
      <c r="D1707">
        <v>-0.70692912426107979</v>
      </c>
      <c r="E1707">
        <v>-1.4571170400991209</v>
      </c>
      <c r="F1707">
        <v>1.28234485917107</v>
      </c>
      <c r="G1707">
        <v>-0.44585706087495458</v>
      </c>
      <c r="H1707">
        <v>0.70336270597068928</v>
      </c>
      <c r="I1707">
        <v>-2.3710771738869929</v>
      </c>
      <c r="J1707">
        <v>-1.3963790446841371</v>
      </c>
      <c r="K1707">
        <v>3.5061995983798333E-2</v>
      </c>
      <c r="L1707">
        <v>-0.81237084016246852</v>
      </c>
      <c r="M1707">
        <v>-0.101378751013792</v>
      </c>
      <c r="N1707">
        <v>-1.02292100776662</v>
      </c>
      <c r="O1707">
        <v>-6.1904172341220587E-2</v>
      </c>
      <c r="P1707">
        <v>-1.426084379745896</v>
      </c>
      <c r="Q1707">
        <v>-2.1235342996953182</v>
      </c>
      <c r="R1707">
        <v>-0.12055164432442921</v>
      </c>
      <c r="S1707">
        <v>-1.4127299138654179</v>
      </c>
      <c r="T1707">
        <v>0.47598442232799082</v>
      </c>
      <c r="U1707">
        <v>-1.3520408163265381</v>
      </c>
      <c r="V1707">
        <v>-1.838665780562676</v>
      </c>
      <c r="W1707">
        <v>-2.03467545493623</v>
      </c>
      <c r="X1707">
        <v>-0.81779384816547118</v>
      </c>
      <c r="Y1707">
        <v>-1.597024721067597</v>
      </c>
      <c r="Z1707">
        <v>-2.0327669902912788</v>
      </c>
      <c r="AA1707">
        <v>-1.064814814814818</v>
      </c>
      <c r="AB1707">
        <v>-1.18660793799793</v>
      </c>
      <c r="AC1707">
        <v>-0.57448753100927119</v>
      </c>
      <c r="AD1707">
        <v>-0.71847068383014134</v>
      </c>
      <c r="AE1707">
        <v>-0.84921485485298653</v>
      </c>
      <c r="AF1707">
        <v>-0.87572977481235048</v>
      </c>
    </row>
    <row r="1708" spans="1:32" x14ac:dyDescent="0.3">
      <c r="A1708" s="2">
        <v>43801</v>
      </c>
      <c r="B1708">
        <v>2.01291079812207</v>
      </c>
      <c r="C1708">
        <v>0.63556457065585548</v>
      </c>
      <c r="D1708">
        <v>-3.040569569753881</v>
      </c>
      <c r="E1708">
        <v>-1.7422195866552579</v>
      </c>
      <c r="F1708">
        <v>3.673976938729373</v>
      </c>
      <c r="G1708">
        <v>-0.1330258957076946</v>
      </c>
      <c r="H1708">
        <v>-0.6984500686678552</v>
      </c>
      <c r="I1708">
        <v>0.39781936054221761</v>
      </c>
      <c r="J1708">
        <v>-0.21486473288406799</v>
      </c>
      <c r="K1708">
        <v>0.44608717817995469</v>
      </c>
      <c r="L1708">
        <v>-0.43824987427258932</v>
      </c>
      <c r="M1708">
        <v>-0.568297138217988</v>
      </c>
      <c r="N1708">
        <v>2.7368421052631491</v>
      </c>
      <c r="O1708">
        <v>1.15213082259662</v>
      </c>
      <c r="P1708">
        <v>0.15406583496169191</v>
      </c>
      <c r="Q1708">
        <v>0.79237807753986811</v>
      </c>
      <c r="R1708">
        <v>-1.546302873971495</v>
      </c>
      <c r="S1708">
        <v>0.67065810271893511</v>
      </c>
      <c r="T1708">
        <v>-0.64599483204134112</v>
      </c>
      <c r="U1708">
        <v>-0.98267390742177163</v>
      </c>
      <c r="V1708">
        <v>2.282545618673026</v>
      </c>
      <c r="W1708">
        <v>-0.96533567354103456</v>
      </c>
      <c r="X1708">
        <v>2.0493305234303701E-2</v>
      </c>
      <c r="Y1708">
        <v>-2.1676300578034708</v>
      </c>
      <c r="Z1708">
        <v>-0.27872406317744902</v>
      </c>
      <c r="AA1708">
        <v>-1.5442208703790321</v>
      </c>
      <c r="AB1708">
        <v>-1.5467433136844071</v>
      </c>
      <c r="AC1708">
        <v>-1.7728168089297449</v>
      </c>
      <c r="AD1708">
        <v>-0.63321128580657859</v>
      </c>
      <c r="AE1708">
        <v>0.50049932444340417</v>
      </c>
      <c r="AF1708">
        <v>0.42069835927640581</v>
      </c>
    </row>
    <row r="1709" spans="1:32" x14ac:dyDescent="0.3">
      <c r="A1709" s="2">
        <v>43802</v>
      </c>
      <c r="B1709">
        <v>-6.9032963239945566E-2</v>
      </c>
      <c r="C1709">
        <v>-1.4713786616501019</v>
      </c>
      <c r="D1709">
        <v>0.45449941763304752</v>
      </c>
      <c r="E1709">
        <v>1.4473235690216859</v>
      </c>
      <c r="F1709">
        <v>8.723149056808488E-2</v>
      </c>
      <c r="G1709">
        <v>-0.13320309031169539</v>
      </c>
      <c r="H1709">
        <v>-0.7665863199905032</v>
      </c>
      <c r="I1709">
        <v>-0.75090499951081524</v>
      </c>
      <c r="J1709">
        <v>-0.36214152882451112</v>
      </c>
      <c r="K1709">
        <v>-1.9857886055069109</v>
      </c>
      <c r="L1709">
        <v>0.78654928561121551</v>
      </c>
      <c r="M1709">
        <v>-0.34700959379464491</v>
      </c>
      <c r="N1709">
        <v>-4.266020864381515</v>
      </c>
      <c r="O1709">
        <v>0.8236374770361321</v>
      </c>
      <c r="P1709">
        <v>-1.4332345326980129</v>
      </c>
      <c r="Q1709">
        <v>-2.1338324754328508</v>
      </c>
      <c r="R1709">
        <v>6.234719682800538E-2</v>
      </c>
      <c r="S1709">
        <v>-1.4801173649238279</v>
      </c>
      <c r="T1709">
        <v>-0.69354139575206197</v>
      </c>
      <c r="U1709">
        <v>-1.0707756594411031</v>
      </c>
      <c r="V1709">
        <v>-0.46964634684486528</v>
      </c>
      <c r="W1709">
        <v>-0.69413675971053967</v>
      </c>
      <c r="X1709">
        <v>-0.31057171714151682</v>
      </c>
      <c r="Y1709">
        <v>-1.386206112941712</v>
      </c>
      <c r="Z1709">
        <v>-1.7701863354037231</v>
      </c>
      <c r="AA1709">
        <v>-5.0736692015209144</v>
      </c>
      <c r="AB1709">
        <v>1.45723545857146</v>
      </c>
      <c r="AC1709">
        <v>-0.23395721925133511</v>
      </c>
      <c r="AD1709">
        <v>0.50719611583145419</v>
      </c>
      <c r="AE1709">
        <v>-1.5372745233279921</v>
      </c>
      <c r="AF1709">
        <v>-0.8169250104733905</v>
      </c>
    </row>
    <row r="1710" spans="1:32" x14ac:dyDescent="0.3">
      <c r="A1710" s="2">
        <v>43803</v>
      </c>
      <c r="B1710">
        <v>-0.94985896033619177</v>
      </c>
      <c r="C1710">
        <v>0.88646437095123432</v>
      </c>
      <c r="D1710">
        <v>0.58729378552435652</v>
      </c>
      <c r="E1710">
        <v>-0.50787425430066646</v>
      </c>
      <c r="F1710">
        <v>0.41398845190108169</v>
      </c>
      <c r="G1710">
        <v>0.1067046060821752</v>
      </c>
      <c r="H1710">
        <v>-0.31856010831043952</v>
      </c>
      <c r="I1710">
        <v>0.95374226778717208</v>
      </c>
      <c r="J1710">
        <v>3.9980353634577752</v>
      </c>
      <c r="K1710">
        <v>-5.8256197812156518E-2</v>
      </c>
      <c r="L1710">
        <v>1.4104675306078731</v>
      </c>
      <c r="M1710">
        <v>-0.38918476034411897</v>
      </c>
      <c r="N1710">
        <v>1.1091652072387601</v>
      </c>
      <c r="O1710">
        <v>0.32190470406023852</v>
      </c>
      <c r="P1710">
        <v>-2.1582733812949622</v>
      </c>
      <c r="Q1710">
        <v>0.56421535813329093</v>
      </c>
      <c r="R1710">
        <v>-0.92902448928156023</v>
      </c>
      <c r="S1710">
        <v>-0.26015693112466648</v>
      </c>
      <c r="T1710">
        <v>0.21824530772587281</v>
      </c>
      <c r="U1710">
        <v>-0.52798310454065245</v>
      </c>
      <c r="V1710">
        <v>-1.665769389112326</v>
      </c>
      <c r="W1710">
        <v>1.695419393218311</v>
      </c>
      <c r="X1710">
        <v>0.42984158749319601</v>
      </c>
      <c r="Y1710">
        <v>2.2468026270307639</v>
      </c>
      <c r="Z1710">
        <v>7.1134998419222217</v>
      </c>
      <c r="AA1710">
        <v>2.4158217549130172</v>
      </c>
      <c r="AB1710">
        <v>1.3948497854077151</v>
      </c>
      <c r="AC1710">
        <v>1.661641541038517</v>
      </c>
      <c r="AD1710">
        <v>1.298253180935949</v>
      </c>
      <c r="AE1710">
        <v>-0.36568280578445078</v>
      </c>
      <c r="AF1710">
        <v>2.302006335797246</v>
      </c>
    </row>
    <row r="1711" spans="1:32" x14ac:dyDescent="0.3">
      <c r="A1711" s="2">
        <v>43804</v>
      </c>
      <c r="B1711">
        <v>-0.33418574915726751</v>
      </c>
      <c r="C1711">
        <v>-1.385603244339306</v>
      </c>
      <c r="D1711">
        <v>-8.1440366857532531E-2</v>
      </c>
      <c r="E1711">
        <v>-0.7557344465421667</v>
      </c>
      <c r="F1711">
        <v>-2.961918194640345</v>
      </c>
      <c r="G1711">
        <v>-50.190975306448728</v>
      </c>
      <c r="H1711">
        <v>-0.49534614309112429</v>
      </c>
      <c r="I1711">
        <v>-0.58343911727369857</v>
      </c>
      <c r="J1711">
        <v>-0.27392084632096297</v>
      </c>
      <c r="K1711">
        <v>-2.2117875647668428</v>
      </c>
      <c r="L1711">
        <v>0.91075967240892286</v>
      </c>
      <c r="M1711">
        <v>1.542257865515118</v>
      </c>
      <c r="N1711">
        <v>-3.2717474980754391</v>
      </c>
      <c r="O1711">
        <v>-0.10897532919630359</v>
      </c>
      <c r="P1711">
        <v>1.279956427015261</v>
      </c>
      <c r="Q1711">
        <v>-0.22822365918598869</v>
      </c>
      <c r="R1711">
        <v>-0.98861572598596403</v>
      </c>
      <c r="S1711">
        <v>-0.12482342904295279</v>
      </c>
      <c r="T1711">
        <v>-0.65331010452961413</v>
      </c>
      <c r="U1711">
        <v>-0.66348195329086757</v>
      </c>
      <c r="V1711">
        <v>-0.14492286882870081</v>
      </c>
      <c r="W1711">
        <v>-1.6525299795261741</v>
      </c>
      <c r="X1711">
        <v>-0.17307098676656579</v>
      </c>
      <c r="Y1711">
        <v>-1.6001803020058489</v>
      </c>
      <c r="Z1711">
        <v>-1.948051948051954</v>
      </c>
      <c r="AA1711">
        <v>-2.3099486678073928</v>
      </c>
      <c r="AB1711">
        <v>2.044252044252048</v>
      </c>
      <c r="AC1711">
        <v>0.79746918869043615</v>
      </c>
      <c r="AD1711">
        <v>0.79196116835560382</v>
      </c>
      <c r="AE1711">
        <v>-0.84844729378678041</v>
      </c>
      <c r="AF1711">
        <v>0.61932287365813465</v>
      </c>
    </row>
    <row r="1712" spans="1:32" x14ac:dyDescent="0.3">
      <c r="A1712" s="2">
        <v>43805</v>
      </c>
      <c r="B1712">
        <v>0.14578534565705681</v>
      </c>
      <c r="C1712">
        <v>-1.638108293351614</v>
      </c>
      <c r="D1712">
        <v>-0.92666900737323754</v>
      </c>
      <c r="E1712">
        <v>-1.1564595490198391</v>
      </c>
      <c r="F1712">
        <v>-0.54785330948121658</v>
      </c>
      <c r="G1712">
        <v>-9.8082924654474546E-2</v>
      </c>
      <c r="H1712">
        <v>6.0219197880284632E-2</v>
      </c>
      <c r="I1712">
        <v>-0.52793124616329345</v>
      </c>
      <c r="J1712">
        <v>-0.59670392119719473</v>
      </c>
      <c r="K1712">
        <v>-3.0532834387521861</v>
      </c>
      <c r="L1712">
        <v>6.9964318197723863E-2</v>
      </c>
      <c r="M1712">
        <v>-1.458080194410694</v>
      </c>
      <c r="N1712">
        <v>1.094309590131326</v>
      </c>
      <c r="O1712">
        <v>1.475802297039297</v>
      </c>
      <c r="P1712">
        <v>-0.87197019167980505</v>
      </c>
      <c r="Q1712">
        <v>-2.7258863896301939</v>
      </c>
      <c r="R1712">
        <v>-1.7735811350919279</v>
      </c>
      <c r="S1712">
        <v>-0.86015256592928413</v>
      </c>
      <c r="T1712">
        <v>-1.3152126260412069</v>
      </c>
      <c r="U1712">
        <v>-0.32059845044082319</v>
      </c>
      <c r="V1712">
        <v>0.29994194672000601</v>
      </c>
      <c r="W1712">
        <v>-4.8921933085501852</v>
      </c>
      <c r="X1712">
        <v>-0.82011614143250311</v>
      </c>
      <c r="Y1712">
        <v>-1.855245075584067</v>
      </c>
      <c r="Z1712">
        <v>-2.769416014449122</v>
      </c>
      <c r="AA1712">
        <v>0.82572250719379348</v>
      </c>
      <c r="AB1712">
        <v>6.8347867075169155E-2</v>
      </c>
      <c r="AC1712">
        <v>-0.87616058585067158</v>
      </c>
      <c r="AD1712">
        <v>-0.95893883068604024</v>
      </c>
      <c r="AE1712">
        <v>-9.4945076076236035E-2</v>
      </c>
      <c r="AF1712">
        <v>-1.128436602379979</v>
      </c>
    </row>
    <row r="1713" spans="1:32" x14ac:dyDescent="0.3">
      <c r="A1713" s="2">
        <v>43808</v>
      </c>
      <c r="B1713">
        <v>0.52988616181908199</v>
      </c>
      <c r="C1713">
        <v>2.006828792418669</v>
      </c>
      <c r="D1713">
        <v>-0.12656785935779569</v>
      </c>
      <c r="E1713">
        <v>0.77152742111175066</v>
      </c>
      <c r="F1713">
        <v>0.2248454187745885</v>
      </c>
      <c r="G1713">
        <v>-1.5262406283470309</v>
      </c>
      <c r="H1713">
        <v>-0.26480500722194661</v>
      </c>
      <c r="I1713">
        <v>-0.77264872870896895</v>
      </c>
      <c r="J1713">
        <v>0.35254883277751059</v>
      </c>
      <c r="K1713">
        <v>-0.94278394534585974</v>
      </c>
      <c r="L1713">
        <v>0.24470390827098229</v>
      </c>
      <c r="M1713">
        <v>-0.80147965474722804</v>
      </c>
      <c r="N1713">
        <v>1.850029521747687</v>
      </c>
      <c r="O1713">
        <v>-0.92277369647016938</v>
      </c>
      <c r="P1713">
        <v>-1.0385181740680369</v>
      </c>
      <c r="Q1713">
        <v>0.65647658240250983</v>
      </c>
      <c r="R1713">
        <v>1.684262535694292</v>
      </c>
      <c r="S1713">
        <v>0.54980754970161971</v>
      </c>
      <c r="T1713">
        <v>0.22212350066637129</v>
      </c>
      <c r="U1713">
        <v>0.61645671401768798</v>
      </c>
      <c r="V1713">
        <v>1.13186919193542</v>
      </c>
      <c r="W1713">
        <v>-0.95372107567229802</v>
      </c>
      <c r="X1713">
        <v>0.1045366378910728</v>
      </c>
      <c r="Y1713">
        <v>-0.3500583430571802</v>
      </c>
      <c r="Z1713">
        <v>-0.58823529411764497</v>
      </c>
      <c r="AA1713">
        <v>0.8685941183769641</v>
      </c>
      <c r="AB1713">
        <v>-2.9322405143785808</v>
      </c>
      <c r="AC1713">
        <v>-0.98284960422164724</v>
      </c>
      <c r="AD1713">
        <v>0.47344849648112142</v>
      </c>
      <c r="AE1713">
        <v>-0.14435742899419071</v>
      </c>
      <c r="AF1713">
        <v>-0.22826312512969071</v>
      </c>
    </row>
    <row r="1714" spans="1:32" x14ac:dyDescent="0.3">
      <c r="A1714" s="2">
        <v>43809</v>
      </c>
      <c r="B1714">
        <v>-0.75588635639607382</v>
      </c>
      <c r="C1714">
        <v>-2.2679144750324509</v>
      </c>
      <c r="D1714">
        <v>1.0619827903027621</v>
      </c>
      <c r="E1714">
        <v>0</v>
      </c>
      <c r="F1714">
        <v>0.29164329781268261</v>
      </c>
      <c r="G1714">
        <v>-1.3323665367533819</v>
      </c>
      <c r="H1714">
        <v>0.55113042079009134</v>
      </c>
      <c r="I1714">
        <v>0.75378759608926149</v>
      </c>
      <c r="J1714">
        <v>0.48423851120393818</v>
      </c>
      <c r="K1714">
        <v>-2.6621607641642901</v>
      </c>
      <c r="L1714">
        <v>-0.36964709164457599</v>
      </c>
      <c r="M1714">
        <v>-2.4652993577791489</v>
      </c>
      <c r="N1714">
        <v>-2.956521739130435</v>
      </c>
      <c r="O1714">
        <v>1.507068149622093E-2</v>
      </c>
      <c r="P1714">
        <v>0.1722922703422114</v>
      </c>
      <c r="Q1714">
        <v>-1.5282780103183069</v>
      </c>
      <c r="R1714">
        <v>-0.44660402300903401</v>
      </c>
      <c r="S1714">
        <v>-0.99070402848845385</v>
      </c>
      <c r="T1714">
        <v>-2.526595744680848</v>
      </c>
      <c r="U1714">
        <v>-2.6371870005327591</v>
      </c>
      <c r="V1714">
        <v>-0.65816667196590961</v>
      </c>
      <c r="W1714">
        <v>-1.0418310970797151</v>
      </c>
      <c r="X1714">
        <v>-0.61142433589882472</v>
      </c>
      <c r="Y1714">
        <v>0.117096018735352</v>
      </c>
      <c r="Z1714">
        <v>-0.56057303020866645</v>
      </c>
      <c r="AA1714">
        <v>-1.045639069996307</v>
      </c>
      <c r="AB1714">
        <v>-2.3390110156742749</v>
      </c>
      <c r="AC1714">
        <v>-0.70614882419558489</v>
      </c>
      <c r="AD1714">
        <v>0.1273560876209778</v>
      </c>
      <c r="AE1714">
        <v>-2.6732685195224541</v>
      </c>
      <c r="AF1714">
        <v>-0.93594009983360982</v>
      </c>
    </row>
    <row r="1715" spans="1:32" x14ac:dyDescent="0.3">
      <c r="A1715" s="2">
        <v>43810</v>
      </c>
      <c r="B1715">
        <v>1.418232753589344</v>
      </c>
      <c r="C1715">
        <v>0.15377088138672779</v>
      </c>
      <c r="D1715">
        <v>1.1937753144319001</v>
      </c>
      <c r="E1715">
        <v>1.689181620628633</v>
      </c>
      <c r="F1715">
        <v>-1.0177832457219591</v>
      </c>
      <c r="G1715">
        <v>-8.2674995406928353E-2</v>
      </c>
      <c r="H1715">
        <v>-8.4016803360664749E-2</v>
      </c>
      <c r="I1715">
        <v>-0.76049382716050218</v>
      </c>
      <c r="J1715">
        <v>0.84097136917700155</v>
      </c>
      <c r="K1715">
        <v>0.5278633932050969</v>
      </c>
      <c r="L1715">
        <v>0.91704585229259727</v>
      </c>
      <c r="M1715">
        <v>0.95581988105353233</v>
      </c>
      <c r="N1715">
        <v>-0.43807248108322933</v>
      </c>
      <c r="O1715">
        <v>1.6243746609607701</v>
      </c>
      <c r="P1715">
        <v>-1.21178953951997</v>
      </c>
      <c r="Q1715">
        <v>0.36575721629101832</v>
      </c>
      <c r="R1715">
        <v>0.36678151019235988</v>
      </c>
      <c r="S1715">
        <v>-0.19969779303788959</v>
      </c>
      <c r="T1715">
        <v>2.7739881764438312</v>
      </c>
      <c r="U1715">
        <v>-0.43775649794802751</v>
      </c>
      <c r="V1715">
        <v>2.560491614389537E-2</v>
      </c>
      <c r="W1715">
        <v>-0.23927261126176491</v>
      </c>
      <c r="X1715">
        <v>0.42915137917907131</v>
      </c>
      <c r="Y1715">
        <v>0.44444444444444731</v>
      </c>
      <c r="Z1715">
        <v>1.315377388036332</v>
      </c>
      <c r="AA1715">
        <v>0.79562406762805349</v>
      </c>
      <c r="AB1715">
        <v>1.4260869565217329</v>
      </c>
      <c r="AC1715">
        <v>1.717544448171759</v>
      </c>
      <c r="AD1715">
        <v>1.6959213092526682E-2</v>
      </c>
      <c r="AE1715">
        <v>-0.88998366093975267</v>
      </c>
      <c r="AF1715">
        <v>0.77682133109384655</v>
      </c>
    </row>
    <row r="1716" spans="1:32" x14ac:dyDescent="0.3">
      <c r="A1716" s="2">
        <v>43811</v>
      </c>
      <c r="B1716">
        <v>0.7653795246590267</v>
      </c>
      <c r="C1716">
        <v>0.71882196943262588</v>
      </c>
      <c r="D1716">
        <v>0.52540923679351703</v>
      </c>
      <c r="E1716">
        <v>0.98973364763939031</v>
      </c>
      <c r="F1716">
        <v>-0.94915254237287749</v>
      </c>
      <c r="G1716">
        <v>-1.38825043670131</v>
      </c>
      <c r="H1716">
        <v>1.181228477616725</v>
      </c>
      <c r="I1716">
        <v>-0.156747611464958</v>
      </c>
      <c r="J1716">
        <v>0.27173913043476722</v>
      </c>
      <c r="K1716">
        <v>1.6809980265012789</v>
      </c>
      <c r="L1716">
        <v>-2.629023307436174</v>
      </c>
      <c r="M1716">
        <v>0.42078687144961879</v>
      </c>
      <c r="N1716">
        <v>2.2799999999999931</v>
      </c>
      <c r="O1716">
        <v>1.7585480857625899</v>
      </c>
      <c r="P1716">
        <v>1.2345679012345729</v>
      </c>
      <c r="Q1716">
        <v>0.80764306116418716</v>
      </c>
      <c r="R1716">
        <v>8.867847616049751E-2</v>
      </c>
      <c r="S1716">
        <v>0.72113248721403789</v>
      </c>
      <c r="T1716">
        <v>1.2831858407079679</v>
      </c>
      <c r="U1716">
        <v>1.3465237702665609</v>
      </c>
      <c r="V1716">
        <v>0.31357993088443342</v>
      </c>
      <c r="W1716">
        <v>2.9101375119923389</v>
      </c>
      <c r="X1716">
        <v>0.41853314451418822</v>
      </c>
      <c r="Y1716">
        <v>1.0246856078248709</v>
      </c>
      <c r="Z1716">
        <v>7.1715610510046268</v>
      </c>
      <c r="AA1716">
        <v>3.2930439072521129</v>
      </c>
      <c r="AB1716">
        <v>-1.1978248089359209</v>
      </c>
      <c r="AC1716">
        <v>-0.27702658136005143</v>
      </c>
      <c r="AD1716">
        <v>0.69944891903348516</v>
      </c>
      <c r="AE1716">
        <v>-0.31098177821627943</v>
      </c>
      <c r="AF1716">
        <v>-0.2499999999999947</v>
      </c>
    </row>
    <row r="1717" spans="1:32" x14ac:dyDescent="0.3">
      <c r="A1717" s="2">
        <v>43812</v>
      </c>
      <c r="B1717">
        <v>-0.39977155910908557</v>
      </c>
      <c r="C1717">
        <v>4.2128603104212736</v>
      </c>
      <c r="D1717">
        <v>0.35748184855095572</v>
      </c>
      <c r="E1717">
        <v>0.42593572242735078</v>
      </c>
      <c r="F1717">
        <v>-2.4640657084188939</v>
      </c>
      <c r="G1717">
        <v>1.314562744732428</v>
      </c>
      <c r="H1717">
        <v>-5.1446436344937403E-2</v>
      </c>
      <c r="I1717">
        <v>-5.7315158613480133E-2</v>
      </c>
      <c r="J1717">
        <v>0.43921128866462039</v>
      </c>
      <c r="K1717">
        <v>3.070737878210239</v>
      </c>
      <c r="L1717">
        <v>1.33931751798817</v>
      </c>
      <c r="M1717">
        <v>1.25707102451289</v>
      </c>
      <c r="N1717">
        <v>0.66484161126318941</v>
      </c>
      <c r="O1717">
        <v>-1.3842746400885899</v>
      </c>
      <c r="P1717">
        <v>2.032520325203246</v>
      </c>
      <c r="Q1717">
        <v>0.83048363458719798</v>
      </c>
      <c r="R1717">
        <v>3.1953127791075842</v>
      </c>
      <c r="S1717">
        <v>1.017671635049666</v>
      </c>
      <c r="T1717">
        <v>1.004805591961544</v>
      </c>
      <c r="U1717">
        <v>0.81344902386117912</v>
      </c>
      <c r="V1717">
        <v>0.95374800637959556</v>
      </c>
      <c r="W1717">
        <v>3.387197016780608</v>
      </c>
      <c r="X1717">
        <v>1.054662309695664</v>
      </c>
      <c r="Y1717">
        <v>1.118026740433375</v>
      </c>
      <c r="Z1717">
        <v>1.903663109316422</v>
      </c>
      <c r="AA1717">
        <v>2.3880597014925402</v>
      </c>
      <c r="AB1717">
        <v>2.7246807983141159</v>
      </c>
      <c r="AC1717">
        <v>0.7209471525894573</v>
      </c>
      <c r="AD1717">
        <v>-0.1304988423489806</v>
      </c>
      <c r="AE1717">
        <v>2.3277374091706271</v>
      </c>
      <c r="AF1717">
        <v>1.837928153717638</v>
      </c>
    </row>
    <row r="1718" spans="1:32" x14ac:dyDescent="0.3">
      <c r="A1718" s="2">
        <v>43815</v>
      </c>
      <c r="B1718">
        <v>-0.70814220183486043</v>
      </c>
      <c r="C1718">
        <v>-0.65159574468084402</v>
      </c>
      <c r="D1718">
        <v>-0.78611523958089791</v>
      </c>
      <c r="E1718">
        <v>0.86509324325791948</v>
      </c>
      <c r="F1718">
        <v>-1.333333333333331</v>
      </c>
      <c r="G1718">
        <v>1.6471887365418161</v>
      </c>
      <c r="H1718">
        <v>-0.43554006968641312</v>
      </c>
      <c r="I1718">
        <v>-1.5658504961851061</v>
      </c>
      <c r="J1718">
        <v>0.27912169705992529</v>
      </c>
      <c r="K1718">
        <v>0.42704865664615621</v>
      </c>
      <c r="L1718">
        <v>0.38664323374339998</v>
      </c>
      <c r="M1718">
        <v>-1.965652803641627</v>
      </c>
      <c r="N1718">
        <v>-1.6899766899766799</v>
      </c>
      <c r="O1718">
        <v>0.7328821773693095</v>
      </c>
      <c r="P1718">
        <v>-0.13790989886607319</v>
      </c>
      <c r="Q1718">
        <v>-1.3468992248061971</v>
      </c>
      <c r="R1718">
        <v>-1.195067404294214</v>
      </c>
      <c r="S1718">
        <v>-1.122692785982748</v>
      </c>
      <c r="T1718">
        <v>-0.64878892733564175</v>
      </c>
      <c r="U1718">
        <v>0.61861215707370576</v>
      </c>
      <c r="V1718">
        <v>-1.0047710828146259</v>
      </c>
      <c r="W1718">
        <v>-0.27051397655545317</v>
      </c>
      <c r="X1718">
        <v>-0.17310534505120551</v>
      </c>
      <c r="Y1718">
        <v>-0.83209848398494435</v>
      </c>
      <c r="Z1718">
        <v>-0.99065949617888061</v>
      </c>
      <c r="AA1718">
        <v>-1.7959183673469381</v>
      </c>
      <c r="AB1718">
        <v>2.6958536467635459</v>
      </c>
      <c r="AC1718">
        <v>1.516942474389293</v>
      </c>
      <c r="AD1718">
        <v>-1.664980610352385</v>
      </c>
      <c r="AE1718">
        <v>-0.65868410098190999</v>
      </c>
      <c r="AF1718">
        <v>-0.266611977030351</v>
      </c>
    </row>
    <row r="1719" spans="1:32" x14ac:dyDescent="0.3">
      <c r="A1719" s="2">
        <v>43816</v>
      </c>
      <c r="B1719">
        <v>0.78826552709843067</v>
      </c>
      <c r="C1719">
        <v>-0.20746887966806021</v>
      </c>
      <c r="D1719">
        <v>2.390650341079303</v>
      </c>
      <c r="E1719">
        <v>0.86790319541283356</v>
      </c>
      <c r="F1719">
        <v>4.3029871977240397</v>
      </c>
      <c r="G1719">
        <v>0.94151729132718742</v>
      </c>
      <c r="H1719">
        <v>1.189055913465364</v>
      </c>
      <c r="I1719">
        <v>-0.47874765692283988</v>
      </c>
      <c r="J1719">
        <v>0.41751716459454968</v>
      </c>
      <c r="K1719">
        <v>-6.0269202437546188E-2</v>
      </c>
      <c r="L1719">
        <v>2.1428571428571348</v>
      </c>
      <c r="M1719">
        <v>1.772899957788088</v>
      </c>
      <c r="N1719">
        <v>2.2920371468089451</v>
      </c>
      <c r="O1719">
        <v>0.51045853257840612</v>
      </c>
      <c r="P1719">
        <v>1.097130581555916</v>
      </c>
      <c r="Q1719">
        <v>-0.62862194283469508</v>
      </c>
      <c r="R1719">
        <v>0.86614669834128577</v>
      </c>
      <c r="S1719">
        <v>-6.0764072888630498E-2</v>
      </c>
      <c r="T1719">
        <v>0.60949063996518227</v>
      </c>
      <c r="U1719">
        <v>0.61480887463243317</v>
      </c>
      <c r="V1719">
        <v>-0.28087197982827877</v>
      </c>
      <c r="W1719">
        <v>0.31645569620253328</v>
      </c>
      <c r="X1719">
        <v>1.009924101193183</v>
      </c>
      <c r="Y1719">
        <v>-1.3678160919540221</v>
      </c>
      <c r="Z1719">
        <v>3.0303030303030281</v>
      </c>
      <c r="AA1719">
        <v>4.3819023868899132</v>
      </c>
      <c r="AB1719">
        <v>1.7907922257996309</v>
      </c>
      <c r="AC1719">
        <v>0.54984151626884525</v>
      </c>
      <c r="AD1719">
        <v>-0.70298769771529601</v>
      </c>
      <c r="AE1719">
        <v>1.54424451565196</v>
      </c>
      <c r="AF1719">
        <v>0.65803002261977106</v>
      </c>
    </row>
    <row r="1720" spans="1:32" x14ac:dyDescent="0.3">
      <c r="A1720" s="2">
        <v>43817</v>
      </c>
      <c r="B1720">
        <v>1.905116598865519</v>
      </c>
      <c r="C1720">
        <v>-0.4761585406746649</v>
      </c>
      <c r="D1720">
        <v>-0.38208550976978062</v>
      </c>
      <c r="E1720">
        <v>-7.4727644424621431E-3</v>
      </c>
      <c r="F1720">
        <v>-0.39777247414478628</v>
      </c>
      <c r="G1720">
        <v>1.291479820627806</v>
      </c>
      <c r="H1720">
        <v>1.5798781685989249</v>
      </c>
      <c r="I1720">
        <v>-1.791850136170436</v>
      </c>
      <c r="J1720">
        <v>8.315624133790056E-2</v>
      </c>
      <c r="K1720">
        <v>0.60305548110426432</v>
      </c>
      <c r="L1720">
        <v>0.43877690936515718</v>
      </c>
      <c r="M1720">
        <v>1.7005391953546221</v>
      </c>
      <c r="N1720">
        <v>2.1440988989762211</v>
      </c>
      <c r="O1720">
        <v>0.64796707626748606</v>
      </c>
      <c r="P1720">
        <v>0.1100402215982399</v>
      </c>
      <c r="Q1720">
        <v>3.3705643965602272</v>
      </c>
      <c r="R1720">
        <v>0.62110506680006505</v>
      </c>
      <c r="S1720">
        <v>0.50478984764394941</v>
      </c>
      <c r="T1720">
        <v>-1.211596711380347</v>
      </c>
      <c r="U1720">
        <v>-0.478214665249721</v>
      </c>
      <c r="V1720">
        <v>0.86739429632236575</v>
      </c>
      <c r="W1720">
        <v>-1.787592008412209</v>
      </c>
      <c r="X1720">
        <v>0.49912737348487562</v>
      </c>
      <c r="Y1720">
        <v>2.5288427922153471</v>
      </c>
      <c r="Z1720">
        <v>-3.0521642619311899</v>
      </c>
      <c r="AA1720">
        <v>1.160409556314002</v>
      </c>
      <c r="AB1720">
        <v>7.3880821000615882E-2</v>
      </c>
      <c r="AC1720">
        <v>1.2287699433865209</v>
      </c>
      <c r="AD1720">
        <v>5.1802287934377127E-2</v>
      </c>
      <c r="AE1720">
        <v>-1.2634568470622389</v>
      </c>
      <c r="AF1720">
        <v>1.4913176710929621</v>
      </c>
    </row>
    <row r="1721" spans="1:32" x14ac:dyDescent="0.3">
      <c r="A1721" s="2">
        <v>43818</v>
      </c>
      <c r="B1721">
        <v>1.3184897810013749</v>
      </c>
      <c r="C1721">
        <v>0.1010781671159089</v>
      </c>
      <c r="D1721">
        <v>-0.68699325144437884</v>
      </c>
      <c r="E1721">
        <v>-1.0313185610650639</v>
      </c>
      <c r="F1721">
        <v>2.3505248744865481</v>
      </c>
      <c r="G1721">
        <v>0.77032052417211894</v>
      </c>
      <c r="H1721">
        <v>-0.30177583471968639</v>
      </c>
      <c r="I1721">
        <v>1.0729558118439899</v>
      </c>
      <c r="J1721">
        <v>-0.2954209748892267</v>
      </c>
      <c r="K1721">
        <v>-0.7626215532170022</v>
      </c>
      <c r="L1721">
        <v>-0.17747440273037099</v>
      </c>
      <c r="M1721">
        <v>-0.34665579119086409</v>
      </c>
      <c r="N1721">
        <v>0.18910741301059189</v>
      </c>
      <c r="O1721">
        <v>0.29869790911463129</v>
      </c>
      <c r="P1721">
        <v>-0.51169313573133923</v>
      </c>
      <c r="Q1721">
        <v>2.323580034423411</v>
      </c>
      <c r="R1721">
        <v>-3.0380236275384661E-2</v>
      </c>
      <c r="S1721">
        <v>0.46075169352626227</v>
      </c>
      <c r="T1721">
        <v>-8.7604029785381954E-2</v>
      </c>
      <c r="U1721">
        <v>-0.50720768820076145</v>
      </c>
      <c r="V1721">
        <v>1.869010598464182</v>
      </c>
      <c r="W1721">
        <v>0.3823799327011379</v>
      </c>
      <c r="X1721">
        <v>0.27756007966588392</v>
      </c>
      <c r="Y1721">
        <v>-1.4435098886110389</v>
      </c>
      <c r="Z1721">
        <v>2.5472238122495878</v>
      </c>
      <c r="AA1721">
        <v>0.48358074673864332</v>
      </c>
      <c r="AB1721">
        <v>2.833083400622916</v>
      </c>
      <c r="AC1721">
        <v>-0.4957102001906577</v>
      </c>
      <c r="AD1721">
        <v>7.3348578331988712E-2</v>
      </c>
      <c r="AE1721">
        <v>-0.7080342216540414</v>
      </c>
      <c r="AF1721">
        <v>0.30193236714974869</v>
      </c>
    </row>
    <row r="1722" spans="1:32" x14ac:dyDescent="0.3">
      <c r="A1722" s="2">
        <v>43819</v>
      </c>
      <c r="B1722">
        <v>-0.1914539400665993</v>
      </c>
      <c r="C1722">
        <v>-0.4106361494446209</v>
      </c>
      <c r="D1722">
        <v>1.0681723741781111</v>
      </c>
      <c r="E1722">
        <v>0.1197404544743597</v>
      </c>
      <c r="F1722">
        <v>1.11482720178373</v>
      </c>
      <c r="G1722">
        <v>0.39539583516385868</v>
      </c>
      <c r="H1722">
        <v>0.6014979238620155</v>
      </c>
      <c r="I1722">
        <v>-0.14615759378446841</v>
      </c>
      <c r="J1722">
        <v>1.083333333333347</v>
      </c>
      <c r="K1722">
        <v>-0.16107923084668349</v>
      </c>
      <c r="L1722">
        <v>0.1094091903719896</v>
      </c>
      <c r="M1722">
        <v>-1.2686719869040239</v>
      </c>
      <c r="N1722">
        <v>-7.5500188750465824E-2</v>
      </c>
      <c r="O1722">
        <v>-2.0962239056265601</v>
      </c>
      <c r="P1722">
        <v>-1.142944224322706E-2</v>
      </c>
      <c r="Q1722">
        <v>-0.79431828801046489</v>
      </c>
      <c r="R1722">
        <v>0.26797986007029978</v>
      </c>
      <c r="S1722">
        <v>3.863766857591</v>
      </c>
      <c r="T1722">
        <v>0.43840420868039848</v>
      </c>
      <c r="U1722">
        <v>-0.13415615776763981</v>
      </c>
      <c r="V1722">
        <v>-0.35822197302433079</v>
      </c>
      <c r="W1722">
        <v>2.955965259789739</v>
      </c>
      <c r="X1722">
        <v>1.8284816979075021E-2</v>
      </c>
      <c r="Y1722">
        <v>-0.77269057778803774</v>
      </c>
      <c r="Z1722">
        <v>-1.7583030979625991</v>
      </c>
      <c r="AA1722">
        <v>3.2344711807498649</v>
      </c>
      <c r="AB1722">
        <v>-0.27370829874587832</v>
      </c>
      <c r="AC1722">
        <v>0.13412531136232089</v>
      </c>
      <c r="AD1722">
        <v>3.643183581960852</v>
      </c>
      <c r="AE1722">
        <v>1.8681291472714581</v>
      </c>
      <c r="AF1722">
        <v>0.98334336744931861</v>
      </c>
    </row>
    <row r="1723" spans="1:32" x14ac:dyDescent="0.3">
      <c r="A1723" s="2">
        <v>43822</v>
      </c>
      <c r="B1723">
        <v>0.49484306802702882</v>
      </c>
      <c r="C1723">
        <v>0.52048127619304108</v>
      </c>
      <c r="D1723">
        <v>0.58285769565635803</v>
      </c>
      <c r="E1723">
        <v>0.16269535564019669</v>
      </c>
      <c r="F1723">
        <v>0.25358324145534628</v>
      </c>
      <c r="G1723">
        <v>8.7519691930770804E-3</v>
      </c>
      <c r="H1723">
        <v>0.47060638790310533</v>
      </c>
      <c r="I1723">
        <v>0.15150736993476691</v>
      </c>
      <c r="J1723">
        <v>-0.80608225703031611</v>
      </c>
      <c r="K1723">
        <v>0.57477059594635005</v>
      </c>
      <c r="L1723">
        <v>0.52595628415301743</v>
      </c>
      <c r="M1723">
        <v>-0.95336787564767045</v>
      </c>
      <c r="N1723">
        <v>-0.37778617302606232</v>
      </c>
      <c r="O1723">
        <v>0.70582676235197983</v>
      </c>
      <c r="P1723">
        <v>-7.6204991426942481E-2</v>
      </c>
      <c r="Q1723">
        <v>-0.92313489073096999</v>
      </c>
      <c r="R1723">
        <v>1.4210435681074609</v>
      </c>
      <c r="S1723">
        <v>-2.0636140549577959</v>
      </c>
      <c r="T1723">
        <v>4.364906154517012E-2</v>
      </c>
      <c r="U1723">
        <v>-0.1074691026329844</v>
      </c>
      <c r="V1723">
        <v>-1.7756658747030141</v>
      </c>
      <c r="W1723">
        <v>-1.6279413941098111</v>
      </c>
      <c r="X1723">
        <v>-9.3278703234089821E-2</v>
      </c>
      <c r="Y1723">
        <v>-0.4532775453277571</v>
      </c>
      <c r="Z1723">
        <v>2.8409090909087279E-2</v>
      </c>
      <c r="AA1723">
        <v>0.1843018213356418</v>
      </c>
      <c r="AB1723">
        <v>0.44543429844097199</v>
      </c>
      <c r="AC1723">
        <v>-1.026916698558489</v>
      </c>
      <c r="AD1723">
        <v>0.53662797953326624</v>
      </c>
      <c r="AE1723">
        <v>-0.74497174454639659</v>
      </c>
      <c r="AF1723">
        <v>0.89427662957075604</v>
      </c>
    </row>
    <row r="1724" spans="1:32" x14ac:dyDescent="0.3">
      <c r="A1724" s="2">
        <v>43823</v>
      </c>
      <c r="B1724">
        <v>-0.22407258845333899</v>
      </c>
      <c r="C1724">
        <v>-0.41691883531704832</v>
      </c>
      <c r="D1724">
        <v>-0.49412104162156473</v>
      </c>
      <c r="E1724">
        <v>9.1434718300531515E-3</v>
      </c>
      <c r="F1724">
        <v>0.59386341141538512</v>
      </c>
      <c r="G1724">
        <v>-1.8815087074472769</v>
      </c>
      <c r="H1724">
        <v>-0.99823389388006278</v>
      </c>
      <c r="I1724">
        <v>-0.18461065100894289</v>
      </c>
      <c r="J1724">
        <v>-7.3875704127823738E-2</v>
      </c>
      <c r="K1724">
        <v>1.6877214089967341</v>
      </c>
      <c r="L1724">
        <v>-0.35333288034246069</v>
      </c>
      <c r="M1724">
        <v>-0.1046243984097139</v>
      </c>
      <c r="N1724">
        <v>1.099734546833542</v>
      </c>
      <c r="O1724">
        <v>0.39296187683284239</v>
      </c>
      <c r="P1724">
        <v>-0.73212583412773924</v>
      </c>
      <c r="Q1724">
        <v>0.2757178170754937</v>
      </c>
      <c r="R1724">
        <v>-0.46862902239911408</v>
      </c>
      <c r="S1724">
        <v>0.41164444383254839</v>
      </c>
      <c r="T1724">
        <v>0.47993019197207781</v>
      </c>
      <c r="U1724">
        <v>0.72619688004302851</v>
      </c>
      <c r="V1724">
        <v>-1.594525779758116</v>
      </c>
      <c r="W1724">
        <v>-0.31593199939823352</v>
      </c>
      <c r="X1724">
        <v>-0.43561098162318013</v>
      </c>
      <c r="Y1724">
        <v>0.33858727378868192</v>
      </c>
      <c r="Z1724">
        <v>-0.31241124680488902</v>
      </c>
      <c r="AA1724">
        <v>0.1839627745914951</v>
      </c>
      <c r="AB1724">
        <v>-0.77941275280519751</v>
      </c>
      <c r="AC1724">
        <v>-0.41889540503963207</v>
      </c>
      <c r="AD1724">
        <v>-0.36411784177425849</v>
      </c>
      <c r="AE1724">
        <v>0.34283475364875748</v>
      </c>
      <c r="AF1724">
        <v>-0.72877683671459526</v>
      </c>
    </row>
    <row r="1725" spans="1:32" x14ac:dyDescent="0.3">
      <c r="A1725" s="2">
        <v>43825</v>
      </c>
      <c r="B1725">
        <v>0.37152046135078282</v>
      </c>
      <c r="C1725">
        <v>-0.58072793571477543</v>
      </c>
      <c r="D1725">
        <v>1.2275423780008681</v>
      </c>
      <c r="E1725">
        <v>0.58512869604498974</v>
      </c>
      <c r="F1725">
        <v>-2.2302394227615712</v>
      </c>
      <c r="G1725">
        <v>4.4595076703535241E-2</v>
      </c>
      <c r="H1725">
        <v>-1.376716047467619</v>
      </c>
      <c r="I1725">
        <v>-6.9357034601458256E-2</v>
      </c>
      <c r="J1725">
        <v>-0.37889289344791299</v>
      </c>
      <c r="K1725">
        <v>-0.47326387747722581</v>
      </c>
      <c r="L1725">
        <v>-0.54551653596999206</v>
      </c>
      <c r="M1725">
        <v>-0.79597821533304858</v>
      </c>
      <c r="N1725">
        <v>1.0127531882970779</v>
      </c>
      <c r="O1725">
        <v>-1.0311386341064539</v>
      </c>
      <c r="P1725">
        <v>-1.7208927130949241</v>
      </c>
      <c r="Q1725">
        <v>0.20859012041338779</v>
      </c>
      <c r="R1725">
        <v>-1.1825476976826681</v>
      </c>
      <c r="S1725">
        <v>8.6036100885045208E-2</v>
      </c>
      <c r="T1725">
        <v>1.2158054711246089</v>
      </c>
      <c r="U1725">
        <v>-1.308411214953265</v>
      </c>
      <c r="V1725">
        <v>-1.9405543516931361</v>
      </c>
      <c r="W1725">
        <v>-0.43766978569271808</v>
      </c>
      <c r="X1725">
        <v>-0.71753728661405614</v>
      </c>
      <c r="Y1725">
        <v>-1.722131719804509</v>
      </c>
      <c r="Z1725">
        <v>-0.512820512820511</v>
      </c>
      <c r="AA1725">
        <v>1.0585439619788419</v>
      </c>
      <c r="AB1725">
        <v>-0.63203990880567051</v>
      </c>
      <c r="AC1725">
        <v>-0.23297954957287589</v>
      </c>
      <c r="AD1725">
        <v>-0.95099667774086738</v>
      </c>
      <c r="AE1725">
        <v>-0.89076532604452918</v>
      </c>
      <c r="AF1725">
        <v>-0.71428571428572285</v>
      </c>
    </row>
    <row r="1726" spans="1:32" x14ac:dyDescent="0.3">
      <c r="A1726" s="2">
        <v>43826</v>
      </c>
      <c r="B1726">
        <v>0.15744986464836239</v>
      </c>
      <c r="C1726">
        <v>3.3349181552672751</v>
      </c>
      <c r="D1726">
        <v>1.5170141914230939</v>
      </c>
      <c r="E1726">
        <v>1.0137411110517029</v>
      </c>
      <c r="F1726">
        <v>1.8226545901822711</v>
      </c>
      <c r="G1726">
        <v>1.2748506730854809</v>
      </c>
      <c r="H1726">
        <v>0.26345798434981299</v>
      </c>
      <c r="I1726">
        <v>0.24934450670917041</v>
      </c>
      <c r="J1726">
        <v>1.9294990723562</v>
      </c>
      <c r="K1726">
        <v>0.64062345210182947</v>
      </c>
      <c r="L1726">
        <v>1.035310250257115</v>
      </c>
      <c r="M1726">
        <v>6.3344594594583192E-2</v>
      </c>
      <c r="N1726">
        <v>-0.18566654288897369</v>
      </c>
      <c r="O1726">
        <v>-0.53127121395472043</v>
      </c>
      <c r="P1726">
        <v>1.5946843853820609</v>
      </c>
      <c r="Q1726">
        <v>0.30277225849180128</v>
      </c>
      <c r="R1726">
        <v>1.506749991368306</v>
      </c>
      <c r="S1726">
        <v>0.3582326731486507</v>
      </c>
      <c r="T1726">
        <v>0.21450021450022391</v>
      </c>
      <c r="U1726">
        <v>2.3268398268398101</v>
      </c>
      <c r="V1726">
        <v>1.7282891915960219</v>
      </c>
      <c r="W1726">
        <v>2.2434439896922731</v>
      </c>
      <c r="X1726">
        <v>0.99937420682658651</v>
      </c>
      <c r="Y1726">
        <v>0.81695477148946427</v>
      </c>
      <c r="Z1726">
        <v>0.85910652920961894</v>
      </c>
      <c r="AA1726">
        <v>0.41684480547241609</v>
      </c>
      <c r="AB1726">
        <v>-0.13175529860748331</v>
      </c>
      <c r="AC1726">
        <v>1.264919564089251</v>
      </c>
      <c r="AD1726">
        <v>-0.1173954970441371</v>
      </c>
      <c r="AE1726">
        <v>-0.10711383615276129</v>
      </c>
      <c r="AF1726">
        <v>-1.039168665067947</v>
      </c>
    </row>
    <row r="1727" spans="1:32" x14ac:dyDescent="0.3">
      <c r="A1727" s="2">
        <v>43829</v>
      </c>
      <c r="B1727">
        <v>-0.58192448771339222</v>
      </c>
      <c r="C1727">
        <v>-0.85447614039699804</v>
      </c>
      <c r="D1727">
        <v>-0.34918992639968449</v>
      </c>
      <c r="E1727">
        <v>-0.13656140499453959</v>
      </c>
      <c r="F1727">
        <v>1.1421041071820739</v>
      </c>
      <c r="G1727">
        <v>0.36091549295773628</v>
      </c>
      <c r="H1727">
        <v>0.46670327084474827</v>
      </c>
      <c r="I1727">
        <v>-0.67437626605810763</v>
      </c>
      <c r="J1727">
        <v>-0.99199126319620134</v>
      </c>
      <c r="K1727">
        <v>0.44295698395511168</v>
      </c>
      <c r="L1727">
        <v>-0.54288816503800241</v>
      </c>
      <c r="M1727">
        <v>0.50643595695294419</v>
      </c>
      <c r="N1727">
        <v>0.91145833333332593</v>
      </c>
      <c r="O1727">
        <v>0.18693807305421031</v>
      </c>
      <c r="P1727">
        <v>0.18081791251489679</v>
      </c>
      <c r="Q1727">
        <v>1.2168663333647971</v>
      </c>
      <c r="R1727">
        <v>0.88505207589268942</v>
      </c>
      <c r="S1727">
        <v>1.470472810415147</v>
      </c>
      <c r="T1727">
        <v>-8.561643835616195E-2</v>
      </c>
      <c r="U1727">
        <v>0.55526176626123913</v>
      </c>
      <c r="V1727">
        <v>0.13293129721492211</v>
      </c>
      <c r="W1727">
        <v>-0.88954781319495746</v>
      </c>
      <c r="X1727">
        <v>-4.1226559910556571E-2</v>
      </c>
      <c r="Y1727">
        <v>0.97475044039929681</v>
      </c>
      <c r="Z1727">
        <v>4.2589437819420706</v>
      </c>
      <c r="AA1727">
        <v>1.0537519957424251</v>
      </c>
      <c r="AB1727">
        <v>-0.69376521165525062</v>
      </c>
      <c r="AC1727">
        <v>0.2177951444494397</v>
      </c>
      <c r="AD1727">
        <v>0.27284556940772031</v>
      </c>
      <c r="AE1727">
        <v>-0.10846120663092761</v>
      </c>
      <c r="AF1727">
        <v>0.58562197092084656</v>
      </c>
    </row>
    <row r="1728" spans="1:32" x14ac:dyDescent="0.3">
      <c r="A1728" s="2">
        <v>43830</v>
      </c>
      <c r="B1728">
        <v>-0.86273857079450789</v>
      </c>
      <c r="C1728">
        <v>-2.65181649429902E-2</v>
      </c>
      <c r="D1728">
        <v>-6.4891395400967777E-2</v>
      </c>
      <c r="E1728">
        <v>-0.47543833612483383</v>
      </c>
      <c r="F1728">
        <v>-1.0206297502714401</v>
      </c>
      <c r="G1728">
        <v>-0.31576177528286342</v>
      </c>
      <c r="H1728">
        <v>-0.70656204863956962</v>
      </c>
      <c r="I1728">
        <v>-0.69960760016521961</v>
      </c>
      <c r="J1728">
        <v>-0.95597021785090996</v>
      </c>
      <c r="K1728">
        <v>-1.306677120083632</v>
      </c>
      <c r="L1728">
        <v>-0.1432860262008617</v>
      </c>
      <c r="M1728">
        <v>-0.20995171110644861</v>
      </c>
      <c r="N1728">
        <v>-0.49769585253457432</v>
      </c>
      <c r="O1728">
        <v>-0.219168344982823</v>
      </c>
      <c r="P1728">
        <v>-0.23425499231950481</v>
      </c>
      <c r="Q1728">
        <v>-0.94128611369990178</v>
      </c>
      <c r="R1728">
        <v>-0.64329930275526248</v>
      </c>
      <c r="S1728">
        <v>-0.51960019371501964</v>
      </c>
      <c r="T1728">
        <v>2.0137103684661368</v>
      </c>
      <c r="U1728">
        <v>2.6295030239276151E-2</v>
      </c>
      <c r="V1728">
        <v>-1.94922937443337</v>
      </c>
      <c r="W1728">
        <v>-0.1645474943904324</v>
      </c>
      <c r="X1728">
        <v>-0.73213340391742321</v>
      </c>
      <c r="Y1728">
        <v>0.6047918120493101</v>
      </c>
      <c r="Z1728">
        <v>0.81699346405228468</v>
      </c>
      <c r="AA1728">
        <v>-0.56878028228354305</v>
      </c>
      <c r="AB1728">
        <v>-0.98950936827155722</v>
      </c>
      <c r="AC1728">
        <v>-2.5119846596356692</v>
      </c>
      <c r="AD1728">
        <v>-0.56932350971200529</v>
      </c>
      <c r="AE1728">
        <v>-0.13572371586857421</v>
      </c>
      <c r="AF1728">
        <v>-1.2447299739008379</v>
      </c>
    </row>
    <row r="1729" spans="1:32" x14ac:dyDescent="0.3">
      <c r="A1729" s="2">
        <v>43831</v>
      </c>
      <c r="B1729">
        <v>0.38615440579792271</v>
      </c>
      <c r="C1729">
        <v>-0.67639257294429544</v>
      </c>
      <c r="D1729">
        <v>-0.1097966990153854</v>
      </c>
      <c r="E1729">
        <v>-9.9589393463295206E-2</v>
      </c>
      <c r="F1729">
        <v>-0.5484861781483108</v>
      </c>
      <c r="G1729">
        <v>0.63352397712275188</v>
      </c>
      <c r="H1729">
        <v>0.57005818524924479</v>
      </c>
      <c r="I1729">
        <v>0.70193682568568949</v>
      </c>
      <c r="J1729">
        <v>-0.36194895591648008</v>
      </c>
      <c r="K1729">
        <v>-1.7211703958691871</v>
      </c>
      <c r="L1729">
        <v>0.70379227878374362</v>
      </c>
      <c r="M1729">
        <v>0.21039343572479829</v>
      </c>
      <c r="N1729">
        <v>-0.6298629121896937</v>
      </c>
      <c r="O1729">
        <v>-0.58771148708816057</v>
      </c>
      <c r="P1729">
        <v>0.85838561915392297</v>
      </c>
      <c r="Q1729">
        <v>0.96904694703170424</v>
      </c>
      <c r="R1729">
        <v>-0.75130307308067801</v>
      </c>
      <c r="S1729">
        <v>-8.1474244334844848E-2</v>
      </c>
      <c r="T1729">
        <v>2.0579588408231819</v>
      </c>
      <c r="U1729">
        <v>2.760252365930604</v>
      </c>
      <c r="V1729">
        <v>-0.29060167756421729</v>
      </c>
      <c r="W1729">
        <v>0.19478573569076121</v>
      </c>
      <c r="X1729">
        <v>0.12672790394276931</v>
      </c>
      <c r="Y1729">
        <v>0.39306358381503431</v>
      </c>
      <c r="Z1729">
        <v>-0.37817396002159942</v>
      </c>
      <c r="AA1729">
        <v>-0.9004237288135597</v>
      </c>
      <c r="AB1729">
        <v>0.39328182112616789</v>
      </c>
      <c r="AC1729">
        <v>-8.523472331497528E-2</v>
      </c>
      <c r="AD1729">
        <v>-2.757662512630521</v>
      </c>
      <c r="AE1729">
        <v>0.39413370893410787</v>
      </c>
      <c r="AF1729">
        <v>0.73185606830656891</v>
      </c>
    </row>
    <row r="1730" spans="1:32" x14ac:dyDescent="0.3">
      <c r="A1730" s="2">
        <v>43832</v>
      </c>
      <c r="B1730">
        <v>-0.1951219512195124</v>
      </c>
      <c r="C1730">
        <v>1.1149686206436189</v>
      </c>
      <c r="D1730">
        <v>0.42194092827005919</v>
      </c>
      <c r="E1730">
        <v>1.348729102695323</v>
      </c>
      <c r="F1730">
        <v>0.37502757555702981</v>
      </c>
      <c r="G1730">
        <v>0.27979365218151481</v>
      </c>
      <c r="H1730">
        <v>0.5941910011336704</v>
      </c>
      <c r="I1730">
        <v>7.2286046211433863E-2</v>
      </c>
      <c r="J1730">
        <v>0.72652757078988106</v>
      </c>
      <c r="K1730">
        <v>2.9873366563384129</v>
      </c>
      <c r="L1730">
        <v>-0.29854797123082261</v>
      </c>
      <c r="M1730">
        <v>0.69284064665127154</v>
      </c>
      <c r="N1730">
        <v>3.094705443698742</v>
      </c>
      <c r="O1730">
        <v>-0.18810462199927441</v>
      </c>
      <c r="P1730">
        <v>2.6639187848255919</v>
      </c>
      <c r="Q1730">
        <v>0.61498322773014813</v>
      </c>
      <c r="R1730">
        <v>0.27284476568856242</v>
      </c>
      <c r="S1730">
        <v>-0.3596586795146739</v>
      </c>
      <c r="T1730">
        <v>-0.12345679012346621</v>
      </c>
      <c r="U1730">
        <v>-0.12790995139422279</v>
      </c>
      <c r="V1730">
        <v>1.6990130489501041</v>
      </c>
      <c r="W1730">
        <v>1.4804845222072589</v>
      </c>
      <c r="X1730">
        <v>0.77620647063068038</v>
      </c>
      <c r="Y1730">
        <v>0.26485490557348612</v>
      </c>
      <c r="Z1730">
        <v>5.1247288503253774</v>
      </c>
      <c r="AA1730">
        <v>3.677177979690005</v>
      </c>
      <c r="AB1730">
        <v>-0.56917688266201472</v>
      </c>
      <c r="AC1730">
        <v>0.53153094035041093</v>
      </c>
      <c r="AD1730">
        <v>5.1954799324605012E-2</v>
      </c>
      <c r="AE1730">
        <v>4.4316727380131926</v>
      </c>
      <c r="AF1730">
        <v>0.20181634712410629</v>
      </c>
    </row>
    <row r="1731" spans="1:32" x14ac:dyDescent="0.3">
      <c r="A1731" s="2">
        <v>43833</v>
      </c>
      <c r="B1731">
        <v>-2.1561234464460228</v>
      </c>
      <c r="C1731">
        <v>-1.895014856388255</v>
      </c>
      <c r="D1731">
        <v>-1.3134665630958331</v>
      </c>
      <c r="E1731">
        <v>-1.6952986103075161</v>
      </c>
      <c r="F1731">
        <v>0</v>
      </c>
      <c r="G1731">
        <v>1.9530909407969199</v>
      </c>
      <c r="H1731">
        <v>-1.44172851979949</v>
      </c>
      <c r="I1731">
        <v>-0.48499858112117661</v>
      </c>
      <c r="J1731">
        <v>-0.36064361013501411</v>
      </c>
      <c r="K1731">
        <v>4.5783053729686607E-2</v>
      </c>
      <c r="L1731">
        <v>1.5516537362188609</v>
      </c>
      <c r="M1731">
        <v>-0.56296914095079753</v>
      </c>
      <c r="N1731">
        <v>-1.4828209764918721</v>
      </c>
      <c r="O1731">
        <v>-0.81366478207545168</v>
      </c>
      <c r="P1731">
        <v>-0.73234200743493849</v>
      </c>
      <c r="Q1731">
        <v>-1.342841266901273</v>
      </c>
      <c r="R1731">
        <v>-1.03180665048147</v>
      </c>
      <c r="S1731">
        <v>-0.86792645036417593</v>
      </c>
      <c r="T1731">
        <v>-1.6893283889575561</v>
      </c>
      <c r="U1731">
        <v>-1.152663934426235</v>
      </c>
      <c r="V1731">
        <v>0.12375028495132941</v>
      </c>
      <c r="W1731">
        <v>-1.635720601237844</v>
      </c>
      <c r="X1731">
        <v>-0.38924592520558349</v>
      </c>
      <c r="Y1731">
        <v>2.0787871827265381</v>
      </c>
      <c r="Z1731">
        <v>-1.444415785401076</v>
      </c>
      <c r="AA1731">
        <v>-0.2474481905351045</v>
      </c>
      <c r="AB1731">
        <v>1.9907761477670589</v>
      </c>
      <c r="AC1731">
        <v>1.1814621409921511</v>
      </c>
      <c r="AD1731">
        <v>-1.380414557098975</v>
      </c>
      <c r="AE1731">
        <v>-0.58686967486478725</v>
      </c>
      <c r="AF1731">
        <v>1.0271903323262781</v>
      </c>
    </row>
    <row r="1732" spans="1:32" x14ac:dyDescent="0.3">
      <c r="A1732" s="2">
        <v>43836</v>
      </c>
      <c r="B1732">
        <v>-2.5204806896354959</v>
      </c>
      <c r="C1732">
        <v>-2.7325346614618269</v>
      </c>
      <c r="D1732">
        <v>-4.6344663088849209</v>
      </c>
      <c r="E1732">
        <v>-3.151034560251686</v>
      </c>
      <c r="F1732">
        <v>-1.2087912087912041</v>
      </c>
      <c r="G1732">
        <v>-0.47036688617121403</v>
      </c>
      <c r="H1732">
        <v>-2.125226717135853</v>
      </c>
      <c r="I1732">
        <v>-0.68438107582631247</v>
      </c>
      <c r="J1732">
        <v>-2.4315545243619558</v>
      </c>
      <c r="K1732">
        <v>-3.9649593044160492</v>
      </c>
      <c r="L1732">
        <v>-0.9985256668006981</v>
      </c>
      <c r="M1732">
        <v>-1.4049066890333359</v>
      </c>
      <c r="N1732">
        <v>-3.0469897209985159</v>
      </c>
      <c r="O1732">
        <v>-0.33175498386464047</v>
      </c>
      <c r="P1732">
        <v>-1.4118263865483429</v>
      </c>
      <c r="Q1732">
        <v>-1.586407584717908</v>
      </c>
      <c r="R1732">
        <v>-2.980230563039632</v>
      </c>
      <c r="S1732">
        <v>-1.2845149157872049</v>
      </c>
      <c r="T1732">
        <v>-0.33528918692371512</v>
      </c>
      <c r="U1732">
        <v>7.7740347240218277E-2</v>
      </c>
      <c r="V1732">
        <v>-2.3255813953488409</v>
      </c>
      <c r="W1732">
        <v>-4.4344569288389586</v>
      </c>
      <c r="X1732">
        <v>-1.900367566462102</v>
      </c>
      <c r="Y1732">
        <v>-1.012601260126011</v>
      </c>
      <c r="Z1732">
        <v>-2.8526563726773202</v>
      </c>
      <c r="AA1732">
        <v>-2.1808785529715768</v>
      </c>
      <c r="AB1732">
        <v>-1.136157062352483E-2</v>
      </c>
      <c r="AC1732">
        <v>-0.64511966969872381</v>
      </c>
      <c r="AD1732">
        <v>1.6542343132952999</v>
      </c>
      <c r="AE1732">
        <v>-1.543403786199449</v>
      </c>
      <c r="AF1732">
        <v>0.53827751196171558</v>
      </c>
    </row>
    <row r="1733" spans="1:32" x14ac:dyDescent="0.3">
      <c r="A1733" s="2">
        <v>43837</v>
      </c>
      <c r="B1733">
        <v>0.96046852122986248</v>
      </c>
      <c r="C1733">
        <v>0.42900636590090802</v>
      </c>
      <c r="D1733">
        <v>0.23010354659598331</v>
      </c>
      <c r="E1733">
        <v>0.47071303079524451</v>
      </c>
      <c r="F1733">
        <v>-0.9232480533926557</v>
      </c>
      <c r="G1733">
        <v>0.40384945866986932</v>
      </c>
      <c r="H1733">
        <v>1.5872376425089429</v>
      </c>
      <c r="I1733">
        <v>0.2401399075983468</v>
      </c>
      <c r="J1733">
        <v>-0.94169123941785227</v>
      </c>
      <c r="K1733">
        <v>-0.50374404356705593</v>
      </c>
      <c r="L1733">
        <v>-1.4756650646449601</v>
      </c>
      <c r="M1733">
        <v>8.5070182900892632E-2</v>
      </c>
      <c r="N1733">
        <v>0.41650889814461861</v>
      </c>
      <c r="O1733">
        <v>1.14079946742518</v>
      </c>
      <c r="P1733">
        <v>0.30008356757578181</v>
      </c>
      <c r="Q1733">
        <v>0.46737886302936632</v>
      </c>
      <c r="R1733">
        <v>0.482251168340464</v>
      </c>
      <c r="S1733">
        <v>-0.83035785543515983</v>
      </c>
      <c r="T1733">
        <v>1.345668629100083</v>
      </c>
      <c r="U1733">
        <v>-0.6732263076126288</v>
      </c>
      <c r="V1733">
        <v>1.5684315684315611</v>
      </c>
      <c r="W1733">
        <v>-0.21947013638501381</v>
      </c>
      <c r="X1733">
        <v>0.47408057157145578</v>
      </c>
      <c r="Y1733">
        <v>1.466242327801792</v>
      </c>
      <c r="Z1733">
        <v>-0.45797413793102759</v>
      </c>
      <c r="AA1733">
        <v>0.5177514792899407</v>
      </c>
      <c r="AB1733">
        <v>0.22725723246141971</v>
      </c>
      <c r="AC1733">
        <v>0.96746964482825604</v>
      </c>
      <c r="AD1733">
        <v>0.13381102430183309</v>
      </c>
      <c r="AE1733">
        <v>2.1250466547070079</v>
      </c>
      <c r="AF1733">
        <v>1.209597461828271</v>
      </c>
    </row>
    <row r="1734" spans="1:32" x14ac:dyDescent="0.3">
      <c r="A1734" s="2">
        <v>43838</v>
      </c>
      <c r="B1734">
        <v>0.40315563547768107</v>
      </c>
      <c r="C1734">
        <v>-0.1377979881493685</v>
      </c>
      <c r="D1734">
        <v>1.05554723761041</v>
      </c>
      <c r="E1734">
        <v>0.57078755485169275</v>
      </c>
      <c r="F1734">
        <v>3.0537779274727672</v>
      </c>
      <c r="G1734">
        <v>0.23962344886605541</v>
      </c>
      <c r="H1734">
        <v>-0.30138398699289798</v>
      </c>
      <c r="I1734">
        <v>0.47652527146315737</v>
      </c>
      <c r="J1734">
        <v>0.98905319761859456</v>
      </c>
      <c r="K1734">
        <v>-0.19157088122605531</v>
      </c>
      <c r="L1734">
        <v>-1.3191343181037429</v>
      </c>
      <c r="M1734">
        <v>-0.46748831279218578</v>
      </c>
      <c r="N1734">
        <v>-1.093514328808443</v>
      </c>
      <c r="O1734">
        <v>-0.94243657252274238</v>
      </c>
      <c r="P1734">
        <v>-2.188979359969712</v>
      </c>
      <c r="Q1734">
        <v>-0.38925282445646531</v>
      </c>
      <c r="R1734">
        <v>-0.5527400213462319</v>
      </c>
      <c r="S1734">
        <v>0.68895295945359258</v>
      </c>
      <c r="T1734">
        <v>-0.45643153526970792</v>
      </c>
      <c r="U1734">
        <v>-0.67778936392075551</v>
      </c>
      <c r="V1734">
        <v>-0.72784498868888603</v>
      </c>
      <c r="W1734">
        <v>0.5027494108405417</v>
      </c>
      <c r="X1734">
        <v>-0.1265736991451161</v>
      </c>
      <c r="Y1734">
        <v>-1.4002464433740309</v>
      </c>
      <c r="Z1734">
        <v>-1.163734776725311</v>
      </c>
      <c r="AA1734">
        <v>-2.1023862083457971E-2</v>
      </c>
      <c r="AB1734">
        <v>2.2628846110241958</v>
      </c>
      <c r="AC1734">
        <v>-1.003215434083593</v>
      </c>
      <c r="AD1734">
        <v>-1.4311578584360829</v>
      </c>
      <c r="AE1734">
        <v>1.797882624790748</v>
      </c>
      <c r="AF1734">
        <v>-0.19592476489028729</v>
      </c>
    </row>
    <row r="1735" spans="1:32" x14ac:dyDescent="0.3">
      <c r="A1735" s="2">
        <v>43839</v>
      </c>
      <c r="B1735">
        <v>2.4352196897478251</v>
      </c>
      <c r="C1735">
        <v>2.5596798675313841</v>
      </c>
      <c r="D1735">
        <v>1.7754401560609481</v>
      </c>
      <c r="E1735">
        <v>2.7546311484373249</v>
      </c>
      <c r="F1735">
        <v>0.19609979300578839</v>
      </c>
      <c r="G1735">
        <v>-0.94766498762058893</v>
      </c>
      <c r="H1735">
        <v>1.0938307943200389</v>
      </c>
      <c r="I1735">
        <v>0.26434458093609342</v>
      </c>
      <c r="J1735">
        <v>3.8889417134163611</v>
      </c>
      <c r="K1735">
        <v>3.3280778722237341</v>
      </c>
      <c r="L1735">
        <v>1.3089187495648471</v>
      </c>
      <c r="M1735">
        <v>0.68317677198976856</v>
      </c>
      <c r="N1735">
        <v>6.0236370568051978</v>
      </c>
      <c r="O1735">
        <v>0.56782143827960319</v>
      </c>
      <c r="P1735">
        <v>1.9011112401750241</v>
      </c>
      <c r="Q1735">
        <v>3.1357224552039491</v>
      </c>
      <c r="R1735">
        <v>2.7577383702334761</v>
      </c>
      <c r="S1735">
        <v>1.782357131687329</v>
      </c>
      <c r="T1735">
        <v>-0.54189245518966311</v>
      </c>
      <c r="U1735">
        <v>1.3385826771653559</v>
      </c>
      <c r="V1735">
        <v>2.245780904257066</v>
      </c>
      <c r="W1735">
        <v>3.2515241519462279</v>
      </c>
      <c r="X1735">
        <v>1.5547406593309669</v>
      </c>
      <c r="Y1735">
        <v>-6.8166325835039565E-2</v>
      </c>
      <c r="Z1735">
        <v>5.1752464403066911</v>
      </c>
      <c r="AA1735">
        <v>1.5666070865313799</v>
      </c>
      <c r="AB1735">
        <v>-1.731668920866503</v>
      </c>
      <c r="AC1735">
        <v>0.44822658178509389</v>
      </c>
      <c r="AD1735">
        <v>1.7012157788856901</v>
      </c>
      <c r="AE1735">
        <v>1.6410529607282069</v>
      </c>
      <c r="AF1735">
        <v>-0.43188064389477748</v>
      </c>
    </row>
    <row r="1736" spans="1:32" x14ac:dyDescent="0.3">
      <c r="A1736" s="2">
        <v>43840</v>
      </c>
      <c r="B1736">
        <v>1.0180485053581381</v>
      </c>
      <c r="C1736">
        <v>-0.43726875210224891</v>
      </c>
      <c r="D1736">
        <v>0.547117624223592</v>
      </c>
      <c r="E1736">
        <v>-0.25701058904911139</v>
      </c>
      <c r="F1736">
        <v>-0.57627487224095608</v>
      </c>
      <c r="G1736">
        <v>6.8953628684709223E-2</v>
      </c>
      <c r="H1736">
        <v>0.97576329870947554</v>
      </c>
      <c r="I1736">
        <v>1.0003101736972611</v>
      </c>
      <c r="J1736">
        <v>-1.1074501189822341</v>
      </c>
      <c r="K1736">
        <v>-1.1112216804325501</v>
      </c>
      <c r="L1736">
        <v>1.470689299704486</v>
      </c>
      <c r="M1736">
        <v>0.93299406276505792</v>
      </c>
      <c r="N1736">
        <v>-3.595828838548476E-2</v>
      </c>
      <c r="O1736">
        <v>1.1622668708892721</v>
      </c>
      <c r="P1736">
        <v>0.61934797477010139</v>
      </c>
      <c r="Q1736">
        <v>0.99805932908234585</v>
      </c>
      <c r="R1736">
        <v>1.3653812899878881</v>
      </c>
      <c r="S1736">
        <v>0.27655056095379221</v>
      </c>
      <c r="T1736">
        <v>0.79631181894384007</v>
      </c>
      <c r="U1736">
        <v>-0.36260036260037382</v>
      </c>
      <c r="V1736">
        <v>-1.6150392454539201E-2</v>
      </c>
      <c r="W1736">
        <v>0.60560181680544556</v>
      </c>
      <c r="X1736">
        <v>0.35551663536568251</v>
      </c>
      <c r="Y1736">
        <v>0.80718508412915835</v>
      </c>
      <c r="Z1736">
        <v>2.2650351470971049</v>
      </c>
      <c r="AA1736">
        <v>0.73498964803313527</v>
      </c>
      <c r="AB1736">
        <v>-9.7021660649820873E-2</v>
      </c>
      <c r="AC1736">
        <v>0.40742417383430318</v>
      </c>
      <c r="AD1736">
        <v>-0.74822618791657858</v>
      </c>
      <c r="AE1736">
        <v>1.35135135135136</v>
      </c>
      <c r="AF1736">
        <v>-0.72949526813880228</v>
      </c>
    </row>
    <row r="1737" spans="1:32" x14ac:dyDescent="0.3">
      <c r="A1737" s="2">
        <v>43843</v>
      </c>
      <c r="B1737">
        <v>0.79283102090952351</v>
      </c>
      <c r="C1737">
        <v>-0.34459459459459391</v>
      </c>
      <c r="D1737">
        <v>0.50794493442563038</v>
      </c>
      <c r="E1737">
        <v>0.91439180141585918</v>
      </c>
      <c r="F1737">
        <v>2.5481189851268571</v>
      </c>
      <c r="G1737">
        <v>1.016365202411706</v>
      </c>
      <c r="H1737">
        <v>0.31561720698254359</v>
      </c>
      <c r="I1737">
        <v>2.1062060140754961</v>
      </c>
      <c r="J1737">
        <v>-0.314669134659884</v>
      </c>
      <c r="K1737">
        <v>3.3442908895746859</v>
      </c>
      <c r="L1737">
        <v>4.7612597358618336</v>
      </c>
      <c r="M1737">
        <v>0.48319327731092271</v>
      </c>
      <c r="N1737">
        <v>0.23381294964028851</v>
      </c>
      <c r="O1737">
        <v>0.41562759767248553</v>
      </c>
      <c r="P1737">
        <v>0.77791624183376484</v>
      </c>
      <c r="Q1737">
        <v>1.5646445237441631</v>
      </c>
      <c r="R1737">
        <v>0.35073593132672892</v>
      </c>
      <c r="S1737">
        <v>-0.15866314384551661</v>
      </c>
      <c r="T1737">
        <v>1.2474012474012359</v>
      </c>
      <c r="U1737">
        <v>1.273719781648053</v>
      </c>
      <c r="V1737">
        <v>-0.2746010208696803</v>
      </c>
      <c r="W1737">
        <v>-0.49661399548531771</v>
      </c>
      <c r="X1737">
        <v>0.62493209088907431</v>
      </c>
      <c r="Y1737">
        <v>0.32705537385813171</v>
      </c>
      <c r="Z1737">
        <v>-7.6374745417517875E-2</v>
      </c>
      <c r="AA1737">
        <v>1.849758503750909</v>
      </c>
      <c r="AB1737">
        <v>-1.0321385821080891</v>
      </c>
      <c r="AC1737">
        <v>1.2301945124307601</v>
      </c>
      <c r="AD1737">
        <v>0.4549196308652137</v>
      </c>
      <c r="AE1737">
        <v>0.46205733558180029</v>
      </c>
      <c r="AF1737">
        <v>1.251241310824236</v>
      </c>
    </row>
    <row r="1738" spans="1:32" x14ac:dyDescent="0.3">
      <c r="A1738" s="2">
        <v>43844</v>
      </c>
      <c r="B1738">
        <v>0.73674006370307854</v>
      </c>
      <c r="C1738">
        <v>1.383144619974219</v>
      </c>
      <c r="D1738">
        <v>0.67943916258523807</v>
      </c>
      <c r="E1738">
        <v>1.046727390952684</v>
      </c>
      <c r="F1738">
        <v>0.12797269915749701</v>
      </c>
      <c r="G1738">
        <v>1.321623465211452</v>
      </c>
      <c r="H1738">
        <v>0.1709069722276135</v>
      </c>
      <c r="I1738">
        <v>0.70680234598226033</v>
      </c>
      <c r="J1738">
        <v>-0.2042521585739365</v>
      </c>
      <c r="K1738">
        <v>-3.852770294394503</v>
      </c>
      <c r="L1738">
        <v>0.25213343677270572</v>
      </c>
      <c r="M1738">
        <v>1.735312565335567</v>
      </c>
      <c r="N1738">
        <v>0.82540821819487853</v>
      </c>
      <c r="O1738">
        <v>-0.82781456953642252</v>
      </c>
      <c r="P1738">
        <v>-0.62577284820324319</v>
      </c>
      <c r="Q1738">
        <v>1.35135135135136</v>
      </c>
      <c r="R1738">
        <v>0.48142632749230702</v>
      </c>
      <c r="S1738">
        <v>1.412845538436347</v>
      </c>
      <c r="T1738">
        <v>1.478439425051326</v>
      </c>
      <c r="U1738">
        <v>0.28234086242298062</v>
      </c>
      <c r="V1738">
        <v>-0.93297482911659513</v>
      </c>
      <c r="W1738">
        <v>-0.81669691470055428</v>
      </c>
      <c r="X1738">
        <v>0.22202744454149489</v>
      </c>
      <c r="Y1738">
        <v>0.22482014388489621</v>
      </c>
      <c r="Z1738">
        <v>-0.25477707006369421</v>
      </c>
      <c r="AA1738">
        <v>0.58520835435373897</v>
      </c>
      <c r="AB1738">
        <v>0.73938840712002296</v>
      </c>
      <c r="AC1738">
        <v>1.3170452376407791</v>
      </c>
      <c r="AD1738">
        <v>0.64694212024498654</v>
      </c>
      <c r="AE1738">
        <v>0.34243126195991902</v>
      </c>
      <c r="AF1738">
        <v>0.8826990976853466</v>
      </c>
    </row>
    <row r="1739" spans="1:32" x14ac:dyDescent="0.3">
      <c r="A1739" s="2">
        <v>43845</v>
      </c>
      <c r="B1739">
        <v>1.2757416623133899</v>
      </c>
      <c r="C1739">
        <v>-0.20062863639404019</v>
      </c>
      <c r="D1739">
        <v>0.3028496482651688</v>
      </c>
      <c r="E1739">
        <v>0.29036156554584908</v>
      </c>
      <c r="F1739">
        <v>-0.36212589200127487</v>
      </c>
      <c r="G1739">
        <v>0.23563073297987461</v>
      </c>
      <c r="H1739">
        <v>-0.41878320214044917</v>
      </c>
      <c r="I1739">
        <v>0.56993529118964936</v>
      </c>
      <c r="J1739">
        <v>-0.38143083077496481</v>
      </c>
      <c r="K1739">
        <v>-5.4351495510093883</v>
      </c>
      <c r="L1739">
        <v>-0.98665118978525923</v>
      </c>
      <c r="M1739">
        <v>-0.36991368680641118</v>
      </c>
      <c r="N1739">
        <v>0.53390282968499569</v>
      </c>
      <c r="O1739">
        <v>1.4905795373243441E-2</v>
      </c>
      <c r="P1739">
        <v>-0.1772247360482537</v>
      </c>
      <c r="Q1739">
        <v>1.271111111111112</v>
      </c>
      <c r="R1739">
        <v>1.274945692997953</v>
      </c>
      <c r="S1739">
        <v>-9.7517998796092797E-3</v>
      </c>
      <c r="T1739">
        <v>0.20234722784298051</v>
      </c>
      <c r="U1739">
        <v>-0.43511645764012791</v>
      </c>
      <c r="V1739">
        <v>-0.33027042935155349</v>
      </c>
      <c r="W1739">
        <v>-1.128392802683742</v>
      </c>
      <c r="X1739">
        <v>-0.19045289890048389</v>
      </c>
      <c r="Y1739">
        <v>0.66173171825931743</v>
      </c>
      <c r="Z1739">
        <v>2.3243933588761312</v>
      </c>
      <c r="AA1739">
        <v>0.70217674791854812</v>
      </c>
      <c r="AB1739">
        <v>0.8766763320043669</v>
      </c>
      <c r="AC1739">
        <v>-0.17583521728210541</v>
      </c>
      <c r="AD1739">
        <v>1.538395611930077</v>
      </c>
      <c r="AE1739">
        <v>0.59776729454534827</v>
      </c>
      <c r="AF1739">
        <v>-3.499902780478314</v>
      </c>
    </row>
    <row r="1740" spans="1:32" x14ac:dyDescent="0.3">
      <c r="A1740" s="2">
        <v>43846</v>
      </c>
      <c r="B1740">
        <v>-0.36921406271208662</v>
      </c>
      <c r="C1740">
        <v>-1.1860885880855101</v>
      </c>
      <c r="D1740">
        <v>0.33521943797252263</v>
      </c>
      <c r="E1740">
        <v>0.1074618145396888</v>
      </c>
      <c r="F1740">
        <v>1.3468733297701709</v>
      </c>
      <c r="G1740">
        <v>-0.36101083032490378</v>
      </c>
      <c r="H1740">
        <v>0.27646898485260701</v>
      </c>
      <c r="I1740">
        <v>1.356133534608617</v>
      </c>
      <c r="J1740">
        <v>0.2988419872992143</v>
      </c>
      <c r="K1740">
        <v>-0.99243181493644528</v>
      </c>
      <c r="L1740">
        <v>-0.11072033346359871</v>
      </c>
      <c r="M1740">
        <v>-0.68069306930693685</v>
      </c>
      <c r="N1740">
        <v>-1.805629314922985</v>
      </c>
      <c r="O1740">
        <v>1.3800709410116461</v>
      </c>
      <c r="P1740">
        <v>-0.34752389226759828</v>
      </c>
      <c r="Q1740">
        <v>-0.39497937329939781</v>
      </c>
      <c r="R1740">
        <v>-0.238548661922422</v>
      </c>
      <c r="S1740">
        <v>3.2261427533697429</v>
      </c>
      <c r="T1740">
        <v>-1.938610662358631</v>
      </c>
      <c r="U1740">
        <v>0.97686375321337504</v>
      </c>
      <c r="V1740">
        <v>0.89895013123360012</v>
      </c>
      <c r="W1740">
        <v>-0.29302899444786368</v>
      </c>
      <c r="X1740">
        <v>0.14288535760624829</v>
      </c>
      <c r="Y1740">
        <v>3.3426183844009749E-2</v>
      </c>
      <c r="Z1740">
        <v>-1.3979031452820869</v>
      </c>
      <c r="AA1740">
        <v>-1.5439784839127451</v>
      </c>
      <c r="AB1740">
        <v>0.53221351418113461</v>
      </c>
      <c r="AC1740">
        <v>-1.5035228988424689</v>
      </c>
      <c r="AD1740">
        <v>0.70479004009282864</v>
      </c>
      <c r="AE1740">
        <v>-0.79154795295056646</v>
      </c>
      <c r="AF1740">
        <v>0.84626234132580969</v>
      </c>
    </row>
    <row r="1741" spans="1:32" x14ac:dyDescent="0.3">
      <c r="A1741" s="2">
        <v>43847</v>
      </c>
      <c r="B1741">
        <v>-0.20436524155971189</v>
      </c>
      <c r="C1741">
        <v>0.33907500339074298</v>
      </c>
      <c r="D1741">
        <v>0.24168897945642251</v>
      </c>
      <c r="E1741">
        <v>1.158403768590222</v>
      </c>
      <c r="F1741">
        <v>5.474106106950738</v>
      </c>
      <c r="G1741">
        <v>0.9100101112234471</v>
      </c>
      <c r="H1741">
        <v>-0.75722273998135581</v>
      </c>
      <c r="I1741">
        <v>0.55423981248625687</v>
      </c>
      <c r="J1741">
        <v>-1.135940409683434</v>
      </c>
      <c r="K1741">
        <v>-2.4626811855484321</v>
      </c>
      <c r="L1741">
        <v>0.1304035991393393</v>
      </c>
      <c r="M1741">
        <v>-0.37383177570093912</v>
      </c>
      <c r="N1741">
        <v>-1.478276545880663</v>
      </c>
      <c r="O1741">
        <v>-0.16464777137480399</v>
      </c>
      <c r="P1741">
        <v>-1.099275994086657</v>
      </c>
      <c r="Q1741">
        <v>0.28198801550933789</v>
      </c>
      <c r="R1741">
        <v>0.79907299494970108</v>
      </c>
      <c r="S1741">
        <v>0.61313916173908467</v>
      </c>
      <c r="T1741">
        <v>-0.16474464579900869</v>
      </c>
      <c r="U1741">
        <v>0.50916496945010437</v>
      </c>
      <c r="V1741">
        <v>2.7931326006373158</v>
      </c>
      <c r="W1741">
        <v>-1.6241299303944361</v>
      </c>
      <c r="X1741">
        <v>3.054905305091005E-2</v>
      </c>
      <c r="Y1741">
        <v>1.236355535754075</v>
      </c>
      <c r="Z1741">
        <v>-0.12658227848101331</v>
      </c>
      <c r="AA1741">
        <v>0.2225819506272764</v>
      </c>
      <c r="AB1741">
        <v>-0.90913152251608231</v>
      </c>
      <c r="AC1741">
        <v>-0.58120968257010519</v>
      </c>
      <c r="AD1741">
        <v>-0.40650406504064712</v>
      </c>
      <c r="AE1741">
        <v>0.31847489635596921</v>
      </c>
      <c r="AF1741">
        <v>0.29970029970030071</v>
      </c>
    </row>
    <row r="1742" spans="1:32" x14ac:dyDescent="0.3">
      <c r="A1742" s="2">
        <v>43850</v>
      </c>
      <c r="B1742">
        <v>0.95019659239841125</v>
      </c>
      <c r="C1742">
        <v>-1.763990267639892</v>
      </c>
      <c r="D1742">
        <v>-1.8839380687861951</v>
      </c>
      <c r="E1742">
        <v>-1.3213135866065651</v>
      </c>
      <c r="F1742">
        <v>1.8499999999999961</v>
      </c>
      <c r="G1742">
        <v>-1.6032064128256309</v>
      </c>
      <c r="H1742">
        <v>-1.7959854443009631</v>
      </c>
      <c r="I1742">
        <v>0.16754079254079901</v>
      </c>
      <c r="J1742">
        <v>0.74401958937653223</v>
      </c>
      <c r="K1742">
        <v>-1.515655613470857</v>
      </c>
      <c r="L1742">
        <v>6.5116884808236186E-2</v>
      </c>
      <c r="M1742">
        <v>0.85470085470085166</v>
      </c>
      <c r="N1742">
        <v>-0.75022872827081866</v>
      </c>
      <c r="O1742">
        <v>-4.6972552715278564</v>
      </c>
      <c r="P1742">
        <v>0.38710666513357422</v>
      </c>
      <c r="Q1742">
        <v>-0.33391915641476372</v>
      </c>
      <c r="R1742">
        <v>-1.0379358234047229</v>
      </c>
      <c r="S1742">
        <v>-0.1395603363695597</v>
      </c>
      <c r="T1742">
        <v>-2.475247524752477</v>
      </c>
      <c r="U1742">
        <v>3.748733535967586</v>
      </c>
      <c r="V1742">
        <v>-3.0778477208743271</v>
      </c>
      <c r="W1742">
        <v>-1.273584905660385</v>
      </c>
      <c r="X1742">
        <v>-0.99286285947650654</v>
      </c>
      <c r="Y1742">
        <v>-1.06722411706458</v>
      </c>
      <c r="Z1742">
        <v>-1.115335868187572</v>
      </c>
      <c r="AA1742">
        <v>-0.93882495457299209</v>
      </c>
      <c r="AB1742">
        <v>-2.1550460990509719</v>
      </c>
      <c r="AC1742">
        <v>6.4242579982165537E-3</v>
      </c>
      <c r="AD1742">
        <v>-5.0494424573943597E-2</v>
      </c>
      <c r="AE1742">
        <v>-0.48120836767882041</v>
      </c>
      <c r="AF1742">
        <v>-1.195219123505975</v>
      </c>
    </row>
    <row r="1743" spans="1:32" x14ac:dyDescent="0.3">
      <c r="A1743" s="2">
        <v>43851</v>
      </c>
      <c r="B1743">
        <v>-2.074542897327702</v>
      </c>
      <c r="C1743">
        <v>-1.2383900928792599</v>
      </c>
      <c r="D1743">
        <v>-0.32282933410427977</v>
      </c>
      <c r="E1743">
        <v>-0.50428064314052001</v>
      </c>
      <c r="F1743">
        <v>0.41237113402061709</v>
      </c>
      <c r="G1743">
        <v>-0.83163611676851934</v>
      </c>
      <c r="H1743">
        <v>-0.85664196350306865</v>
      </c>
      <c r="I1743">
        <v>-0.27634353865174649</v>
      </c>
      <c r="J1743">
        <v>-0.71982798915584123</v>
      </c>
      <c r="K1743">
        <v>0.35659322097518759</v>
      </c>
      <c r="L1743">
        <v>-0.83946118305460171</v>
      </c>
      <c r="M1743">
        <v>-1.4882182720132311</v>
      </c>
      <c r="N1743">
        <v>-1.4380530973451271</v>
      </c>
      <c r="O1743">
        <v>0.48824201971509051</v>
      </c>
      <c r="P1743">
        <v>-0.53451435552840376</v>
      </c>
      <c r="Q1743">
        <v>-2.4246164697584232</v>
      </c>
      <c r="R1743">
        <v>-1.9250783930597759</v>
      </c>
      <c r="S1743">
        <v>-0.90532951140740447</v>
      </c>
      <c r="T1743">
        <v>-0.84602368866327771</v>
      </c>
      <c r="U1743">
        <v>-2.099609375</v>
      </c>
      <c r="V1743">
        <v>0.12728459530026989</v>
      </c>
      <c r="W1743">
        <v>-9.5556617295755597E-2</v>
      </c>
      <c r="X1743">
        <v>-0.49387282257108422</v>
      </c>
      <c r="Y1743">
        <v>-0.50044483985764998</v>
      </c>
      <c r="Z1743">
        <v>-1.845680594719312</v>
      </c>
      <c r="AA1743">
        <v>-3.0062162437582751</v>
      </c>
      <c r="AB1743">
        <v>5.5293168989734021E-2</v>
      </c>
      <c r="AC1743">
        <v>6.4238453138054652E-2</v>
      </c>
      <c r="AD1743">
        <v>-0.90935881783354988</v>
      </c>
      <c r="AE1743">
        <v>0.32235678628191877</v>
      </c>
      <c r="AF1743">
        <v>-0.38306451612902798</v>
      </c>
    </row>
    <row r="1744" spans="1:32" x14ac:dyDescent="0.3">
      <c r="A1744" s="2">
        <v>43852</v>
      </c>
      <c r="B1744">
        <v>-1.764949592597709</v>
      </c>
      <c r="C1744">
        <v>-0.69662138627656356</v>
      </c>
      <c r="D1744">
        <v>7.7343259051598778E-2</v>
      </c>
      <c r="E1744">
        <v>0.19780265905535721</v>
      </c>
      <c r="F1744">
        <v>0.58668231152829708</v>
      </c>
      <c r="G1744">
        <v>1.035427006674672</v>
      </c>
      <c r="H1744">
        <v>-0.30542940963711462</v>
      </c>
      <c r="I1744">
        <v>-0.27954009577286781</v>
      </c>
      <c r="J1744">
        <v>-1.5065913370998161</v>
      </c>
      <c r="K1744">
        <v>-0.68821065230401102</v>
      </c>
      <c r="L1744">
        <v>1.0565691035569149</v>
      </c>
      <c r="M1744">
        <v>-0.14687368862779099</v>
      </c>
      <c r="N1744">
        <v>-0.56116722783389195</v>
      </c>
      <c r="O1744">
        <v>-2.463175374396509</v>
      </c>
      <c r="P1744">
        <v>-0.64102564102563875</v>
      </c>
      <c r="Q1744">
        <v>0.1174663413752608</v>
      </c>
      <c r="R1744">
        <v>-2.2832769645766859</v>
      </c>
      <c r="S1744">
        <v>1.7290349602753881</v>
      </c>
      <c r="T1744">
        <v>-4.2662116040955604</v>
      </c>
      <c r="U1744">
        <v>-0.47381546134662722</v>
      </c>
      <c r="V1744">
        <v>-5.5412497147899753E-2</v>
      </c>
      <c r="W1744">
        <v>0.78112545831341418</v>
      </c>
      <c r="X1744">
        <v>-0.50438234035051766</v>
      </c>
      <c r="Y1744">
        <v>-0.2458924779255689</v>
      </c>
      <c r="Z1744">
        <v>-3.0817445808304922</v>
      </c>
      <c r="AA1744">
        <v>-0.23114099600756169</v>
      </c>
      <c r="AB1744">
        <v>1.6141288079394081</v>
      </c>
      <c r="AC1744">
        <v>-9.6295820761382878E-2</v>
      </c>
      <c r="AD1744">
        <v>6.7978077070152132E-2</v>
      </c>
      <c r="AE1744">
        <v>-3.7933727546579643E-2</v>
      </c>
      <c r="AF1744">
        <v>-0.4047763610605104</v>
      </c>
    </row>
    <row r="1745" spans="1:32" x14ac:dyDescent="0.3">
      <c r="A1745" s="2">
        <v>43853</v>
      </c>
      <c r="B1745">
        <v>-0.16870044424450731</v>
      </c>
      <c r="C1745">
        <v>1.410031567870917</v>
      </c>
      <c r="D1745">
        <v>-0.2584166545911426</v>
      </c>
      <c r="E1745">
        <v>-0.12305533300868141</v>
      </c>
      <c r="F1745">
        <v>1.798386312822009</v>
      </c>
      <c r="G1745">
        <v>1.3466587617514849</v>
      </c>
      <c r="H1745">
        <v>0.37489418309348821</v>
      </c>
      <c r="I1745">
        <v>0.25838533541342468</v>
      </c>
      <c r="J1745">
        <v>0.8986615678776344</v>
      </c>
      <c r="K1745">
        <v>0.34272371196144569</v>
      </c>
      <c r="L1745">
        <v>1.8962270277290689</v>
      </c>
      <c r="M1745">
        <v>-2.1012817818866211E-2</v>
      </c>
      <c r="N1745">
        <v>0.31978931527463228</v>
      </c>
      <c r="O1745">
        <v>1.283183050633707</v>
      </c>
      <c r="P1745">
        <v>2.9785590110102289</v>
      </c>
      <c r="Q1745">
        <v>2.265342960288796</v>
      </c>
      <c r="R1745">
        <v>6.8662551584486309E-2</v>
      </c>
      <c r="S1745">
        <v>6.5940145647314097E-2</v>
      </c>
      <c r="T1745">
        <v>1.2477718360071279</v>
      </c>
      <c r="U1745">
        <v>0.85191681282885678</v>
      </c>
      <c r="V1745">
        <v>-0.39788663492269499</v>
      </c>
      <c r="W1745">
        <v>2.2619424232837688</v>
      </c>
      <c r="X1745">
        <v>0.65916939111350104</v>
      </c>
      <c r="Y1745">
        <v>0.81792717086834887</v>
      </c>
      <c r="Z1745">
        <v>1.535974130962003</v>
      </c>
      <c r="AA1745">
        <v>1.168913226621737</v>
      </c>
      <c r="AB1745">
        <v>-0.59143439836846223</v>
      </c>
      <c r="AC1745">
        <v>-1.1887932142398141</v>
      </c>
      <c r="AD1745">
        <v>2.2459983866174089</v>
      </c>
      <c r="AE1745">
        <v>1.1071922853698619</v>
      </c>
      <c r="AF1745">
        <v>1.097337939443199</v>
      </c>
    </row>
    <row r="1746" spans="1:32" x14ac:dyDescent="0.3">
      <c r="A1746" s="2">
        <v>43854</v>
      </c>
      <c r="B1746">
        <v>0.60834788486452407</v>
      </c>
      <c r="C1746">
        <v>2.0060874377421101</v>
      </c>
      <c r="D1746">
        <v>1.5266713479745291</v>
      </c>
      <c r="E1746">
        <v>1.020782652462038</v>
      </c>
      <c r="F1746">
        <v>8.5943468296401093E-2</v>
      </c>
      <c r="G1746">
        <v>1.5711181681430819</v>
      </c>
      <c r="H1746">
        <v>-6.8273092369475208E-2</v>
      </c>
      <c r="I1746">
        <v>0.80476537806954962</v>
      </c>
      <c r="J1746">
        <v>1.1843850672730749</v>
      </c>
      <c r="K1746">
        <v>-1.2123259392711081</v>
      </c>
      <c r="L1746">
        <v>-0.2039385635077329</v>
      </c>
      <c r="M1746">
        <v>8.4068936527947891E-2</v>
      </c>
      <c r="N1746">
        <v>1.987624226514151</v>
      </c>
      <c r="O1746">
        <v>2.34708171206226</v>
      </c>
      <c r="P1746">
        <v>2.025810324129651</v>
      </c>
      <c r="Q1746">
        <v>0.22063365987115</v>
      </c>
      <c r="R1746">
        <v>-0.1995448976019554</v>
      </c>
      <c r="S1746">
        <v>1.2584661178490111</v>
      </c>
      <c r="T1746">
        <v>1.0123239436619751</v>
      </c>
      <c r="U1746">
        <v>-2.1366459627329299</v>
      </c>
      <c r="V1746">
        <v>-0.34708578912900911</v>
      </c>
      <c r="W1746">
        <v>0.2474864655839237</v>
      </c>
      <c r="X1746">
        <v>0.54798194575995662</v>
      </c>
      <c r="Y1746">
        <v>-0.48899755501222719</v>
      </c>
      <c r="Z1746">
        <v>-1.0350318471337721</v>
      </c>
      <c r="AA1746">
        <v>0.60372644946393716</v>
      </c>
      <c r="AB1746">
        <v>-0.40347397934760171</v>
      </c>
      <c r="AC1746">
        <v>2.4061910645769569</v>
      </c>
      <c r="AD1746">
        <v>1.9059878747612391</v>
      </c>
      <c r="AE1746">
        <v>2.465006402614045</v>
      </c>
      <c r="AF1746">
        <v>-0.48241206030150702</v>
      </c>
    </row>
    <row r="1747" spans="1:32" x14ac:dyDescent="0.3">
      <c r="A1747" s="2">
        <v>43857</v>
      </c>
      <c r="B1747">
        <v>5.3188511281576638E-2</v>
      </c>
      <c r="C1747">
        <v>0.36620100366202563</v>
      </c>
      <c r="D1747">
        <v>-0.65467033949844211</v>
      </c>
      <c r="E1747">
        <v>-0.79924020282017283</v>
      </c>
      <c r="F1747">
        <v>-1.8605094933689561</v>
      </c>
      <c r="G1747">
        <v>-0.55125884482475351</v>
      </c>
      <c r="H1747">
        <v>-2.5117550134630018</v>
      </c>
      <c r="I1747">
        <v>-0.56438580835003194</v>
      </c>
      <c r="J1747">
        <v>0.44948028841651499</v>
      </c>
      <c r="K1747">
        <v>-3.3738601823708252</v>
      </c>
      <c r="L1747">
        <v>-0.64499648764290152</v>
      </c>
      <c r="M1747">
        <v>-1.4489710205795809</v>
      </c>
      <c r="N1747">
        <v>-3.3462033462033358</v>
      </c>
      <c r="O1747">
        <v>-1.5298518811399431</v>
      </c>
      <c r="P1747">
        <v>-0.83100455949404184</v>
      </c>
      <c r="Q1747">
        <v>1.849242691088415</v>
      </c>
      <c r="R1747">
        <v>0.23502174828118341</v>
      </c>
      <c r="S1747">
        <v>-0.50538399024786518</v>
      </c>
      <c r="T1747">
        <v>-1.568627450980387</v>
      </c>
      <c r="U1747">
        <v>-2.0563594821020441</v>
      </c>
      <c r="V1747">
        <v>-0.99231123086023221</v>
      </c>
      <c r="W1747">
        <v>-2.4224656688782709</v>
      </c>
      <c r="X1747">
        <v>-1.1007807860921039</v>
      </c>
      <c r="Y1747">
        <v>0.1451865088228699</v>
      </c>
      <c r="Z1747">
        <v>-2.2526146419951649</v>
      </c>
      <c r="AA1747">
        <v>-4.3145369891360641</v>
      </c>
      <c r="AB1747">
        <v>-0.73011077542798342</v>
      </c>
      <c r="AC1747">
        <v>0.5016828602273371</v>
      </c>
      <c r="AD1747">
        <v>-1.0431522757833771</v>
      </c>
      <c r="AE1747">
        <v>0.74767563374666945</v>
      </c>
      <c r="AF1747">
        <v>-0.90890729145627347</v>
      </c>
    </row>
    <row r="1748" spans="1:32" x14ac:dyDescent="0.3">
      <c r="A1748" s="2">
        <v>43858</v>
      </c>
      <c r="B1748">
        <v>-0.46725049662851292</v>
      </c>
      <c r="C1748">
        <v>-0.39189189189189338</v>
      </c>
      <c r="D1748">
        <v>1.141519625495135</v>
      </c>
      <c r="E1748">
        <v>0.81771239333900958</v>
      </c>
      <c r="F1748">
        <v>-4.5498736146218128</v>
      </c>
      <c r="G1748">
        <v>-0.37230081906179929</v>
      </c>
      <c r="H1748">
        <v>0.8203479264572433</v>
      </c>
      <c r="I1748">
        <v>-3.1532733402872548E-2</v>
      </c>
      <c r="J1748">
        <v>-1.528852428451577</v>
      </c>
      <c r="K1748">
        <v>-1.293645800566201</v>
      </c>
      <c r="L1748">
        <v>0</v>
      </c>
      <c r="M1748">
        <v>-1.662049861495851</v>
      </c>
      <c r="N1748">
        <v>-2.8343161498953879</v>
      </c>
      <c r="O1748">
        <v>0.46639486039041778</v>
      </c>
      <c r="P1748">
        <v>-0.111234705228036</v>
      </c>
      <c r="Q1748">
        <v>-0.97700155628566154</v>
      </c>
      <c r="R1748">
        <v>-2.0549431321084888</v>
      </c>
      <c r="S1748">
        <v>-1.6415881767363529</v>
      </c>
      <c r="T1748">
        <v>-0.79681274900399446</v>
      </c>
      <c r="U1748">
        <v>-1.2700881285640291</v>
      </c>
      <c r="V1748">
        <v>-2.3397052966945391</v>
      </c>
      <c r="W1748">
        <v>-0.42694497153699112</v>
      </c>
      <c r="X1748">
        <v>-0.45744004634175051</v>
      </c>
      <c r="Y1748">
        <v>0.95907215345152341</v>
      </c>
      <c r="Z1748">
        <v>-3.3744855967078209</v>
      </c>
      <c r="AA1748">
        <v>-3.4926470588235281</v>
      </c>
      <c r="AB1748">
        <v>0.71011919857977279</v>
      </c>
      <c r="AC1748">
        <v>0.36016681410337981</v>
      </c>
      <c r="AD1748">
        <v>-1.605929586164301</v>
      </c>
      <c r="AE1748">
        <v>-1.4350638934930271</v>
      </c>
      <c r="AF1748">
        <v>-0.50958010599265746</v>
      </c>
    </row>
    <row r="1749" spans="1:32" x14ac:dyDescent="0.3">
      <c r="A1749" s="2">
        <v>43859</v>
      </c>
      <c r="B1749">
        <v>1.0007308708607441</v>
      </c>
      <c r="C1749">
        <v>-0.2374169040835761</v>
      </c>
      <c r="D1749">
        <v>4.9536559024934368</v>
      </c>
      <c r="E1749">
        <v>2.7705416541259802</v>
      </c>
      <c r="F1749">
        <v>-0.17315135465471029</v>
      </c>
      <c r="G1749">
        <v>1.1542933067596679</v>
      </c>
      <c r="H1749">
        <v>1.0712679396492011</v>
      </c>
      <c r="I1749">
        <v>0.626000873489585</v>
      </c>
      <c r="J1749">
        <v>-0.32187825428380279</v>
      </c>
      <c r="K1749">
        <v>0.24698243237859521</v>
      </c>
      <c r="L1749">
        <v>1.484766679521798</v>
      </c>
      <c r="M1749">
        <v>2.6435536294691309</v>
      </c>
      <c r="N1749">
        <v>2.3101018010963199</v>
      </c>
      <c r="O1749">
        <v>0.91001321978665395</v>
      </c>
      <c r="P1749">
        <v>1.3697104677060199</v>
      </c>
      <c r="Q1749">
        <v>0.83820832969527803</v>
      </c>
      <c r="R1749">
        <v>0.21366452525743981</v>
      </c>
      <c r="S1749">
        <v>2.9600578711588281</v>
      </c>
      <c r="T1749">
        <v>1.0709504685408431</v>
      </c>
      <c r="U1749">
        <v>0.99763717511158756</v>
      </c>
      <c r="V1749">
        <v>0.56750603187549764</v>
      </c>
      <c r="W1749">
        <v>0.49229791964426889</v>
      </c>
      <c r="X1749">
        <v>0.56582320441449507</v>
      </c>
      <c r="Y1749">
        <v>-0.5743952281011766</v>
      </c>
      <c r="Z1749">
        <v>6.7859170925610446</v>
      </c>
      <c r="AA1749">
        <v>1.310924369747912</v>
      </c>
      <c r="AB1749">
        <v>-1.4354066985646119</v>
      </c>
      <c r="AC1749">
        <v>1.259207958194297</v>
      </c>
      <c r="AD1749">
        <v>-0.67796610169490457</v>
      </c>
      <c r="AE1749">
        <v>-0.87986720623174364</v>
      </c>
      <c r="AF1749">
        <v>1.085843064945702</v>
      </c>
    </row>
    <row r="1750" spans="1:32" x14ac:dyDescent="0.3">
      <c r="A1750" s="2">
        <v>43860</v>
      </c>
      <c r="B1750">
        <v>0.49540773726690629</v>
      </c>
      <c r="C1750">
        <v>-0.55075814238119136</v>
      </c>
      <c r="D1750">
        <v>-1.3388364335387479</v>
      </c>
      <c r="E1750">
        <v>-2.7205938044383871</v>
      </c>
      <c r="F1750">
        <v>-0.1020304050607046</v>
      </c>
      <c r="G1750">
        <v>-0.16419013217305881</v>
      </c>
      <c r="H1750">
        <v>-0.71604838383431124</v>
      </c>
      <c r="I1750">
        <v>-0.73061342592593004</v>
      </c>
      <c r="J1750">
        <v>1.1112166397568399</v>
      </c>
      <c r="K1750">
        <v>-2.1339161533876378</v>
      </c>
      <c r="L1750">
        <v>-1.171701817721194</v>
      </c>
      <c r="M1750">
        <v>-1.266624445851805</v>
      </c>
      <c r="N1750">
        <v>-1.683888251052446</v>
      </c>
      <c r="O1750">
        <v>-0.79517411571154994</v>
      </c>
      <c r="P1750">
        <v>0.42476839137279843</v>
      </c>
      <c r="Q1750">
        <v>-1.844315525153706</v>
      </c>
      <c r="R1750">
        <v>0.1076740968924295</v>
      </c>
      <c r="S1750">
        <v>-2.314458909375039</v>
      </c>
      <c r="T1750">
        <v>0.3090507726269287</v>
      </c>
      <c r="U1750">
        <v>1.065765531583063</v>
      </c>
      <c r="V1750">
        <v>-2.5140231127931401</v>
      </c>
      <c r="W1750">
        <v>-1.8015170670037881</v>
      </c>
      <c r="X1750">
        <v>-0.69138170998765958</v>
      </c>
      <c r="Y1750">
        <v>-1.788690145539384</v>
      </c>
      <c r="Z1750">
        <v>-0.98378090933263218</v>
      </c>
      <c r="AA1750">
        <v>-0.81840300818404321</v>
      </c>
      <c r="AB1750">
        <v>-0.6805407163097299</v>
      </c>
      <c r="AC1750">
        <v>-1.591742834048371</v>
      </c>
      <c r="AD1750">
        <v>-0.6320313487549023</v>
      </c>
      <c r="AE1750">
        <v>-1.9077953634990541</v>
      </c>
      <c r="AF1750">
        <v>-2.391568706931491</v>
      </c>
    </row>
    <row r="1751" spans="1:32" x14ac:dyDescent="0.3">
      <c r="A1751" s="2">
        <v>43861</v>
      </c>
      <c r="B1751">
        <v>-0.56220228204276745</v>
      </c>
      <c r="C1751">
        <v>-0.26664843429508028</v>
      </c>
      <c r="D1751">
        <v>6.1890408132847519E-2</v>
      </c>
      <c r="E1751">
        <v>-1.9428310416958581</v>
      </c>
      <c r="F1751">
        <v>1.46052497191298</v>
      </c>
      <c r="G1751">
        <v>-2.7218156401611631</v>
      </c>
      <c r="H1751">
        <v>-0.1140901312036369</v>
      </c>
      <c r="I1751">
        <v>-1.1804998906944419</v>
      </c>
      <c r="J1751">
        <v>-1.2680819086981041</v>
      </c>
      <c r="K1751">
        <v>2.23323046938444</v>
      </c>
      <c r="L1751">
        <v>-0.49346321456037462</v>
      </c>
      <c r="M1751">
        <v>0.59867436390848017</v>
      </c>
      <c r="N1751">
        <v>-2.3939275982872599</v>
      </c>
      <c r="O1751">
        <v>3.8664701185430861</v>
      </c>
      <c r="P1751">
        <v>-0.15679124886053281</v>
      </c>
      <c r="Q1751">
        <v>9.7035991531413401E-2</v>
      </c>
      <c r="R1751">
        <v>-1.535020550043098</v>
      </c>
      <c r="S1751">
        <v>-0.91372359296887362</v>
      </c>
      <c r="T1751">
        <v>-0.70422535211267512</v>
      </c>
      <c r="U1751">
        <v>-3.8580246913580201</v>
      </c>
      <c r="V1751">
        <v>-2.135181975736566</v>
      </c>
      <c r="W1751">
        <v>2.5265529449630009</v>
      </c>
      <c r="X1751">
        <v>-0.46519733429927212</v>
      </c>
      <c r="Y1751">
        <v>-1.8099547511312259</v>
      </c>
      <c r="Z1751">
        <v>-5.1557465091299646</v>
      </c>
      <c r="AA1751">
        <v>-2.1520963425512911</v>
      </c>
      <c r="AB1751">
        <v>-2.7478309674703549</v>
      </c>
      <c r="AC1751">
        <v>0.51178366083275417</v>
      </c>
      <c r="AD1751">
        <v>0.75902132892335938</v>
      </c>
      <c r="AE1751">
        <v>-1.404836028074397</v>
      </c>
      <c r="AF1751">
        <v>-1.6611295681063121</v>
      </c>
    </row>
    <row r="1752" spans="1:32" x14ac:dyDescent="0.3">
      <c r="A1752" s="2">
        <v>43862</v>
      </c>
      <c r="B1752">
        <v>-2.164044005013221</v>
      </c>
      <c r="C1752">
        <v>-3.2426132858024199</v>
      </c>
      <c r="D1752">
        <v>-2.09495446996163</v>
      </c>
      <c r="E1752">
        <v>-5.2553013540552973</v>
      </c>
      <c r="F1752">
        <v>0.13086370042278969</v>
      </c>
      <c r="G1752">
        <v>-7.6077768385462985E-2</v>
      </c>
      <c r="H1752">
        <v>-2.1783470669821341</v>
      </c>
      <c r="I1752">
        <v>1.9393850011061089</v>
      </c>
      <c r="J1752">
        <v>-4.0053277518789727</v>
      </c>
      <c r="K1752">
        <v>-3.8128524902692811</v>
      </c>
      <c r="L1752">
        <v>0.50235074386553169</v>
      </c>
      <c r="M1752">
        <v>-6.9713071200850134</v>
      </c>
      <c r="N1752">
        <v>-2.3928215353938191</v>
      </c>
      <c r="O1752">
        <v>-2.4452263386653179</v>
      </c>
      <c r="P1752">
        <v>-5.9783799576363927</v>
      </c>
      <c r="Q1752">
        <v>-3.498722129197152</v>
      </c>
      <c r="R1752">
        <v>-1.5263972683999589</v>
      </c>
      <c r="S1752">
        <v>0.42282816380603272</v>
      </c>
      <c r="T1752">
        <v>-3.280141843971629</v>
      </c>
      <c r="U1752">
        <v>-2.3006955591225342</v>
      </c>
      <c r="V1752">
        <v>-2.0117588722816548</v>
      </c>
      <c r="W1752">
        <v>-4.8344059017422776</v>
      </c>
      <c r="X1752">
        <v>-2.4260199702923262</v>
      </c>
      <c r="Y1752">
        <v>-2.6267281105990752</v>
      </c>
      <c r="Z1752">
        <v>-6.1438278595696509</v>
      </c>
      <c r="AA1752">
        <v>-3.45299145299145</v>
      </c>
      <c r="AB1752">
        <v>4.126388688500926</v>
      </c>
      <c r="AC1752">
        <v>1.5212471712346081</v>
      </c>
      <c r="AD1752">
        <v>-1.1657267906741819</v>
      </c>
      <c r="AE1752">
        <v>-3.2593933906745138</v>
      </c>
      <c r="AF1752">
        <v>-0.31672297297297147</v>
      </c>
    </row>
    <row r="1753" spans="1:32" x14ac:dyDescent="0.3">
      <c r="A1753" s="2">
        <v>43864</v>
      </c>
      <c r="B1753">
        <v>6.3197449328171276</v>
      </c>
      <c r="C1753">
        <v>0.4817911293750754</v>
      </c>
      <c r="D1753">
        <v>2.064907108428105</v>
      </c>
      <c r="E1753">
        <v>1.624149374811434</v>
      </c>
      <c r="F1753">
        <v>2.6038001407459488</v>
      </c>
      <c r="G1753">
        <v>-2.0387446070552322</v>
      </c>
      <c r="H1753">
        <v>-0.50041701417847806</v>
      </c>
      <c r="I1753">
        <v>5.0588348765432167</v>
      </c>
      <c r="J1753">
        <v>2.200198216055504</v>
      </c>
      <c r="K1753">
        <v>4.2943265339829839</v>
      </c>
      <c r="L1753">
        <v>-1.6725408522909271</v>
      </c>
      <c r="M1753">
        <v>-5.0948137994059826</v>
      </c>
      <c r="N1753">
        <v>2.9009193054136961</v>
      </c>
      <c r="O1753">
        <v>1.6821240225495471</v>
      </c>
      <c r="P1753">
        <v>-4.2726743056897831E-2</v>
      </c>
      <c r="Q1753">
        <v>2.0913242009132471</v>
      </c>
      <c r="R1753">
        <v>2.985513208545143</v>
      </c>
      <c r="S1753">
        <v>5.6778254612402712</v>
      </c>
      <c r="T1753">
        <v>1.099908340971578</v>
      </c>
      <c r="U1753">
        <v>2.792990142387719</v>
      </c>
      <c r="V1753">
        <v>0.1843417913684586</v>
      </c>
      <c r="W1753">
        <v>-1.6988289625597841</v>
      </c>
      <c r="X1753">
        <v>0.34422593583123268</v>
      </c>
      <c r="Y1753">
        <v>-1.2068149550402361</v>
      </c>
      <c r="Z1753">
        <v>-1.146304675716447</v>
      </c>
      <c r="AA1753">
        <v>3.0571293673276712</v>
      </c>
      <c r="AB1753">
        <v>-2.86129970902036</v>
      </c>
      <c r="AC1753">
        <v>-1.876160990712072</v>
      </c>
      <c r="AD1753">
        <v>0.99638066851182039</v>
      </c>
      <c r="AE1753">
        <v>2.2683668694431391</v>
      </c>
      <c r="AF1753">
        <v>0.59309468332979787</v>
      </c>
    </row>
    <row r="1754" spans="1:32" x14ac:dyDescent="0.3">
      <c r="A1754" s="2">
        <v>43865</v>
      </c>
      <c r="B1754">
        <v>1.255756667023666</v>
      </c>
      <c r="C1754">
        <v>0.81793823156113277</v>
      </c>
      <c r="D1754">
        <v>3.5763001341112539</v>
      </c>
      <c r="E1754">
        <v>4.961708257052222</v>
      </c>
      <c r="F1754">
        <v>1.7244757985498851</v>
      </c>
      <c r="G1754">
        <v>1.321243523316062</v>
      </c>
      <c r="H1754">
        <v>3.0385582564962381</v>
      </c>
      <c r="I1754">
        <v>-1.078723892586642</v>
      </c>
      <c r="J1754">
        <v>2.9092319627618268</v>
      </c>
      <c r="K1754">
        <v>0.7561960566949022</v>
      </c>
      <c r="L1754">
        <v>2.6916058394160558</v>
      </c>
      <c r="M1754">
        <v>3.8517091959556988</v>
      </c>
      <c r="N1754">
        <v>2.580901330156848</v>
      </c>
      <c r="O1754">
        <v>1.2250737726906991</v>
      </c>
      <c r="P1754">
        <v>0.3808191497629565</v>
      </c>
      <c r="Q1754">
        <v>3.1577064138116122</v>
      </c>
      <c r="R1754">
        <v>2.7206322937769478</v>
      </c>
      <c r="S1754">
        <v>0.92843362481711544</v>
      </c>
      <c r="T1754">
        <v>1.4505893019039151</v>
      </c>
      <c r="U1754">
        <v>3.516249334043708</v>
      </c>
      <c r="V1754">
        <v>2.8863152577840219</v>
      </c>
      <c r="W1754">
        <v>2.7684563758389351</v>
      </c>
      <c r="X1754">
        <v>2.3000172300024819</v>
      </c>
      <c r="Y1754">
        <v>1.940119760479053</v>
      </c>
      <c r="Z1754">
        <v>1.129081476960625</v>
      </c>
      <c r="AA1754">
        <v>3.5505669453670841</v>
      </c>
      <c r="AB1754">
        <v>0.21634215343648841</v>
      </c>
      <c r="AC1754">
        <v>2.3663784943522388</v>
      </c>
      <c r="AD1754">
        <v>7.5509085543235432</v>
      </c>
      <c r="AE1754">
        <v>2.3965041924524311</v>
      </c>
      <c r="AF1754">
        <v>1.179195620130558</v>
      </c>
    </row>
    <row r="1755" spans="1:32" x14ac:dyDescent="0.3">
      <c r="A1755" s="2">
        <v>43866</v>
      </c>
      <c r="B1755">
        <v>-0.98104027289314111</v>
      </c>
      <c r="C1755">
        <v>1.293887256959025</v>
      </c>
      <c r="D1755">
        <v>0.21026770398733241</v>
      </c>
      <c r="E1755">
        <v>0.52064237002273916</v>
      </c>
      <c r="F1755">
        <v>2.7740319784241851</v>
      </c>
      <c r="G1755">
        <v>1.4403818290292361</v>
      </c>
      <c r="H1755">
        <v>1.2161887329672489</v>
      </c>
      <c r="I1755">
        <v>0.2389791183294632</v>
      </c>
      <c r="J1755">
        <v>1.564266867696928</v>
      </c>
      <c r="K1755">
        <v>2.750599237690832E-2</v>
      </c>
      <c r="L1755">
        <v>-0.42520784413276891</v>
      </c>
      <c r="M1755">
        <v>0.39406583217431729</v>
      </c>
      <c r="N1755">
        <v>4.2771434101025463</v>
      </c>
      <c r="O1755">
        <v>-0.42108362779741387</v>
      </c>
      <c r="P1755">
        <v>1.5678228553731799</v>
      </c>
      <c r="Q1755">
        <v>1.352757544224747</v>
      </c>
      <c r="R1755">
        <v>-2.253440924431604</v>
      </c>
      <c r="S1755">
        <v>-0.48045949067039301</v>
      </c>
      <c r="T1755">
        <v>-0.5808757819481758</v>
      </c>
      <c r="U1755">
        <v>-2.4446731857951649</v>
      </c>
      <c r="V1755">
        <v>1.556966020268624</v>
      </c>
      <c r="W1755">
        <v>1.5346938775510079</v>
      </c>
      <c r="X1755">
        <v>0.86610779570566176</v>
      </c>
      <c r="Y1755">
        <v>0.12922932330825529</v>
      </c>
      <c r="Z1755">
        <v>10.89318044659022</v>
      </c>
      <c r="AA1755">
        <v>5.1432363676584547</v>
      </c>
      <c r="AB1755">
        <v>1.7815628410115409</v>
      </c>
      <c r="AC1755">
        <v>0.36370361237825222</v>
      </c>
      <c r="AD1755">
        <v>0.34496275970208318</v>
      </c>
      <c r="AE1755">
        <v>-0.1139486560761349</v>
      </c>
      <c r="AF1755">
        <v>0.85327783558792891</v>
      </c>
    </row>
    <row r="1756" spans="1:32" x14ac:dyDescent="0.3">
      <c r="A1756" s="2">
        <v>43867</v>
      </c>
      <c r="B1756">
        <v>-0.60353575815841332</v>
      </c>
      <c r="C1756">
        <v>1.774494234619906</v>
      </c>
      <c r="D1756">
        <v>3.0844496471601479</v>
      </c>
      <c r="E1756">
        <v>0.1729959564800598</v>
      </c>
      <c r="F1756">
        <v>2.483598875351456</v>
      </c>
      <c r="G1756">
        <v>0.71416568643924982</v>
      </c>
      <c r="H1756">
        <v>-0.34962224722714369</v>
      </c>
      <c r="I1756">
        <v>-0.13887924449691449</v>
      </c>
      <c r="J1756">
        <v>0.51029875672665703</v>
      </c>
      <c r="K1756">
        <v>4.8515084852294166</v>
      </c>
      <c r="L1756">
        <v>-1.727214786488207</v>
      </c>
      <c r="M1756">
        <v>-1.4084507042253609</v>
      </c>
      <c r="N1756">
        <v>2.579806978470689</v>
      </c>
      <c r="O1756">
        <v>-0.99654020167371238</v>
      </c>
      <c r="P1756">
        <v>0.41925525021915272</v>
      </c>
      <c r="Q1756">
        <v>-0.73579739904174879</v>
      </c>
      <c r="R1756">
        <v>-0.21242282799435189</v>
      </c>
      <c r="S1756">
        <v>-0.54018730972063</v>
      </c>
      <c r="T1756">
        <v>0.6741573033707926</v>
      </c>
      <c r="U1756">
        <v>1.820100237404376</v>
      </c>
      <c r="V1756">
        <v>0.66296053313077419</v>
      </c>
      <c r="W1756">
        <v>3.5536259848850231</v>
      </c>
      <c r="X1756">
        <v>0.39708176379456012</v>
      </c>
      <c r="Y1756">
        <v>1.1263639563533929</v>
      </c>
      <c r="Z1756">
        <v>-2.6666666666666732</v>
      </c>
      <c r="AA1756">
        <v>0.55754260467073546</v>
      </c>
      <c r="AB1756">
        <v>-0.77147185642699734</v>
      </c>
      <c r="AC1756">
        <v>0.43609114919231923</v>
      </c>
      <c r="AD1756">
        <v>-1.656379404640995</v>
      </c>
      <c r="AE1756">
        <v>-7.6052431440987167E-2</v>
      </c>
      <c r="AF1756">
        <v>0.53652496904663671</v>
      </c>
    </row>
    <row r="1757" spans="1:32" x14ac:dyDescent="0.3">
      <c r="A1757" s="2">
        <v>43868</v>
      </c>
      <c r="B1757">
        <v>-0.18538420204191611</v>
      </c>
      <c r="C1757">
        <v>1.4925373134328399</v>
      </c>
      <c r="D1757">
        <v>-0.36745800479944801</v>
      </c>
      <c r="E1757">
        <v>5.565843407335791E-2</v>
      </c>
      <c r="F1757">
        <v>-1.3077274805669781</v>
      </c>
      <c r="G1757">
        <v>1.3598064569950721</v>
      </c>
      <c r="H1757">
        <v>0.1653425817639276</v>
      </c>
      <c r="I1757">
        <v>0.1135757828616413</v>
      </c>
      <c r="J1757">
        <v>-0.96926059263362507</v>
      </c>
      <c r="K1757">
        <v>-2.686298752388439</v>
      </c>
      <c r="L1757">
        <v>0.81068811206952418</v>
      </c>
      <c r="M1757">
        <v>0</v>
      </c>
      <c r="N1757">
        <v>1.067486882576429</v>
      </c>
      <c r="O1757">
        <v>-1.27240143369175</v>
      </c>
      <c r="P1757">
        <v>-1.4043344593312359</v>
      </c>
      <c r="Q1757">
        <v>-1.947940010343052</v>
      </c>
      <c r="R1757">
        <v>-0.76891312705577031</v>
      </c>
      <c r="S1757">
        <v>0.1255718276994999</v>
      </c>
      <c r="T1757">
        <v>3.3035714285714279</v>
      </c>
      <c r="U1757">
        <v>-1.321243523316074</v>
      </c>
      <c r="V1757">
        <v>-1.6396254244846249</v>
      </c>
      <c r="W1757">
        <v>-0.46583850931677379</v>
      </c>
      <c r="X1757">
        <v>-0.3974722334729397</v>
      </c>
      <c r="Y1757">
        <v>-0.1160227404571335</v>
      </c>
      <c r="Z1757">
        <v>-2.9354207436399271</v>
      </c>
      <c r="AA1757">
        <v>-1.4645883460613021</v>
      </c>
      <c r="AB1757">
        <v>0.37581622586555508</v>
      </c>
      <c r="AC1757">
        <v>0.79500978473581174</v>
      </c>
      <c r="AD1757">
        <v>1.2473186621116961</v>
      </c>
      <c r="AE1757">
        <v>0.13431232091689621</v>
      </c>
      <c r="AF1757">
        <v>0.16420361247948551</v>
      </c>
    </row>
    <row r="1758" spans="1:32" x14ac:dyDescent="0.3">
      <c r="A1758" s="2">
        <v>43871</v>
      </c>
      <c r="B1758">
        <v>0.68907970175768885</v>
      </c>
      <c r="C1758">
        <v>-0.89572192513369675</v>
      </c>
      <c r="D1758">
        <v>1.5107364436941499</v>
      </c>
      <c r="E1758">
        <v>9.5138574792974495E-2</v>
      </c>
      <c r="F1758">
        <v>-0.2038547071905206</v>
      </c>
      <c r="G1758">
        <v>-0.30452674897120108</v>
      </c>
      <c r="H1758">
        <v>-0.1368870279410572</v>
      </c>
      <c r="I1758">
        <v>2.0837192072620251E-2</v>
      </c>
      <c r="J1758">
        <v>-0.4660700969425835</v>
      </c>
      <c r="K1758">
        <v>-1.790251790251796</v>
      </c>
      <c r="L1758">
        <v>-0.50823468862584154</v>
      </c>
      <c r="M1758">
        <v>-1.311475409836071</v>
      </c>
      <c r="N1758">
        <v>-0.51915503043322708</v>
      </c>
      <c r="O1758">
        <v>1.0376958915713661</v>
      </c>
      <c r="P1758">
        <v>-1.0393809908765479</v>
      </c>
      <c r="Q1758">
        <v>-7.1642053445850964</v>
      </c>
      <c r="R1758">
        <v>-1.109213792707586</v>
      </c>
      <c r="S1758">
        <v>-0.84478365259307298</v>
      </c>
      <c r="T1758">
        <v>-1.9446845289541881</v>
      </c>
      <c r="U1758">
        <v>-1.995274350223142</v>
      </c>
      <c r="V1758">
        <v>0.20924149956407229</v>
      </c>
      <c r="W1758">
        <v>-0.62402496099843718</v>
      </c>
      <c r="X1758">
        <v>-0.39431868037046458</v>
      </c>
      <c r="Y1758">
        <v>-2.3928446974096911</v>
      </c>
      <c r="Z1758">
        <v>-2.6785714285714302</v>
      </c>
      <c r="AA1758">
        <v>-5.7967937148317272</v>
      </c>
      <c r="AB1758">
        <v>1.200449290962702</v>
      </c>
      <c r="AC1758">
        <v>-1.2983861181895431</v>
      </c>
      <c r="AD1758">
        <v>-1.3339610797237891</v>
      </c>
      <c r="AE1758">
        <v>-1.3938567468478771</v>
      </c>
      <c r="AF1758">
        <v>-1.2295081967213071</v>
      </c>
    </row>
    <row r="1759" spans="1:32" x14ac:dyDescent="0.3">
      <c r="A1759" s="2">
        <v>43872</v>
      </c>
      <c r="B1759">
        <v>0.36356831609058998</v>
      </c>
      <c r="C1759">
        <v>1.106164845541624</v>
      </c>
      <c r="D1759">
        <v>0.61224922144778038</v>
      </c>
      <c r="E1759">
        <v>1.0881195009712521</v>
      </c>
      <c r="F1759">
        <v>-0.75208913649024156</v>
      </c>
      <c r="G1759">
        <v>0.81730372327253331</v>
      </c>
      <c r="H1759">
        <v>-1.2094823415587101E-2</v>
      </c>
      <c r="I1759">
        <v>-0.33564037869493468</v>
      </c>
      <c r="J1759">
        <v>1.1144409065368071</v>
      </c>
      <c r="K1759">
        <v>1.31326198596573</v>
      </c>
      <c r="L1759">
        <v>7.1128354348526379E-2</v>
      </c>
      <c r="M1759">
        <v>0.9492168960607561</v>
      </c>
      <c r="N1759">
        <v>3.922980025193445</v>
      </c>
      <c r="O1759">
        <v>0.43716501482169429</v>
      </c>
      <c r="P1759">
        <v>0.12447971369666801</v>
      </c>
      <c r="Q1759">
        <v>-0.69122242211910878</v>
      </c>
      <c r="R1759">
        <v>2.0677346334668329</v>
      </c>
      <c r="S1759">
        <v>-1.0712386041736299</v>
      </c>
      <c r="T1759">
        <v>2.996914940502426</v>
      </c>
      <c r="U1759">
        <v>1.526922046611312</v>
      </c>
      <c r="V1759">
        <v>1.103184270053936</v>
      </c>
      <c r="W1759">
        <v>1.8367346938775511</v>
      </c>
      <c r="X1759">
        <v>0.57716494198822854</v>
      </c>
      <c r="Y1759">
        <v>-0.41651791027014218</v>
      </c>
      <c r="Z1759">
        <v>0.44391831902930168</v>
      </c>
      <c r="AA1759">
        <v>0.13524174461851951</v>
      </c>
      <c r="AB1759">
        <v>-0.49483201146899303</v>
      </c>
      <c r="AC1759">
        <v>0.78682075239733251</v>
      </c>
      <c r="AD1759">
        <v>1.081596946079211</v>
      </c>
      <c r="AE1759">
        <v>1.3285421177323899</v>
      </c>
      <c r="AF1759">
        <v>6.2240663900414717E-2</v>
      </c>
    </row>
    <row r="1760" spans="1:32" x14ac:dyDescent="0.3">
      <c r="A1760" s="2">
        <v>43873</v>
      </c>
      <c r="B1760">
        <v>0.79375649255519765</v>
      </c>
      <c r="C1760">
        <v>0.75383589059372369</v>
      </c>
      <c r="D1760">
        <v>0.42849321991071943</v>
      </c>
      <c r="E1760">
        <v>0.43210415713998968</v>
      </c>
      <c r="F1760">
        <v>0.95425203480210552</v>
      </c>
      <c r="G1760">
        <v>0.54864068129709676</v>
      </c>
      <c r="H1760">
        <v>0.72577718640376432</v>
      </c>
      <c r="I1760">
        <v>5.0004645113340684</v>
      </c>
      <c r="J1760">
        <v>1.750486246179483</v>
      </c>
      <c r="K1760">
        <v>-1.160811019965946</v>
      </c>
      <c r="L1760">
        <v>0.93693460842594334</v>
      </c>
      <c r="M1760">
        <v>0.14104372355430159</v>
      </c>
      <c r="N1760">
        <v>1.7142857142857131</v>
      </c>
      <c r="O1760">
        <v>2.2418984586948021</v>
      </c>
      <c r="P1760">
        <v>0.76926065503708507</v>
      </c>
      <c r="Q1760">
        <v>1.249046529366904</v>
      </c>
      <c r="R1760">
        <v>0.12083990844600211</v>
      </c>
      <c r="S1760">
        <v>1.842763363551114</v>
      </c>
      <c r="T1760">
        <v>-0.17115960633289351</v>
      </c>
      <c r="U1760">
        <v>-7.9155672823216783E-2</v>
      </c>
      <c r="V1760">
        <v>1.197852127220167</v>
      </c>
      <c r="W1760">
        <v>-1.341143826113778</v>
      </c>
      <c r="X1760">
        <v>0.84859960200058815</v>
      </c>
      <c r="Y1760">
        <v>-0.95602294455067183</v>
      </c>
      <c r="Z1760">
        <v>0.64820271066590163</v>
      </c>
      <c r="AA1760">
        <v>0.83286437816545433</v>
      </c>
      <c r="AB1760">
        <v>0.87607185183462555</v>
      </c>
      <c r="AC1760">
        <v>0.18907050500123199</v>
      </c>
      <c r="AD1760">
        <v>-0.18489378442171359</v>
      </c>
      <c r="AE1760">
        <v>-0.41392117598362249</v>
      </c>
      <c r="AF1760">
        <v>1.43064482687123</v>
      </c>
    </row>
    <row r="1761" spans="1:32" x14ac:dyDescent="0.3">
      <c r="A1761" s="2">
        <v>43874</v>
      </c>
      <c r="B1761">
        <v>-0.95134906582806655</v>
      </c>
      <c r="C1761">
        <v>-0.9931801628815462</v>
      </c>
      <c r="D1761">
        <v>0.55036638676604355</v>
      </c>
      <c r="E1761">
        <v>-0.58423287460991347</v>
      </c>
      <c r="F1761">
        <v>4.6334908720235823E-2</v>
      </c>
      <c r="G1761">
        <v>-0.20359964166463129</v>
      </c>
      <c r="H1761">
        <v>-0.62847764300868469</v>
      </c>
      <c r="I1761">
        <v>0.83169280453008199</v>
      </c>
      <c r="J1761">
        <v>-1.511014017840884</v>
      </c>
      <c r="K1761">
        <v>-3.6799248355778298</v>
      </c>
      <c r="L1761">
        <v>1.446770373215545</v>
      </c>
      <c r="M1761">
        <v>-0.49295774647888368</v>
      </c>
      <c r="N1761">
        <v>-0.13619339462035421</v>
      </c>
      <c r="O1761">
        <v>-1.472517859746314</v>
      </c>
      <c r="P1761">
        <v>-0.36241662489877591</v>
      </c>
      <c r="Q1761">
        <v>0.43318579903945942</v>
      </c>
      <c r="R1761">
        <v>-0.59282083321500201</v>
      </c>
      <c r="S1761">
        <v>0.78607713439431404</v>
      </c>
      <c r="T1761">
        <v>-1.3287612516073799</v>
      </c>
      <c r="U1761">
        <v>0.52812252442566709</v>
      </c>
      <c r="V1761">
        <v>0.26870748299319119</v>
      </c>
      <c r="W1761">
        <v>2.328124999999992</v>
      </c>
      <c r="X1761">
        <v>-0.25528137247118332</v>
      </c>
      <c r="Y1761">
        <v>1.122104247104261</v>
      </c>
      <c r="Z1761">
        <v>-0.79039812646370944</v>
      </c>
      <c r="AA1761">
        <v>-1.573836365665815</v>
      </c>
      <c r="AB1761">
        <v>0.97212623819395994</v>
      </c>
      <c r="AC1761">
        <v>0.8096426614719654</v>
      </c>
      <c r="AD1761">
        <v>2.3686595987861159</v>
      </c>
      <c r="AE1761">
        <v>4.2687516148243183E-2</v>
      </c>
      <c r="AF1761">
        <v>-0.34750613246116169</v>
      </c>
    </row>
    <row r="1762" spans="1:32" x14ac:dyDescent="0.3">
      <c r="A1762" s="2">
        <v>43875</v>
      </c>
      <c r="B1762">
        <v>0.16808516314932301</v>
      </c>
      <c r="C1762">
        <v>-1.5047147729552619</v>
      </c>
      <c r="D1762">
        <v>-0.26168730972935261</v>
      </c>
      <c r="E1762">
        <v>-0.36278868716809187</v>
      </c>
      <c r="F1762">
        <v>4.6869210818821996</v>
      </c>
      <c r="G1762">
        <v>1.419944507915782</v>
      </c>
      <c r="H1762">
        <v>-1.768449887205936</v>
      </c>
      <c r="I1762">
        <v>-1.0705275858286729</v>
      </c>
      <c r="J1762">
        <v>0.89648798521257955</v>
      </c>
      <c r="K1762">
        <v>-4.3773370183710094</v>
      </c>
      <c r="L1762">
        <v>-0.77617214614753571</v>
      </c>
      <c r="M1762">
        <v>-1.9815994338287291</v>
      </c>
      <c r="N1762">
        <v>-1.4660756904193659</v>
      </c>
      <c r="O1762">
        <v>-0.46167505179046658</v>
      </c>
      <c r="P1762">
        <v>0.21282358859264769</v>
      </c>
      <c r="Q1762">
        <v>-1.9127988748241951</v>
      </c>
      <c r="R1762">
        <v>-1.2427062428133739</v>
      </c>
      <c r="S1762">
        <v>-0.40839820195153198</v>
      </c>
      <c r="T1762">
        <v>-1.9982623805386619</v>
      </c>
      <c r="U1762">
        <v>-3.257157867086935</v>
      </c>
      <c r="V1762">
        <v>0.86163031310424465</v>
      </c>
      <c r="W1762">
        <v>-2.4125820735990118</v>
      </c>
      <c r="X1762">
        <v>-0.48733966091001341</v>
      </c>
      <c r="Y1762">
        <v>-0.1193175038778138</v>
      </c>
      <c r="Z1762">
        <v>-0.20655060489819241</v>
      </c>
      <c r="AA1762">
        <v>-1.5536402812429071</v>
      </c>
      <c r="AB1762">
        <v>-0.3559043621098601</v>
      </c>
      <c r="AC1762">
        <v>0.71859903381643608</v>
      </c>
      <c r="AD1762">
        <v>-0.49665049665049699</v>
      </c>
      <c r="AE1762">
        <v>-0.45925643127436849</v>
      </c>
      <c r="AF1762">
        <v>-0.30769230769230882</v>
      </c>
    </row>
    <row r="1763" spans="1:32" x14ac:dyDescent="0.3">
      <c r="A1763" s="2">
        <v>43878</v>
      </c>
      <c r="B1763">
        <v>0.22107393991048771</v>
      </c>
      <c r="C1763">
        <v>0.22406300923409889</v>
      </c>
      <c r="D1763">
        <v>-0.15366121361000129</v>
      </c>
      <c r="E1763">
        <v>-1.6310045810673299</v>
      </c>
      <c r="F1763">
        <v>-1.769598301185615E-2</v>
      </c>
      <c r="G1763">
        <v>-1.287415513356938</v>
      </c>
      <c r="H1763">
        <v>-0.200943202788606</v>
      </c>
      <c r="I1763">
        <v>-0.18404771936049169</v>
      </c>
      <c r="J1763">
        <v>-0.75112210314188799</v>
      </c>
      <c r="K1763">
        <v>-0.30603136821523158</v>
      </c>
      <c r="L1763">
        <v>0.40702111422028509</v>
      </c>
      <c r="M1763">
        <v>-1.4440433212996371</v>
      </c>
      <c r="N1763">
        <v>-0.32871972318339049</v>
      </c>
      <c r="O1763">
        <v>0.56193137896176637</v>
      </c>
      <c r="P1763">
        <v>-1.112054984940924</v>
      </c>
      <c r="Q1763">
        <v>-6.6915208871032306E-2</v>
      </c>
      <c r="R1763">
        <v>-0.13885172516037159</v>
      </c>
      <c r="S1763">
        <v>1.3702735348531281</v>
      </c>
      <c r="T1763">
        <v>-2.2606382978723421</v>
      </c>
      <c r="U1763">
        <v>-0.35297311973934148</v>
      </c>
      <c r="V1763">
        <v>-0.55493895671475668</v>
      </c>
      <c r="W1763">
        <v>-1.674229385072767</v>
      </c>
      <c r="X1763">
        <v>-0.48972629135768392</v>
      </c>
      <c r="Y1763">
        <v>-2.3653088042050019</v>
      </c>
      <c r="Z1763">
        <v>0</v>
      </c>
      <c r="AA1763">
        <v>0.64508697154705974</v>
      </c>
      <c r="AB1763">
        <v>0.89064932686142573</v>
      </c>
      <c r="AC1763">
        <v>-0.10192457581390529</v>
      </c>
      <c r="AD1763">
        <v>1.8649642097117389</v>
      </c>
      <c r="AE1763">
        <v>0.41399693168486801</v>
      </c>
      <c r="AF1763">
        <v>0.30864197530864329</v>
      </c>
    </row>
    <row r="1764" spans="1:32" x14ac:dyDescent="0.3">
      <c r="A1764" s="2">
        <v>43879</v>
      </c>
      <c r="B1764">
        <v>-0.9594174396045374</v>
      </c>
      <c r="C1764">
        <v>-0.63003861526996774</v>
      </c>
      <c r="D1764">
        <v>-0.47844385351450969</v>
      </c>
      <c r="E1764">
        <v>7.8754626834331987E-2</v>
      </c>
      <c r="F1764">
        <v>-3.0530973451327381</v>
      </c>
      <c r="G1764">
        <v>-1.043364851646555</v>
      </c>
      <c r="H1764">
        <v>-0.26709401709401609</v>
      </c>
      <c r="I1764">
        <v>-0.79086506420223968</v>
      </c>
      <c r="J1764">
        <v>-8.3064143977862326E-2</v>
      </c>
      <c r="K1764">
        <v>-2.4387124280537131</v>
      </c>
      <c r="L1764">
        <v>1.0197618444388159</v>
      </c>
      <c r="M1764">
        <v>-0.41514041514041372</v>
      </c>
      <c r="N1764">
        <v>-1.110918243360526</v>
      </c>
      <c r="O1764">
        <v>-5.9131360316988513E-3</v>
      </c>
      <c r="P1764">
        <v>0.44904334244435518</v>
      </c>
      <c r="Q1764">
        <v>0.10522288119378941</v>
      </c>
      <c r="R1764">
        <v>-1.915486837817282</v>
      </c>
      <c r="S1764">
        <v>-1.0497864227622671</v>
      </c>
      <c r="T1764">
        <v>-0.49886621315192731</v>
      </c>
      <c r="U1764">
        <v>0.81743869209809361</v>
      </c>
      <c r="V1764">
        <v>-0.8319805194805352</v>
      </c>
      <c r="W1764">
        <v>1.0821133036282631</v>
      </c>
      <c r="X1764">
        <v>-0.39290534393650051</v>
      </c>
      <c r="Y1764">
        <v>1.2235409274441439E-2</v>
      </c>
      <c r="Z1764">
        <v>-4.4352454169130704</v>
      </c>
      <c r="AA1764">
        <v>-1.190339933615669</v>
      </c>
      <c r="AB1764">
        <v>0.54691932372632479</v>
      </c>
      <c r="AC1764">
        <v>0.65418317128795866</v>
      </c>
      <c r="AD1764">
        <v>-0.39883009837808903</v>
      </c>
      <c r="AE1764">
        <v>0.41903050047744639</v>
      </c>
      <c r="AF1764">
        <v>0.14358974358974491</v>
      </c>
    </row>
    <row r="1765" spans="1:32" x14ac:dyDescent="0.3">
      <c r="A1765" s="2">
        <v>43880</v>
      </c>
      <c r="B1765">
        <v>1.231685718885855</v>
      </c>
      <c r="C1765">
        <v>1.06353967821109</v>
      </c>
      <c r="D1765">
        <v>2.6077992026172669</v>
      </c>
      <c r="E1765">
        <v>2.380190436219598</v>
      </c>
      <c r="F1765">
        <v>-0.80328617069830299</v>
      </c>
      <c r="G1765">
        <v>-0.21416803953870911</v>
      </c>
      <c r="H1765">
        <v>1.034155988628394</v>
      </c>
      <c r="I1765">
        <v>2.7139594249630421</v>
      </c>
      <c r="J1765">
        <v>0.63735451690376532</v>
      </c>
      <c r="K1765">
        <v>-0.27531355154482018</v>
      </c>
      <c r="L1765">
        <v>0.40754906263715812</v>
      </c>
      <c r="M1765">
        <v>1.37322216772926</v>
      </c>
      <c r="N1765">
        <v>-1.4569071441109529</v>
      </c>
      <c r="O1765">
        <v>0.52925697052128573</v>
      </c>
      <c r="P1765">
        <v>-0.3770651117589785</v>
      </c>
      <c r="Q1765">
        <v>0.52556139512660582</v>
      </c>
      <c r="R1765">
        <v>-0.229621972829297</v>
      </c>
      <c r="S1765">
        <v>2.287388420077074</v>
      </c>
      <c r="T1765">
        <v>2.1422060164083772</v>
      </c>
      <c r="U1765">
        <v>1.3243243243243219</v>
      </c>
      <c r="V1765">
        <v>2.5987313280131148</v>
      </c>
      <c r="W1765">
        <v>0.83438287153652091</v>
      </c>
      <c r="X1765">
        <v>1.048114679816647</v>
      </c>
      <c r="Y1765">
        <v>-1.3334964521653949</v>
      </c>
      <c r="Z1765">
        <v>-2.196782178217815</v>
      </c>
      <c r="AA1765">
        <v>0.30116992934090542</v>
      </c>
      <c r="AB1765">
        <v>-0.93441068929717153</v>
      </c>
      <c r="AC1765">
        <v>0.2862083358177836</v>
      </c>
      <c r="AD1765">
        <v>1.433910456868293</v>
      </c>
      <c r="AE1765">
        <v>7.2716695753349825E-2</v>
      </c>
      <c r="AF1765">
        <v>1.4133551823023449</v>
      </c>
    </row>
    <row r="1766" spans="1:32" x14ac:dyDescent="0.3">
      <c r="A1766" s="2">
        <v>43881</v>
      </c>
      <c r="B1766">
        <v>-2.3008614976805841</v>
      </c>
      <c r="C1766">
        <v>0.37101996762007872</v>
      </c>
      <c r="D1766">
        <v>7.5866311256911345E-2</v>
      </c>
      <c r="E1766">
        <v>-0.49294908584078811</v>
      </c>
      <c r="F1766">
        <v>0.39569338363854012</v>
      </c>
      <c r="G1766">
        <v>0.4044906719498087</v>
      </c>
      <c r="H1766">
        <v>-0.7177228611043085</v>
      </c>
      <c r="I1766">
        <v>-1.9904076738609171</v>
      </c>
      <c r="J1766">
        <v>0.34878384580081517</v>
      </c>
      <c r="K1766">
        <v>3.5714285714285809</v>
      </c>
      <c r="L1766">
        <v>-0.49956288247783309</v>
      </c>
      <c r="M1766">
        <v>0.33865505563619452</v>
      </c>
      <c r="N1766">
        <v>0.35625222657642558</v>
      </c>
      <c r="O1766">
        <v>-0.78235294117646736</v>
      </c>
      <c r="P1766">
        <v>-4.292180427658554E-2</v>
      </c>
      <c r="Q1766">
        <v>-0.23764258555133419</v>
      </c>
      <c r="R1766">
        <v>-2.664120951091364E-2</v>
      </c>
      <c r="S1766">
        <v>-1.382037976984918</v>
      </c>
      <c r="T1766">
        <v>-0.58009817045960865</v>
      </c>
      <c r="U1766">
        <v>1.0136036276340299</v>
      </c>
      <c r="V1766">
        <v>-1.243185746576259</v>
      </c>
      <c r="W1766">
        <v>2.310694769711152</v>
      </c>
      <c r="X1766">
        <v>-0.36996345860658142</v>
      </c>
      <c r="Y1766">
        <v>0.40917544947303153</v>
      </c>
      <c r="Z1766">
        <v>0.25308446694083392</v>
      </c>
      <c r="AA1766">
        <v>2.482965700427298</v>
      </c>
      <c r="AB1766">
        <v>-1.7451927458306591</v>
      </c>
      <c r="AC1766">
        <v>-1.355609727094365</v>
      </c>
      <c r="AD1766">
        <v>-0.54139408978118864</v>
      </c>
      <c r="AE1766">
        <v>-0.92674365309156626</v>
      </c>
      <c r="AF1766">
        <v>-0.80791759240557148</v>
      </c>
    </row>
    <row r="1767" spans="1:32" x14ac:dyDescent="0.3">
      <c r="A1767" s="2">
        <v>43885</v>
      </c>
      <c r="B1767">
        <v>-1.307757006810095</v>
      </c>
      <c r="C1767">
        <v>-2.439680086027296</v>
      </c>
      <c r="D1767">
        <v>-1.5848136537791599</v>
      </c>
      <c r="E1767">
        <v>-2.501673618620937</v>
      </c>
      <c r="F1767">
        <v>-2.878093492208988</v>
      </c>
      <c r="G1767">
        <v>-2.1376305187864819</v>
      </c>
      <c r="H1767">
        <v>-0.59968783373037793</v>
      </c>
      <c r="I1767">
        <v>-1.416909491291674</v>
      </c>
      <c r="J1767">
        <v>-3.1281441507363121</v>
      </c>
      <c r="K1767">
        <v>-0.9477469854030085</v>
      </c>
      <c r="L1767">
        <v>-0.18200075310657041</v>
      </c>
      <c r="M1767">
        <v>-2.1215043394406941</v>
      </c>
      <c r="N1767">
        <v>-8.1292154774582848</v>
      </c>
      <c r="O1767">
        <v>-0.49504950495050659</v>
      </c>
      <c r="P1767">
        <v>-1.6629581918257359</v>
      </c>
      <c r="Q1767">
        <v>-2.229633158646982</v>
      </c>
      <c r="R1767">
        <v>-4.2407822759136238</v>
      </c>
      <c r="S1767">
        <v>-1.233067981939173</v>
      </c>
      <c r="T1767">
        <v>-1.481149012567329</v>
      </c>
      <c r="U1767">
        <v>-1.478743068391863</v>
      </c>
      <c r="V1767">
        <v>-2.7364523729384138</v>
      </c>
      <c r="W1767">
        <v>-1.4497176865557739</v>
      </c>
      <c r="X1767">
        <v>-1.9598922713851661</v>
      </c>
      <c r="Y1767">
        <v>-1.691775747098045</v>
      </c>
      <c r="Z1767">
        <v>-4.9542442410855152</v>
      </c>
      <c r="AA1767">
        <v>-6.3894523326571973</v>
      </c>
      <c r="AB1767">
        <v>-1.855029448592493</v>
      </c>
      <c r="AC1767">
        <v>-1.1331444759206779</v>
      </c>
      <c r="AD1767">
        <v>-3.2433658425947032</v>
      </c>
      <c r="AE1767">
        <v>-0.76728651381116064</v>
      </c>
      <c r="AF1767">
        <v>-0.54978619425779529</v>
      </c>
    </row>
    <row r="1768" spans="1:32" x14ac:dyDescent="0.3">
      <c r="A1768" s="2">
        <v>43886</v>
      </c>
      <c r="B1768">
        <v>0.35738831615119698</v>
      </c>
      <c r="C1768">
        <v>0.42711490768807542</v>
      </c>
      <c r="D1768">
        <v>0.46217743866259209</v>
      </c>
      <c r="E1768">
        <v>0.63961718040266291</v>
      </c>
      <c r="F1768">
        <v>1.047565118912819</v>
      </c>
      <c r="G1768">
        <v>-2.100310846005204</v>
      </c>
      <c r="H1768">
        <v>-0.80578512396694002</v>
      </c>
      <c r="I1768">
        <v>0.7400722021660755</v>
      </c>
      <c r="J1768">
        <v>0.31158530828063752</v>
      </c>
      <c r="K1768">
        <v>-1.422408269616837</v>
      </c>
      <c r="L1768">
        <v>0.38981452373467729</v>
      </c>
      <c r="M1768">
        <v>-0.61576354679803158</v>
      </c>
      <c r="N1768">
        <v>1.5069551777434189</v>
      </c>
      <c r="O1768">
        <v>-0.12214377215717941</v>
      </c>
      <c r="P1768">
        <v>-1.3615973958953529</v>
      </c>
      <c r="Q1768">
        <v>-0.65295780138386883</v>
      </c>
      <c r="R1768">
        <v>-0.86268204446369179</v>
      </c>
      <c r="S1768">
        <v>0.16095372733335719</v>
      </c>
      <c r="T1768">
        <v>0.36446469248292418</v>
      </c>
      <c r="U1768">
        <v>-0.1608147949611394</v>
      </c>
      <c r="V1768">
        <v>-1.9759836661245029</v>
      </c>
      <c r="W1768">
        <v>1.1458655930628889</v>
      </c>
      <c r="X1768">
        <v>-0.20322952350445569</v>
      </c>
      <c r="Y1768">
        <v>-2.374073608843108</v>
      </c>
      <c r="Z1768">
        <v>-0.4980079681274896</v>
      </c>
      <c r="AA1768">
        <v>1.444564824846517</v>
      </c>
      <c r="AB1768">
        <v>1.871190284931235</v>
      </c>
      <c r="AC1768">
        <v>0.4450405413643832</v>
      </c>
      <c r="AD1768">
        <v>-1.5275824347554261</v>
      </c>
      <c r="AE1768">
        <v>-1.1996270353861529</v>
      </c>
      <c r="AF1768">
        <v>-2.0475020475008151E-2</v>
      </c>
    </row>
    <row r="1769" spans="1:32" x14ac:dyDescent="0.3">
      <c r="A1769" s="2">
        <v>43887</v>
      </c>
      <c r="B1769">
        <v>7.1223120120533778E-2</v>
      </c>
      <c r="C1769">
        <v>0.11661407600493939</v>
      </c>
      <c r="D1769">
        <v>-0.32742381697423723</v>
      </c>
      <c r="E1769">
        <v>-1.4794560807796511</v>
      </c>
      <c r="F1769">
        <v>0.205473055010752</v>
      </c>
      <c r="G1769">
        <v>0.23169999141852141</v>
      </c>
      <c r="H1769">
        <v>-4.9989585503007472E-2</v>
      </c>
      <c r="I1769">
        <v>0.38299587887473668</v>
      </c>
      <c r="J1769">
        <v>-1.4213102409638689</v>
      </c>
      <c r="K1769">
        <v>-1.6335904324464969</v>
      </c>
      <c r="L1769">
        <v>-1.960293104528088</v>
      </c>
      <c r="M1769">
        <v>-1.5861214374225501</v>
      </c>
      <c r="N1769">
        <v>-0.55196041111533756</v>
      </c>
      <c r="O1769">
        <v>-0.6055002087931638</v>
      </c>
      <c r="P1769">
        <v>-2.4911461687057379</v>
      </c>
      <c r="Q1769">
        <v>-1.216401804983325</v>
      </c>
      <c r="R1769">
        <v>-2.7259684361549348</v>
      </c>
      <c r="S1769">
        <v>-0.64980692149770869</v>
      </c>
      <c r="T1769">
        <v>-0.86246028143440734</v>
      </c>
      <c r="U1769">
        <v>-8.0536912751683065E-2</v>
      </c>
      <c r="V1769">
        <v>-1.758102097013337</v>
      </c>
      <c r="W1769">
        <v>0.50520514390690607</v>
      </c>
      <c r="X1769">
        <v>-0.97375450582405376</v>
      </c>
      <c r="Y1769">
        <v>-3.6026762738033962</v>
      </c>
      <c r="Z1769">
        <v>-3.5702369035702342</v>
      </c>
      <c r="AA1769">
        <v>-1.2103951584193751</v>
      </c>
      <c r="AB1769">
        <v>-1.5237255902407321</v>
      </c>
      <c r="AC1769">
        <v>-1.5294974508375689</v>
      </c>
      <c r="AD1769">
        <v>-0.37294187661178763</v>
      </c>
      <c r="AE1769">
        <v>4.2583065750556592E-2</v>
      </c>
      <c r="AF1769">
        <v>-1.699774728650427</v>
      </c>
    </row>
    <row r="1770" spans="1:32" x14ac:dyDescent="0.3">
      <c r="A1770" s="2">
        <v>43888</v>
      </c>
      <c r="B1770">
        <v>0.97451479565300314</v>
      </c>
      <c r="C1770">
        <v>0.80849606029462784</v>
      </c>
      <c r="D1770">
        <v>-1.034357295077704</v>
      </c>
      <c r="E1770">
        <v>0.22746159255075951</v>
      </c>
      <c r="F1770">
        <v>-0.86680958150807674</v>
      </c>
      <c r="G1770">
        <v>-1.686643835616441</v>
      </c>
      <c r="H1770">
        <v>-2.5007293794043761E-2</v>
      </c>
      <c r="I1770">
        <v>0.5310247885941255</v>
      </c>
      <c r="J1770">
        <v>-1.6614150673159409</v>
      </c>
      <c r="K1770">
        <v>-1.7135808995198509</v>
      </c>
      <c r="L1770">
        <v>-0.65159064775776043</v>
      </c>
      <c r="M1770">
        <v>-0.52883404683958801</v>
      </c>
      <c r="N1770">
        <v>-3.52153110047847</v>
      </c>
      <c r="O1770">
        <v>1.0293190889175461</v>
      </c>
      <c r="P1770">
        <v>-0.13207313549878921</v>
      </c>
      <c r="Q1770">
        <v>-2.0059582919563108</v>
      </c>
      <c r="R1770">
        <v>0.77433628318583914</v>
      </c>
      <c r="S1770">
        <v>9.2250638835666976E-3</v>
      </c>
      <c r="T1770">
        <v>-0.137362637362648</v>
      </c>
      <c r="U1770">
        <v>0.56421278882321513</v>
      </c>
      <c r="V1770">
        <v>-0.40247233002732591</v>
      </c>
      <c r="W1770">
        <v>-1.919268849961919</v>
      </c>
      <c r="X1770">
        <v>-0.35924727042268012</v>
      </c>
      <c r="Y1770">
        <v>3.6839295248264792</v>
      </c>
      <c r="Z1770">
        <v>0.34602076124567999</v>
      </c>
      <c r="AA1770">
        <v>-0.82882882882883147</v>
      </c>
      <c r="AB1770">
        <v>-0.90200419208215088</v>
      </c>
      <c r="AC1770">
        <v>-0.17258382642999501</v>
      </c>
      <c r="AD1770">
        <v>1.947353749352887</v>
      </c>
      <c r="AE1770">
        <v>-0.59360835653314847</v>
      </c>
      <c r="AF1770">
        <v>-3.5000000000000031</v>
      </c>
    </row>
    <row r="1771" spans="1:32" x14ac:dyDescent="0.3">
      <c r="A1771" s="2">
        <v>43889</v>
      </c>
      <c r="B1771">
        <v>-2.5022365603057928</v>
      </c>
      <c r="C1771">
        <v>-5.287840685108403</v>
      </c>
      <c r="D1771">
        <v>-6.2373949579831889</v>
      </c>
      <c r="E1771">
        <v>-3.7060658726235758</v>
      </c>
      <c r="F1771">
        <v>-1.4573147799924799</v>
      </c>
      <c r="G1771">
        <v>-6.9755290429330259</v>
      </c>
      <c r="H1771">
        <v>-1.8134823029140821</v>
      </c>
      <c r="I1771">
        <v>-3.4600616996249172</v>
      </c>
      <c r="J1771">
        <v>-3.6702592484707308</v>
      </c>
      <c r="K1771">
        <v>-1.039799211186798</v>
      </c>
      <c r="L1771">
        <v>-5.9477880658436177</v>
      </c>
      <c r="M1771">
        <v>5.0632911392400892E-2</v>
      </c>
      <c r="N1771">
        <v>-6.5463201745685424</v>
      </c>
      <c r="O1771">
        <v>-3.7812629953068329</v>
      </c>
      <c r="P1771">
        <v>-2.219283382237458</v>
      </c>
      <c r="Q1771">
        <v>-7.4989866234292712</v>
      </c>
      <c r="R1771">
        <v>-3.022637967513564E-2</v>
      </c>
      <c r="S1771">
        <v>-3.0193923703459968</v>
      </c>
      <c r="T1771">
        <v>-2.2925263640531819</v>
      </c>
      <c r="U1771">
        <v>-3.0189687416510851</v>
      </c>
      <c r="V1771">
        <v>-4.1239717130899027</v>
      </c>
      <c r="W1771">
        <v>-5.9170678676813253</v>
      </c>
      <c r="X1771">
        <v>-3.6440959843162868</v>
      </c>
      <c r="Y1771">
        <v>-3.977857878475799</v>
      </c>
      <c r="Z1771">
        <v>-11.03448275862069</v>
      </c>
      <c r="AA1771">
        <v>-7.5702519379844961</v>
      </c>
      <c r="AB1771">
        <v>-4.8932934074813472</v>
      </c>
      <c r="AC1771">
        <v>-8.1378118053840431</v>
      </c>
      <c r="AD1771">
        <v>-1.972656250000004</v>
      </c>
      <c r="AE1771">
        <v>-2.333063302858474</v>
      </c>
      <c r="AF1771">
        <v>-4.5336787564766894</v>
      </c>
    </row>
    <row r="1772" spans="1:32" x14ac:dyDescent="0.3">
      <c r="A1772" s="2">
        <v>43892</v>
      </c>
      <c r="B1772">
        <v>-0.53664775886999028</v>
      </c>
      <c r="C1772">
        <v>-2.0308575529242918</v>
      </c>
      <c r="D1772">
        <v>-2.2372342094060249</v>
      </c>
      <c r="E1772">
        <v>-1.7380697435670831</v>
      </c>
      <c r="F1772">
        <v>-1.049518175746589</v>
      </c>
      <c r="G1772">
        <v>2.7616551207638951</v>
      </c>
      <c r="H1772">
        <v>0.38637907608696231</v>
      </c>
      <c r="I1772">
        <v>-0.81842843349120287</v>
      </c>
      <c r="J1772">
        <v>1.9252091523031869</v>
      </c>
      <c r="K1772">
        <v>-2.178442028985506</v>
      </c>
      <c r="L1772">
        <v>1.7775346961099281</v>
      </c>
      <c r="M1772">
        <v>-1.0374493927125421</v>
      </c>
      <c r="N1772">
        <v>-0.25472298874974492</v>
      </c>
      <c r="O1772">
        <v>-1.2564442935202089</v>
      </c>
      <c r="P1772">
        <v>-1.3524936601859721</v>
      </c>
      <c r="Q1772">
        <v>0.50394390885188933</v>
      </c>
      <c r="R1772">
        <v>1.352641629535078E-2</v>
      </c>
      <c r="S1772">
        <v>2.2142537831591151</v>
      </c>
      <c r="T1772">
        <v>-2.3932426091037069</v>
      </c>
      <c r="U1772">
        <v>1.404958677685952</v>
      </c>
      <c r="V1772">
        <v>-1.0386482519851079</v>
      </c>
      <c r="W1772">
        <v>-5.1006932981181858</v>
      </c>
      <c r="X1772">
        <v>-0.40021108543190081</v>
      </c>
      <c r="Y1772">
        <v>-1.099343075479275</v>
      </c>
      <c r="Z1772">
        <v>-2.9457364341085261</v>
      </c>
      <c r="AA1772">
        <v>-4.5472415148735461</v>
      </c>
      <c r="AB1772">
        <v>-5.2475074339686227E-2</v>
      </c>
      <c r="AC1772">
        <v>4.0328001075429221E-2</v>
      </c>
      <c r="AD1772">
        <v>-0.89659294680215496</v>
      </c>
      <c r="AE1772">
        <v>-2.2240917600777181</v>
      </c>
      <c r="AF1772">
        <v>-0.15829941203074899</v>
      </c>
    </row>
    <row r="1773" spans="1:32" x14ac:dyDescent="0.3">
      <c r="A1773" s="2">
        <v>43893</v>
      </c>
      <c r="B1773">
        <v>0.73243689021833536</v>
      </c>
      <c r="C1773">
        <v>0.6812188690301646</v>
      </c>
      <c r="D1773">
        <v>2.1257090471552109</v>
      </c>
      <c r="E1773">
        <v>0.69932426739462983</v>
      </c>
      <c r="F1773">
        <v>0.51104040111851212</v>
      </c>
      <c r="G1773">
        <v>3.006285870456415</v>
      </c>
      <c r="H1773">
        <v>-7.1902888804309395E-2</v>
      </c>
      <c r="I1773">
        <v>0.49835427193918308</v>
      </c>
      <c r="J1773">
        <v>2.1459651898734222</v>
      </c>
      <c r="K1773">
        <v>2.6899393490439349</v>
      </c>
      <c r="L1773">
        <v>0.26197353395578382</v>
      </c>
      <c r="M1773">
        <v>-0.86934287905907626</v>
      </c>
      <c r="N1773">
        <v>4.5328793360289499</v>
      </c>
      <c r="O1773">
        <v>1.575689364096799</v>
      </c>
      <c r="P1773">
        <v>1.26820908311911</v>
      </c>
      <c r="Q1773">
        <v>1.1881403967734849</v>
      </c>
      <c r="R1773">
        <v>1.6515907300890029</v>
      </c>
      <c r="S1773">
        <v>1.454737201259326</v>
      </c>
      <c r="T1773">
        <v>4.9038461538461586</v>
      </c>
      <c r="U1773">
        <v>4.6726433034501413</v>
      </c>
      <c r="V1773">
        <v>2.1903639198387781</v>
      </c>
      <c r="W1773">
        <v>0.83492781353280421</v>
      </c>
      <c r="X1773">
        <v>1.257549676200886</v>
      </c>
      <c r="Y1773">
        <v>6.6422665039989059</v>
      </c>
      <c r="Z1773">
        <v>4.1533546325878579</v>
      </c>
      <c r="AA1773">
        <v>6.4250411861614509</v>
      </c>
      <c r="AB1773">
        <v>1.950097504875248</v>
      </c>
      <c r="AC1773">
        <v>1.1220102123085109</v>
      </c>
      <c r="AD1773">
        <v>0.28548451950141113</v>
      </c>
      <c r="AE1773">
        <v>4.2476095834797611</v>
      </c>
      <c r="AF1773">
        <v>1.3137032842582159</v>
      </c>
    </row>
    <row r="1774" spans="1:32" x14ac:dyDescent="0.3">
      <c r="A1774" s="2">
        <v>43894</v>
      </c>
      <c r="B1774">
        <v>2.675325396164618</v>
      </c>
      <c r="C1774">
        <v>-0.75663877773736177</v>
      </c>
      <c r="D1774">
        <v>-3.7915170556552908</v>
      </c>
      <c r="E1774">
        <v>-1.8703214074545229</v>
      </c>
      <c r="F1774">
        <v>-0.86339217191097051</v>
      </c>
      <c r="G1774">
        <v>-0.45104802334837713</v>
      </c>
      <c r="H1774">
        <v>-2.738508422923891</v>
      </c>
      <c r="I1774">
        <v>0.42899647115806072</v>
      </c>
      <c r="J1774">
        <v>-1.5393552134766231</v>
      </c>
      <c r="K1774">
        <v>-3.8548241659152378</v>
      </c>
      <c r="L1774">
        <v>1.6481307785073169</v>
      </c>
      <c r="M1774">
        <v>-3.3015217952024778</v>
      </c>
      <c r="N1774">
        <v>-0.1017915309446282</v>
      </c>
      <c r="O1774">
        <v>-1.0403200984918539</v>
      </c>
      <c r="P1774">
        <v>-0.34692841428328741</v>
      </c>
      <c r="Q1774">
        <v>2.2406549606808208</v>
      </c>
      <c r="R1774">
        <v>-6.6524226558040134E-2</v>
      </c>
      <c r="S1774">
        <v>1.1238668847547211</v>
      </c>
      <c r="T1774">
        <v>-1.008249312557286</v>
      </c>
      <c r="U1774">
        <v>2.309888398650406</v>
      </c>
      <c r="V1774">
        <v>-0.33490864436422912</v>
      </c>
      <c r="W1774">
        <v>-1.5697774711057491</v>
      </c>
      <c r="X1774">
        <v>-0.55463355400956482</v>
      </c>
      <c r="Y1774">
        <v>3.1396974704461571</v>
      </c>
      <c r="Z1774">
        <v>-3.1441717791411139</v>
      </c>
      <c r="AA1774">
        <v>-2.7347781217750282</v>
      </c>
      <c r="AB1774">
        <v>2.170287900338419</v>
      </c>
      <c r="AC1774">
        <v>2.4516643412398009</v>
      </c>
      <c r="AD1774">
        <v>0.2806623631770977</v>
      </c>
      <c r="AE1774">
        <v>-2.936458115365836</v>
      </c>
      <c r="AF1774">
        <v>2.2803487592220062</v>
      </c>
    </row>
    <row r="1775" spans="1:32" x14ac:dyDescent="0.3">
      <c r="A1775" s="2">
        <v>43895</v>
      </c>
      <c r="B1775">
        <v>1.3838959915668969</v>
      </c>
      <c r="C1775">
        <v>-0.65977567627006906</v>
      </c>
      <c r="D1775">
        <v>1.132480376949196</v>
      </c>
      <c r="E1775">
        <v>0.96293222526020461</v>
      </c>
      <c r="F1775">
        <v>2.032126959550995</v>
      </c>
      <c r="G1775">
        <v>2.540867093105903</v>
      </c>
      <c r="H1775">
        <v>0.23499717133035339</v>
      </c>
      <c r="I1775">
        <v>1.786739544817761</v>
      </c>
      <c r="J1775">
        <v>-0.73746312684366266</v>
      </c>
      <c r="K1775">
        <v>0.7924970691676414</v>
      </c>
      <c r="L1775">
        <v>-0.5206960189823473</v>
      </c>
      <c r="M1775">
        <v>0.26673779674579728</v>
      </c>
      <c r="N1775">
        <v>0.69288771143265482</v>
      </c>
      <c r="O1775">
        <v>2.74321970639464</v>
      </c>
      <c r="P1775">
        <v>0.42880190201239898</v>
      </c>
      <c r="Q1775">
        <v>0.99041196923401742</v>
      </c>
      <c r="R1775">
        <v>-0.31248042102625112</v>
      </c>
      <c r="S1775">
        <v>0.1823068620544932</v>
      </c>
      <c r="T1775">
        <v>-9.2592592592588563E-2</v>
      </c>
      <c r="U1775">
        <v>-0.55809233891425114</v>
      </c>
      <c r="V1775">
        <v>-2.06474256057948</v>
      </c>
      <c r="W1775">
        <v>1.051524710830698</v>
      </c>
      <c r="X1775">
        <v>0.15915341733341301</v>
      </c>
      <c r="Y1775">
        <v>-0.20951441952180569</v>
      </c>
      <c r="Z1775">
        <v>-0.51464766429136777</v>
      </c>
      <c r="AA1775">
        <v>-0.35809018567639628</v>
      </c>
      <c r="AB1775">
        <v>2.004176367520349</v>
      </c>
      <c r="AC1775">
        <v>-2.2762645914396811</v>
      </c>
      <c r="AD1775">
        <v>0.78765343248972108</v>
      </c>
      <c r="AE1775">
        <v>0.75213183865094901</v>
      </c>
      <c r="AF1775">
        <v>0.37158469945355321</v>
      </c>
    </row>
    <row r="1776" spans="1:32" x14ac:dyDescent="0.3">
      <c r="A1776" s="2">
        <v>43896</v>
      </c>
      <c r="B1776">
        <v>0.16262763603400729</v>
      </c>
      <c r="C1776">
        <v>-2.9001549701128999</v>
      </c>
      <c r="D1776">
        <v>-2.5140695636128751</v>
      </c>
      <c r="E1776">
        <v>-3.1298032260788871</v>
      </c>
      <c r="F1776">
        <v>-1.5269347496206449</v>
      </c>
      <c r="G1776">
        <v>-1.862762086293535</v>
      </c>
      <c r="H1776">
        <v>-1.4587765380106981</v>
      </c>
      <c r="I1776">
        <v>-1.328941133999695</v>
      </c>
      <c r="J1776">
        <v>-3.6651807825656251</v>
      </c>
      <c r="K1776">
        <v>-5.6201730715548566</v>
      </c>
      <c r="L1776">
        <v>-2.0406811104485501</v>
      </c>
      <c r="M1776">
        <v>-3.2721468475658271</v>
      </c>
      <c r="N1776">
        <v>-3.3191661606962191</v>
      </c>
      <c r="O1776">
        <v>-1.165465883635042</v>
      </c>
      <c r="P1776">
        <v>-2.0122595645740819</v>
      </c>
      <c r="Q1776">
        <v>-1.7318727177882081</v>
      </c>
      <c r="R1776">
        <v>1.034653426454768</v>
      </c>
      <c r="S1776">
        <v>-0.85283857027317334</v>
      </c>
      <c r="T1776">
        <v>-2.6876737720111228</v>
      </c>
      <c r="U1776">
        <v>-2.729591836734691</v>
      </c>
      <c r="V1776">
        <v>-3.160503240564239</v>
      </c>
      <c r="W1776">
        <v>-6.1914672216441318</v>
      </c>
      <c r="X1776">
        <v>-2.3238259024226489</v>
      </c>
      <c r="Y1776">
        <v>-0.97567000123504055</v>
      </c>
      <c r="Z1776">
        <v>-9.0728213290887432</v>
      </c>
      <c r="AA1776">
        <v>-6.5087182217489659</v>
      </c>
      <c r="AB1776">
        <v>-0.32942726716551629</v>
      </c>
      <c r="AC1776">
        <v>-1.672307386024297</v>
      </c>
      <c r="AD1776">
        <v>-1.2773722627737349</v>
      </c>
      <c r="AE1776">
        <v>-0.88916361561504065</v>
      </c>
      <c r="AF1776">
        <v>-2.6350174216027811</v>
      </c>
    </row>
    <row r="1777" spans="1:32" x14ac:dyDescent="0.3">
      <c r="A1777" s="2">
        <v>43899</v>
      </c>
      <c r="B1777">
        <v>-0.48176736758051009</v>
      </c>
      <c r="C1777">
        <v>-5.2135582915336602</v>
      </c>
      <c r="D1777">
        <v>-4.8786258458335396</v>
      </c>
      <c r="E1777">
        <v>-4.5775793927558368</v>
      </c>
      <c r="F1777">
        <v>-4.4110565347202151</v>
      </c>
      <c r="G1777">
        <v>-4.529001500838703</v>
      </c>
      <c r="H1777">
        <v>-3.0268317398775109</v>
      </c>
      <c r="I1777">
        <v>-2.9200585383700628</v>
      </c>
      <c r="J1777">
        <v>-5.9845758354755807</v>
      </c>
      <c r="K1777">
        <v>-10.657596371882081</v>
      </c>
      <c r="L1777">
        <v>-4.7818735204599339</v>
      </c>
      <c r="M1777">
        <v>-2.5302530253025419</v>
      </c>
      <c r="N1777">
        <v>-4.12392715093155</v>
      </c>
      <c r="O1777">
        <v>-3.2497166835125051</v>
      </c>
      <c r="P1777">
        <v>-4.9139307131455201</v>
      </c>
      <c r="Q1777">
        <v>-1.6668436139717471</v>
      </c>
      <c r="R1777">
        <v>-3.6444644884375599</v>
      </c>
      <c r="S1777">
        <v>-2.2676220102393119</v>
      </c>
      <c r="T1777">
        <v>-2.0476190476190541</v>
      </c>
      <c r="U1777">
        <v>-5.0616312614739094</v>
      </c>
      <c r="V1777">
        <v>-12.353844336837129</v>
      </c>
      <c r="W1777">
        <v>-6.1933814013680921</v>
      </c>
      <c r="X1777">
        <v>-5.1672289844057477</v>
      </c>
      <c r="Y1777">
        <v>-1.484160638563226</v>
      </c>
      <c r="Z1777">
        <v>-7.3960612691466139</v>
      </c>
      <c r="AA1777">
        <v>-8.2289293849658218</v>
      </c>
      <c r="AB1777">
        <v>-6.8794560649700243</v>
      </c>
      <c r="AC1777">
        <v>-5.0077613552001132</v>
      </c>
      <c r="AD1777">
        <v>-3.3271719038816872</v>
      </c>
      <c r="AE1777">
        <v>-1.806275187104212</v>
      </c>
      <c r="AF1777">
        <v>-4.1601431447103598</v>
      </c>
    </row>
    <row r="1778" spans="1:32" x14ac:dyDescent="0.3">
      <c r="A1778" s="2">
        <v>43901</v>
      </c>
      <c r="B1778">
        <v>0.70609002647836761</v>
      </c>
      <c r="C1778">
        <v>-0.77774214239897388</v>
      </c>
      <c r="D1778">
        <v>0.24624415481047099</v>
      </c>
      <c r="E1778">
        <v>0.5067608722134187</v>
      </c>
      <c r="F1778">
        <v>-0.51385390428211331</v>
      </c>
      <c r="G1778">
        <v>-0.72128722027003933</v>
      </c>
      <c r="H1778">
        <v>1.113130395274875</v>
      </c>
      <c r="I1778">
        <v>1.465080673654451</v>
      </c>
      <c r="J1778">
        <v>1.804659302198397</v>
      </c>
      <c r="K1778">
        <v>-5.79894063120725</v>
      </c>
      <c r="L1778">
        <v>-2.6637306435573271</v>
      </c>
      <c r="M1778">
        <v>-0.84650112866817562</v>
      </c>
      <c r="N1778">
        <v>-2.4017467248908302</v>
      </c>
      <c r="O1778">
        <v>0.61415727491451744</v>
      </c>
      <c r="P1778">
        <v>1.347549909255896</v>
      </c>
      <c r="Q1778">
        <v>-2.2781256748002581</v>
      </c>
      <c r="R1778">
        <v>-0.88041381870415103</v>
      </c>
      <c r="S1778">
        <v>1.0900438509064969E-2</v>
      </c>
      <c r="T1778">
        <v>0.1944579484686404</v>
      </c>
      <c r="U1778">
        <v>0.27624309392264568</v>
      </c>
      <c r="V1778">
        <v>3.6023896150563668</v>
      </c>
      <c r="W1778">
        <v>-3.3504138746551</v>
      </c>
      <c r="X1778">
        <v>0.17524929879235709</v>
      </c>
      <c r="Y1778">
        <v>-2.1901506519812601</v>
      </c>
      <c r="Z1778">
        <v>-6.4272211720226791</v>
      </c>
      <c r="AA1778">
        <v>-7.1051815079118956</v>
      </c>
      <c r="AB1778">
        <v>-0.89493966129196023</v>
      </c>
      <c r="AC1778">
        <v>0.71047957371226378</v>
      </c>
      <c r="AD1778">
        <v>-1.1680106409510449</v>
      </c>
      <c r="AE1778">
        <v>-2.4282398925125181</v>
      </c>
      <c r="AF1778">
        <v>-0.51341890315051986</v>
      </c>
    </row>
    <row r="1779" spans="1:32" x14ac:dyDescent="0.3">
      <c r="A1779" s="2">
        <v>43902</v>
      </c>
      <c r="B1779">
        <v>-2.1140413778450662</v>
      </c>
      <c r="C1779">
        <v>-12.26666666666666</v>
      </c>
      <c r="D1779">
        <v>-7.3443664243356572</v>
      </c>
      <c r="E1779">
        <v>-9.8556468620464077</v>
      </c>
      <c r="F1779">
        <v>-5.8233745189386283</v>
      </c>
      <c r="G1779">
        <v>-8.1780923994038695</v>
      </c>
      <c r="H1779">
        <v>-8.1824309144012517</v>
      </c>
      <c r="I1779">
        <v>-4.3874921651925636</v>
      </c>
      <c r="J1779">
        <v>-8.6807047700902409</v>
      </c>
      <c r="K1779">
        <v>-8.3640836408364052</v>
      </c>
      <c r="L1779">
        <v>-7.8231044296869339</v>
      </c>
      <c r="M1779">
        <v>-11.07000569151964</v>
      </c>
      <c r="N1779">
        <v>-9.1498881431767316</v>
      </c>
      <c r="O1779">
        <v>-7.7182052734252053</v>
      </c>
      <c r="P1779">
        <v>-9.2850427541746772</v>
      </c>
      <c r="Q1779">
        <v>-6.3528891835156296</v>
      </c>
      <c r="R1779">
        <v>-8.1536783143908558</v>
      </c>
      <c r="S1779">
        <v>-2.7201415034114662</v>
      </c>
      <c r="T1779">
        <v>-8.3939835031538017</v>
      </c>
      <c r="U1779">
        <v>-8.6225895316804468</v>
      </c>
      <c r="V1779">
        <v>-7.9471060047691333</v>
      </c>
      <c r="W1779">
        <v>-13.234094616639471</v>
      </c>
      <c r="X1779">
        <v>-8.1777944612212661</v>
      </c>
      <c r="Y1779">
        <v>-8.1413409267408703</v>
      </c>
      <c r="Z1779">
        <v>-11.11111111111112</v>
      </c>
      <c r="AA1779">
        <v>-4.2084168336673278</v>
      </c>
      <c r="AB1779">
        <v>-9.4497454657082258</v>
      </c>
      <c r="AC1779">
        <v>-8.3174603174603234</v>
      </c>
      <c r="AD1779">
        <v>-9.3073137906380055</v>
      </c>
      <c r="AE1779">
        <v>-8.269697804261277</v>
      </c>
      <c r="AF1779">
        <v>-6.5446868402533553</v>
      </c>
    </row>
    <row r="1780" spans="1:32" x14ac:dyDescent="0.3">
      <c r="A1780" s="2">
        <v>43903</v>
      </c>
      <c r="B1780">
        <v>-2.4554358737824522</v>
      </c>
      <c r="C1780">
        <v>4.6697982868195709</v>
      </c>
      <c r="D1780">
        <v>5.919449428273027</v>
      </c>
      <c r="E1780">
        <v>4.0329682888624374</v>
      </c>
      <c r="F1780">
        <v>6.2909990321539988</v>
      </c>
      <c r="G1780">
        <v>-5.0720227226619397E-2</v>
      </c>
      <c r="H1780">
        <v>4.83997259469513</v>
      </c>
      <c r="I1780">
        <v>-1.2698181465025331</v>
      </c>
      <c r="J1780">
        <v>5.2823529411764714</v>
      </c>
      <c r="K1780">
        <v>2.7804410354745901</v>
      </c>
      <c r="L1780">
        <v>1.6863272900007999</v>
      </c>
      <c r="M1780">
        <v>3.839999999999999</v>
      </c>
      <c r="N1780">
        <v>5.8113765082491886</v>
      </c>
      <c r="O1780">
        <v>0.27958675713457559</v>
      </c>
      <c r="P1780">
        <v>3.918472091990322</v>
      </c>
      <c r="Q1780">
        <v>1.2151958470976829</v>
      </c>
      <c r="R1780">
        <v>3.5456906562187029</v>
      </c>
      <c r="S1780">
        <v>-4.1205167932186866</v>
      </c>
      <c r="T1780">
        <v>4.7139830508474478</v>
      </c>
      <c r="U1780">
        <v>1.266204401567683</v>
      </c>
      <c r="V1780">
        <v>4.2671439336850137</v>
      </c>
      <c r="W1780">
        <v>13.86603995299647</v>
      </c>
      <c r="X1780">
        <v>4.0433654868763158</v>
      </c>
      <c r="Y1780">
        <v>8.3415527687755286</v>
      </c>
      <c r="Z1780">
        <v>1.988636363636354</v>
      </c>
      <c r="AA1780">
        <v>13.476290097629009</v>
      </c>
      <c r="AB1780">
        <v>2.1159985309489482</v>
      </c>
      <c r="AC1780">
        <v>0.86180363188674836</v>
      </c>
      <c r="AD1780">
        <v>0.54720831014651861</v>
      </c>
      <c r="AE1780">
        <v>3.436322943392089</v>
      </c>
      <c r="AF1780">
        <v>-0.90361445783131433</v>
      </c>
    </row>
    <row r="1781" spans="1:32" x14ac:dyDescent="0.3">
      <c r="A1781" s="2">
        <v>43906</v>
      </c>
      <c r="B1781">
        <v>-6.3779483756119193</v>
      </c>
      <c r="C1781">
        <v>-10.383667722632881</v>
      </c>
      <c r="D1781">
        <v>-7.0866042196012904</v>
      </c>
      <c r="E1781">
        <v>-2.9829141572104261</v>
      </c>
      <c r="F1781">
        <v>-5.9793605827600178</v>
      </c>
      <c r="G1781">
        <v>-8.4847254643255816</v>
      </c>
      <c r="H1781">
        <v>-6.7310834150212546</v>
      </c>
      <c r="I1781">
        <v>-4.522427700177067</v>
      </c>
      <c r="J1781">
        <v>-9.9564197116996382</v>
      </c>
      <c r="K1781">
        <v>-17.5</v>
      </c>
      <c r="L1781">
        <v>-9.2416692619121772</v>
      </c>
      <c r="M1781">
        <v>-9.2758089368258911</v>
      </c>
      <c r="N1781">
        <v>-13.52106120549219</v>
      </c>
      <c r="O1781">
        <v>-5.8787528475740416</v>
      </c>
      <c r="P1781">
        <v>-7.9925915372560112</v>
      </c>
      <c r="Q1781">
        <v>-8.672339433500408</v>
      </c>
      <c r="R1781">
        <v>-6.0421357211954074</v>
      </c>
      <c r="S1781">
        <v>-4.1580416405133551</v>
      </c>
      <c r="T1781">
        <v>-8.1942336874051502</v>
      </c>
      <c r="U1781">
        <v>-5.8350699612980002</v>
      </c>
      <c r="V1781">
        <v>-8.2798807480350618</v>
      </c>
      <c r="W1781">
        <v>-7.8431372549019667</v>
      </c>
      <c r="X1781">
        <v>-7.9564021032457743</v>
      </c>
      <c r="Y1781">
        <v>-4.0707504226817459</v>
      </c>
      <c r="Z1781">
        <v>-7.5766016713091906</v>
      </c>
      <c r="AA1781">
        <v>-11.01551697649408</v>
      </c>
      <c r="AB1781">
        <v>-6.0449288994632866</v>
      </c>
      <c r="AC1781">
        <v>-7.8120231919438403</v>
      </c>
      <c r="AD1781">
        <v>-6.729084032838295</v>
      </c>
      <c r="AE1781">
        <v>-6.801329920574184</v>
      </c>
      <c r="AF1781">
        <v>-8.9665653495440871</v>
      </c>
    </row>
    <row r="1782" spans="1:32" x14ac:dyDescent="0.3">
      <c r="A1782" s="2">
        <v>43907</v>
      </c>
      <c r="B1782">
        <v>3.0452479277459199</v>
      </c>
      <c r="C1782">
        <v>-3.9473684210526221</v>
      </c>
      <c r="D1782">
        <v>-6.2638603556414267</v>
      </c>
      <c r="E1782">
        <v>-6.5322516185756569</v>
      </c>
      <c r="F1782">
        <v>-2.27052620251802</v>
      </c>
      <c r="G1782">
        <v>0.31052456471110101</v>
      </c>
      <c r="H1782">
        <v>-2.3822631499924918</v>
      </c>
      <c r="I1782">
        <v>3.4900193174500989</v>
      </c>
      <c r="J1782">
        <v>-8.9476296847852961</v>
      </c>
      <c r="K1782">
        <v>-8.8949193426805415</v>
      </c>
      <c r="L1782">
        <v>-4.675302393411684</v>
      </c>
      <c r="M1782">
        <v>1.358695652173902</v>
      </c>
      <c r="N1782">
        <v>-5.0322927879440371</v>
      </c>
      <c r="O1782">
        <v>-4.5300195072610183</v>
      </c>
      <c r="P1782">
        <v>-1.3936203158872671</v>
      </c>
      <c r="Q1782">
        <v>-4.4033184428844958</v>
      </c>
      <c r="R1782">
        <v>2.1174433966561819</v>
      </c>
      <c r="S1782">
        <v>1.3126084260542961</v>
      </c>
      <c r="T1782">
        <v>-2.5344352617079902</v>
      </c>
      <c r="U1782">
        <v>2.5292443882390052</v>
      </c>
      <c r="V1782">
        <v>-0.62546170893869046</v>
      </c>
      <c r="W1782">
        <v>-3.7402015677491569</v>
      </c>
      <c r="X1782">
        <v>-2.5835558824813032</v>
      </c>
      <c r="Y1782">
        <v>0.47451193058567492</v>
      </c>
      <c r="Z1782">
        <v>-6.088004822182036</v>
      </c>
      <c r="AA1782">
        <v>-2.5207182320442061</v>
      </c>
      <c r="AB1782">
        <v>-2.3468095756897571</v>
      </c>
      <c r="AC1782">
        <v>-1.4564713670970011</v>
      </c>
      <c r="AD1782">
        <v>-0.93457943925232545</v>
      </c>
      <c r="AE1782">
        <v>-1.663387080791068</v>
      </c>
      <c r="AF1782">
        <v>-3.2832498608792342</v>
      </c>
    </row>
    <row r="1783" spans="1:32" x14ac:dyDescent="0.3">
      <c r="A1783" s="2">
        <v>43908</v>
      </c>
      <c r="B1783">
        <v>-6.7783415984315472</v>
      </c>
      <c r="C1783">
        <v>-3.3633203843794872</v>
      </c>
      <c r="D1783">
        <v>-11.109337126435101</v>
      </c>
      <c r="E1783">
        <v>-9.9654373775164728</v>
      </c>
      <c r="F1783">
        <v>-6.1440211407179142</v>
      </c>
      <c r="G1783">
        <v>-3.3278054173576539</v>
      </c>
      <c r="H1783">
        <v>-9.9205331966162547</v>
      </c>
      <c r="I1783">
        <v>-4.0642110502737694</v>
      </c>
      <c r="J1783">
        <v>-2.957612103039398</v>
      </c>
      <c r="K1783">
        <v>-23.903690220089349</v>
      </c>
      <c r="L1783">
        <v>-3.6987041036717239</v>
      </c>
      <c r="M1783">
        <v>0.97184986595175715</v>
      </c>
      <c r="N1783">
        <v>-7.1408330971946654</v>
      </c>
      <c r="O1783">
        <v>-11.230513092174981</v>
      </c>
      <c r="P1783">
        <v>-5.354899497487442</v>
      </c>
      <c r="Q1783">
        <v>-7.3698264352470062</v>
      </c>
      <c r="R1783">
        <v>-4.4727379794609057</v>
      </c>
      <c r="S1783">
        <v>-7.0701096860709018</v>
      </c>
      <c r="T1783">
        <v>-8.0836630864895458</v>
      </c>
      <c r="U1783">
        <v>-11.28584643848289</v>
      </c>
      <c r="V1783">
        <v>-3.9696699375557531</v>
      </c>
      <c r="W1783">
        <v>-0.1163331782224275</v>
      </c>
      <c r="X1783">
        <v>-5.5906830451789116</v>
      </c>
      <c r="Y1783">
        <v>-2.172446363513703</v>
      </c>
      <c r="Z1783">
        <v>-3.0808729139923048</v>
      </c>
      <c r="AA1783">
        <v>-0.49592631951825838</v>
      </c>
      <c r="AB1783">
        <v>-0.43722108310215718</v>
      </c>
      <c r="AC1783">
        <v>-2.7040644944575138</v>
      </c>
      <c r="AD1783">
        <v>-7.1178995707297688</v>
      </c>
      <c r="AE1783">
        <v>-4.7722561326730357</v>
      </c>
      <c r="AF1783">
        <v>-2.3014959723820509</v>
      </c>
    </row>
    <row r="1784" spans="1:32" x14ac:dyDescent="0.3">
      <c r="A1784" s="2">
        <v>43909</v>
      </c>
      <c r="B1784">
        <v>-0.84433860142888451</v>
      </c>
      <c r="C1784">
        <v>-9.4996297471702018</v>
      </c>
      <c r="D1784">
        <v>-10.23790474013356</v>
      </c>
      <c r="E1784">
        <v>-8.2768064207185414</v>
      </c>
      <c r="F1784">
        <v>4.3876114500234653</v>
      </c>
      <c r="G1784">
        <v>-5.5809698078682519</v>
      </c>
      <c r="H1784">
        <v>1.8554354012521259</v>
      </c>
      <c r="I1784">
        <v>-4.7059433937790107</v>
      </c>
      <c r="J1784">
        <v>-4.7331460674157384</v>
      </c>
      <c r="K1784">
        <v>-3.4793954550396911</v>
      </c>
      <c r="L1784">
        <v>1.934398654331382</v>
      </c>
      <c r="M1784">
        <v>7.5008297378028388</v>
      </c>
      <c r="N1784">
        <v>-0.73237717424472493</v>
      </c>
      <c r="O1784">
        <v>2.962489343563512</v>
      </c>
      <c r="P1784">
        <v>-6.7252917427133463</v>
      </c>
      <c r="Q1784">
        <v>-9.2822138944940846</v>
      </c>
      <c r="R1784">
        <v>-9.8490650626716238</v>
      </c>
      <c r="S1784">
        <v>-2.9951751594713421</v>
      </c>
      <c r="T1784">
        <v>-3.7515375153751469</v>
      </c>
      <c r="U1784">
        <v>2.398331595411896</v>
      </c>
      <c r="V1784">
        <v>-5.3413841151881076</v>
      </c>
      <c r="W1784">
        <v>-5.0314465408805127</v>
      </c>
      <c r="X1784">
        <v>-2.0134737305898098</v>
      </c>
      <c r="Y1784">
        <v>-0.63448275862069137</v>
      </c>
      <c r="Z1784">
        <v>-3.377483443708607</v>
      </c>
      <c r="AA1784">
        <v>-3.1861872552509718</v>
      </c>
      <c r="AB1784">
        <v>-0.89948211635725306</v>
      </c>
      <c r="AC1784">
        <v>-8.4325910581736441</v>
      </c>
      <c r="AD1784">
        <v>-3.2889079965606189</v>
      </c>
      <c r="AE1784">
        <v>-4.2117038806331113</v>
      </c>
      <c r="AF1784">
        <v>-4.6230859835100224</v>
      </c>
    </row>
    <row r="1785" spans="1:32" x14ac:dyDescent="0.3">
      <c r="A1785" s="2">
        <v>43910</v>
      </c>
      <c r="B1785">
        <v>8.9114160948222008</v>
      </c>
      <c r="C1785">
        <v>0.14026884862654579</v>
      </c>
      <c r="D1785">
        <v>7.7874592982009272</v>
      </c>
      <c r="E1785">
        <v>8.0951641296468821</v>
      </c>
      <c r="F1785">
        <v>3.8210833895257368</v>
      </c>
      <c r="G1785">
        <v>7.9093992248062017</v>
      </c>
      <c r="H1785">
        <v>-1.3857845328565039</v>
      </c>
      <c r="I1785">
        <v>11.752375248414239</v>
      </c>
      <c r="J1785">
        <v>1.931298835323614</v>
      </c>
      <c r="K1785">
        <v>-0.87867522811762022</v>
      </c>
      <c r="L1785">
        <v>7.2515584891822638</v>
      </c>
      <c r="M1785">
        <v>8.3976535967891444</v>
      </c>
      <c r="N1785">
        <v>8.484475868429131</v>
      </c>
      <c r="O1785">
        <v>4.6036017387704353</v>
      </c>
      <c r="P1785">
        <v>2.5496590572190891</v>
      </c>
      <c r="Q1785">
        <v>2.6215443279313582</v>
      </c>
      <c r="R1785">
        <v>5.2019767718942012</v>
      </c>
      <c r="S1785">
        <v>7.9352183481899319</v>
      </c>
      <c r="T1785">
        <v>4.1533546325878579</v>
      </c>
      <c r="U1785">
        <v>6.9246435845213838</v>
      </c>
      <c r="V1785">
        <v>11.241958346963269</v>
      </c>
      <c r="W1785">
        <v>2.8452293352955631</v>
      </c>
      <c r="X1785">
        <v>5.754089244890892</v>
      </c>
      <c r="Y1785">
        <v>1.55469183786785</v>
      </c>
      <c r="Z1785">
        <v>6.1000685400959709</v>
      </c>
      <c r="AA1785">
        <v>9.5973524544953115</v>
      </c>
      <c r="AB1785">
        <v>9.8954831611759673</v>
      </c>
      <c r="AC1785">
        <v>8.6718823640305374</v>
      </c>
      <c r="AD1785">
        <v>0.75016670371192973</v>
      </c>
      <c r="AE1785">
        <v>13.0139040133832</v>
      </c>
      <c r="AF1785">
        <v>10.774930534115491</v>
      </c>
    </row>
    <row r="1786" spans="1:32" x14ac:dyDescent="0.3">
      <c r="A1786" s="2">
        <v>43913</v>
      </c>
      <c r="B1786">
        <v>-14.15356416645187</v>
      </c>
      <c r="C1786">
        <v>-28.014474144974901</v>
      </c>
      <c r="D1786">
        <v>-23.568029162588179</v>
      </c>
      <c r="E1786">
        <v>-26.441543926875031</v>
      </c>
      <c r="F1786">
        <v>-12.145486035938511</v>
      </c>
      <c r="G1786">
        <v>-6.2184308003142892</v>
      </c>
      <c r="H1786">
        <v>-12.68132366273799</v>
      </c>
      <c r="I1786">
        <v>-8.7673568818514074</v>
      </c>
      <c r="J1786">
        <v>-17.876771767428409</v>
      </c>
      <c r="K1786">
        <v>-23.502670758040679</v>
      </c>
      <c r="L1786">
        <v>-9.9581160782972855</v>
      </c>
      <c r="M1786">
        <v>-12.047849615494171</v>
      </c>
      <c r="N1786">
        <v>-18.192122414281659</v>
      </c>
      <c r="O1786">
        <v>-12.90220445640559</v>
      </c>
      <c r="P1786">
        <v>-16.311072564324949</v>
      </c>
      <c r="Q1786">
        <v>-9.0571295866233132</v>
      </c>
      <c r="R1786">
        <v>-17.02251285182486</v>
      </c>
      <c r="S1786">
        <v>-8.5798492456984228</v>
      </c>
      <c r="T1786">
        <v>-6.5030674846625729</v>
      </c>
      <c r="U1786">
        <v>-2.984126984126978</v>
      </c>
      <c r="V1786">
        <v>-13.365026465398939</v>
      </c>
      <c r="W1786">
        <v>-13.379441927021229</v>
      </c>
      <c r="X1786">
        <v>-13.15257808875262</v>
      </c>
      <c r="Y1786">
        <v>-11.42700929469656</v>
      </c>
      <c r="Z1786">
        <v>-9.9483204134366954</v>
      </c>
      <c r="AA1786">
        <v>-9.0253313202482861</v>
      </c>
      <c r="AB1786">
        <v>-7.5278086763070018</v>
      </c>
      <c r="AC1786">
        <v>-14.90155260647065</v>
      </c>
      <c r="AD1786">
        <v>-11.96845182284485</v>
      </c>
      <c r="AE1786">
        <v>-14.60570598667765</v>
      </c>
      <c r="AF1786">
        <v>-5.044593088071359</v>
      </c>
    </row>
    <row r="1787" spans="1:32" x14ac:dyDescent="0.3">
      <c r="A1787" s="2">
        <v>43914</v>
      </c>
      <c r="B1787">
        <v>1.768140116763961</v>
      </c>
      <c r="C1787">
        <v>-1.6863953299821819</v>
      </c>
      <c r="D1787">
        <v>9.7750005520104377</v>
      </c>
      <c r="E1787">
        <v>-2.4060427813290102</v>
      </c>
      <c r="F1787">
        <v>-0.43124691966486273</v>
      </c>
      <c r="G1787">
        <v>5.7929383602633111</v>
      </c>
      <c r="H1787">
        <v>-0.65541855937701898</v>
      </c>
      <c r="I1787">
        <v>8.3415663133160614</v>
      </c>
      <c r="J1787">
        <v>4.4734061289186444</v>
      </c>
      <c r="K1787">
        <v>-7.1906106076363052</v>
      </c>
      <c r="L1787">
        <v>12.69223466869183</v>
      </c>
      <c r="M1787">
        <v>-3.2059585492228089</v>
      </c>
      <c r="N1787">
        <v>2.0782819535850372</v>
      </c>
      <c r="O1787">
        <v>4.3940564365883672</v>
      </c>
      <c r="P1787">
        <v>-2.127953571922081</v>
      </c>
      <c r="Q1787">
        <v>-8.3248212461695559</v>
      </c>
      <c r="R1787">
        <v>6.4742395290598997</v>
      </c>
      <c r="S1787">
        <v>4.7970993204431434</v>
      </c>
      <c r="T1787">
        <v>1.6404199475065659</v>
      </c>
      <c r="U1787">
        <v>-3.730366492146608</v>
      </c>
      <c r="V1787">
        <v>6.7036261809130471</v>
      </c>
      <c r="W1787">
        <v>0.96365638766520156</v>
      </c>
      <c r="X1787">
        <v>2.6665009060383489</v>
      </c>
      <c r="Y1787">
        <v>3.410493827160499</v>
      </c>
      <c r="Z1787">
        <v>-1.5781922525107679</v>
      </c>
      <c r="AA1787">
        <v>0.22127973446433019</v>
      </c>
      <c r="AB1787">
        <v>2.4178269629807621</v>
      </c>
      <c r="AC1787">
        <v>2.7418204056671058</v>
      </c>
      <c r="AD1787">
        <v>2.2805588622266888</v>
      </c>
      <c r="AE1787">
        <v>-1.489779231398203</v>
      </c>
      <c r="AF1787">
        <v>3.639565600234818</v>
      </c>
    </row>
    <row r="1788" spans="1:32" x14ac:dyDescent="0.3">
      <c r="A1788" s="2">
        <v>43915</v>
      </c>
      <c r="B1788">
        <v>4.5107359449270579</v>
      </c>
      <c r="C1788">
        <v>7.83440540986311</v>
      </c>
      <c r="D1788">
        <v>4.0268726365757512</v>
      </c>
      <c r="E1788">
        <v>7.301559059671292</v>
      </c>
      <c r="F1788">
        <v>6.3605989357752746</v>
      </c>
      <c r="G1788">
        <v>1.448127616246198</v>
      </c>
      <c r="H1788">
        <v>11.770853746162381</v>
      </c>
      <c r="I1788">
        <v>2.358595194085034</v>
      </c>
      <c r="J1788">
        <v>6.92852326365474</v>
      </c>
      <c r="K1788">
        <v>-3.569713462461988</v>
      </c>
      <c r="L1788">
        <v>2.0891247578131771</v>
      </c>
      <c r="M1788">
        <v>-1.405152224824358</v>
      </c>
      <c r="N1788">
        <v>2.409229725144213</v>
      </c>
      <c r="O1788">
        <v>12.31392008357273</v>
      </c>
      <c r="P1788">
        <v>8.2239164195962111</v>
      </c>
      <c r="Q1788">
        <v>3.1569173630454861</v>
      </c>
      <c r="R1788">
        <v>12.230247904405189</v>
      </c>
      <c r="S1788">
        <v>6.464582380453554</v>
      </c>
      <c r="T1788">
        <v>2.9051000645577751</v>
      </c>
      <c r="U1788">
        <v>2.073419442556101</v>
      </c>
      <c r="V1788">
        <v>14.64849962888346</v>
      </c>
      <c r="W1788">
        <v>3.5996727570220881</v>
      </c>
      <c r="X1788">
        <v>6.9796352482170754</v>
      </c>
      <c r="Y1788">
        <v>3.581554991792268</v>
      </c>
      <c r="Z1788">
        <v>2.332361516034998</v>
      </c>
      <c r="AA1788">
        <v>5.1149954001839859</v>
      </c>
      <c r="AB1788">
        <v>2.8980826261855159</v>
      </c>
      <c r="AC1788">
        <v>5.0595238095238138</v>
      </c>
      <c r="AD1788">
        <v>8.2388973966309287</v>
      </c>
      <c r="AE1788">
        <v>7.1299324357974037</v>
      </c>
      <c r="AF1788">
        <v>-0.79297649391107949</v>
      </c>
    </row>
    <row r="1789" spans="1:32" x14ac:dyDescent="0.3">
      <c r="A1789" s="2">
        <v>43916</v>
      </c>
      <c r="B1789">
        <v>2.2364417678240929</v>
      </c>
      <c r="C1789">
        <v>4.8179871520342532</v>
      </c>
      <c r="D1789">
        <v>8.0610232414246354</v>
      </c>
      <c r="E1789">
        <v>6.6824192679185712</v>
      </c>
      <c r="F1789">
        <v>11.22745782431647</v>
      </c>
      <c r="G1789">
        <v>0.71372811419649906</v>
      </c>
      <c r="H1789">
        <v>6.761732219040395</v>
      </c>
      <c r="I1789">
        <v>6.7706828469613836</v>
      </c>
      <c r="J1789">
        <v>4.682326974617701</v>
      </c>
      <c r="K1789">
        <v>45.069721115537853</v>
      </c>
      <c r="L1789">
        <v>6.6589652611601444</v>
      </c>
      <c r="M1789">
        <v>6.6847641669494307</v>
      </c>
      <c r="N1789">
        <v>-0.79522862823062646</v>
      </c>
      <c r="O1789">
        <v>7.661899779095438</v>
      </c>
      <c r="P1789">
        <v>9.568847433305061</v>
      </c>
      <c r="Q1789">
        <v>3.510351035103509</v>
      </c>
      <c r="R1789">
        <v>-3.0531166818958289</v>
      </c>
      <c r="S1789">
        <v>4.1852311231524997</v>
      </c>
      <c r="T1789">
        <v>1.0037641154328589</v>
      </c>
      <c r="U1789">
        <v>5.6610056610056692</v>
      </c>
      <c r="V1789">
        <v>-0.60115606936416155</v>
      </c>
      <c r="W1789">
        <v>1.5267175572519109</v>
      </c>
      <c r="X1789">
        <v>4.9446344203663006</v>
      </c>
      <c r="Y1789">
        <v>-2.4492148105460299</v>
      </c>
      <c r="Z1789">
        <v>0.85470085470085166</v>
      </c>
      <c r="AA1789">
        <v>3.5007876772286117E-2</v>
      </c>
      <c r="AB1789">
        <v>3.1103755279077832</v>
      </c>
      <c r="AC1789">
        <v>-2.596789423984891</v>
      </c>
      <c r="AD1789">
        <v>5.0877192982456299</v>
      </c>
      <c r="AE1789">
        <v>0.33780642761955798</v>
      </c>
      <c r="AF1789">
        <v>4.6817013988010192</v>
      </c>
    </row>
    <row r="1790" spans="1:32" x14ac:dyDescent="0.3">
      <c r="A1790" s="2">
        <v>43917</v>
      </c>
      <c r="B1790">
        <v>-1.441983187089646</v>
      </c>
      <c r="C1790">
        <v>4.9759229534510396</v>
      </c>
      <c r="D1790">
        <v>-8.8714727933150819</v>
      </c>
      <c r="E1790">
        <v>-4.8756557217796708</v>
      </c>
      <c r="F1790">
        <v>-6.0878661087866099</v>
      </c>
      <c r="G1790">
        <v>-4.3738234968441976</v>
      </c>
      <c r="H1790">
        <v>-0.91416684913510071</v>
      </c>
      <c r="I1790">
        <v>-3.468338444885422</v>
      </c>
      <c r="J1790">
        <v>2.4397590361445949</v>
      </c>
      <c r="K1790">
        <v>-5.9388946103673179</v>
      </c>
      <c r="L1790">
        <v>1.121770075816175</v>
      </c>
      <c r="M1790">
        <v>3.6259541984732908</v>
      </c>
      <c r="N1790">
        <v>1.1690046760187029</v>
      </c>
      <c r="O1790">
        <v>0.64434845212384406</v>
      </c>
      <c r="P1790">
        <v>-0.35718537921181071</v>
      </c>
      <c r="Q1790">
        <v>2.8347826086956518</v>
      </c>
      <c r="R1790">
        <v>-4.8099579961069612</v>
      </c>
      <c r="S1790">
        <v>0.36745878143351618</v>
      </c>
      <c r="T1790">
        <v>3.1677018633540439</v>
      </c>
      <c r="U1790">
        <v>0.88244563504569218</v>
      </c>
      <c r="V1790">
        <v>-0.86066527099325496</v>
      </c>
      <c r="W1790">
        <v>1.659320715582058</v>
      </c>
      <c r="X1790">
        <v>-0.43804390256445558</v>
      </c>
      <c r="Y1790">
        <v>-0.1181509378230805</v>
      </c>
      <c r="Z1790">
        <v>-0.21186440677964941</v>
      </c>
      <c r="AA1790">
        <v>-2.9396325459317469</v>
      </c>
      <c r="AB1790">
        <v>0.65865943432776852</v>
      </c>
      <c r="AC1790">
        <v>-2.355792535142986</v>
      </c>
      <c r="AD1790">
        <v>0.91550433518228225</v>
      </c>
      <c r="AE1790">
        <v>-2.769026439337785</v>
      </c>
      <c r="AF1790">
        <v>8.1810744477772701E-2</v>
      </c>
    </row>
    <row r="1791" spans="1:32" x14ac:dyDescent="0.3">
      <c r="A1791" s="2">
        <v>43920</v>
      </c>
      <c r="B1791">
        <v>-0.56344166355372094</v>
      </c>
      <c r="C1791">
        <v>2.502085070892401</v>
      </c>
      <c r="D1791">
        <v>-11.946042529796371</v>
      </c>
      <c r="E1791">
        <v>-4.7875328070587582</v>
      </c>
      <c r="F1791">
        <v>-4.3773668968589803</v>
      </c>
      <c r="G1791">
        <v>-2.686428902269578</v>
      </c>
      <c r="H1791">
        <v>-7.9608861388873464</v>
      </c>
      <c r="I1791">
        <v>2.1866093538288829</v>
      </c>
      <c r="J1791">
        <v>-7.6742134666274664</v>
      </c>
      <c r="K1791">
        <v>0.1338199513382099</v>
      </c>
      <c r="L1791">
        <v>-4.0318261800933231</v>
      </c>
      <c r="M1791">
        <v>-2.0871700429711542</v>
      </c>
      <c r="N1791">
        <v>-6.0415978870914326</v>
      </c>
      <c r="O1791">
        <v>-7.2928216316749506</v>
      </c>
      <c r="P1791">
        <v>-4.4449755048392774</v>
      </c>
      <c r="Q1791">
        <v>-7.4581430745814137</v>
      </c>
      <c r="R1791">
        <v>-6.5554539094871744</v>
      </c>
      <c r="S1791">
        <v>3.9288447712039209</v>
      </c>
      <c r="T1791">
        <v>-1.5051173991571301</v>
      </c>
      <c r="U1791">
        <v>-2.717900656045003</v>
      </c>
      <c r="V1791">
        <v>-3.1112153918348322</v>
      </c>
      <c r="W1791">
        <v>-4.6416730425911883</v>
      </c>
      <c r="X1791">
        <v>-4.612586905038607</v>
      </c>
      <c r="Y1791">
        <v>-1.3307703681798011</v>
      </c>
      <c r="Z1791">
        <v>-3.5385704175513122</v>
      </c>
      <c r="AA1791">
        <v>-8.3648819181539658</v>
      </c>
      <c r="AB1791">
        <v>-2.334213130979867</v>
      </c>
      <c r="AC1791">
        <v>4.9444003177124607</v>
      </c>
      <c r="AD1791">
        <v>0.76845082448369073</v>
      </c>
      <c r="AE1791">
        <v>-1.799583856160347</v>
      </c>
      <c r="AF1791">
        <v>0.32697547683924189</v>
      </c>
    </row>
    <row r="1792" spans="1:32" x14ac:dyDescent="0.3">
      <c r="A1792" s="2">
        <v>43921</v>
      </c>
      <c r="B1792">
        <v>4.3546316876936997</v>
      </c>
      <c r="C1792">
        <v>2.8749660970979201</v>
      </c>
      <c r="D1792">
        <v>-1.168469171591024</v>
      </c>
      <c r="E1792">
        <v>-1.54237233597545</v>
      </c>
      <c r="F1792">
        <v>2.6441467676179502</v>
      </c>
      <c r="G1792">
        <v>3.9386006663493678</v>
      </c>
      <c r="H1792">
        <v>3.4813925570227999</v>
      </c>
      <c r="I1792">
        <v>5.0774998856933928</v>
      </c>
      <c r="J1792">
        <v>3.3439490445859921</v>
      </c>
      <c r="K1792">
        <v>-14.67622403110194</v>
      </c>
      <c r="L1792">
        <v>2.0886479591836649</v>
      </c>
      <c r="M1792">
        <v>7.8369905956112929</v>
      </c>
      <c r="N1792">
        <v>2.9163738580463732</v>
      </c>
      <c r="O1792">
        <v>2.700617283950546E-2</v>
      </c>
      <c r="P1792">
        <v>0.89408528198073878</v>
      </c>
      <c r="Q1792">
        <v>4.1666666666666519</v>
      </c>
      <c r="R1792">
        <v>-1.23122638901686</v>
      </c>
      <c r="S1792">
        <v>3.9438658237613828</v>
      </c>
      <c r="T1792">
        <v>2.9339853300733632</v>
      </c>
      <c r="U1792">
        <v>2.1194605009633878</v>
      </c>
      <c r="V1792">
        <v>7.7589964643774101</v>
      </c>
      <c r="W1792">
        <v>5.3490238031559167</v>
      </c>
      <c r="X1792">
        <v>3.615184357981915</v>
      </c>
      <c r="Y1792">
        <v>5.5597182676457413</v>
      </c>
      <c r="Z1792">
        <v>4.2553191489361541</v>
      </c>
      <c r="AA1792">
        <v>6.13810741687979</v>
      </c>
      <c r="AB1792">
        <v>2.6405427469526681</v>
      </c>
      <c r="AC1792">
        <v>6.8968779564806182</v>
      </c>
      <c r="AD1792">
        <v>-1.1279987290155109</v>
      </c>
      <c r="AE1792">
        <v>5.2712451072364219</v>
      </c>
      <c r="AF1792">
        <v>6.7897881586094444</v>
      </c>
    </row>
    <row r="1793" spans="1:32" x14ac:dyDescent="0.3">
      <c r="A1793" s="2">
        <v>43922</v>
      </c>
      <c r="B1793">
        <v>-3.7679246415071699</v>
      </c>
      <c r="C1793">
        <v>-5.4969680991299841</v>
      </c>
      <c r="D1793">
        <v>0.18275760925969831</v>
      </c>
      <c r="E1793">
        <v>-1.970695571654224</v>
      </c>
      <c r="F1793">
        <v>-4.4257830231502542</v>
      </c>
      <c r="G1793">
        <v>-5.4264453348597526</v>
      </c>
      <c r="H1793">
        <v>-3.7470997679814322</v>
      </c>
      <c r="I1793">
        <v>-5.1737266932097574</v>
      </c>
      <c r="J1793">
        <v>-4.0215716486902924</v>
      </c>
      <c r="K1793">
        <v>-2.5202904741563388</v>
      </c>
      <c r="L1793">
        <v>-5.653599875058557</v>
      </c>
      <c r="M1793">
        <v>-3.2848837209302322</v>
      </c>
      <c r="N1793">
        <v>-2.3898941618299752</v>
      </c>
      <c r="O1793">
        <v>-8.8132063100243023</v>
      </c>
      <c r="P1793">
        <v>-3.978434653281282</v>
      </c>
      <c r="Q1793">
        <v>-4.3333333333333446</v>
      </c>
      <c r="R1793">
        <v>-1.029677569820997</v>
      </c>
      <c r="S1793">
        <v>-3.8871577191088358</v>
      </c>
      <c r="T1793">
        <v>-3.6817102137767339</v>
      </c>
      <c r="U1793">
        <v>-2.8930817610062891</v>
      </c>
      <c r="V1793">
        <v>-2.8585554406939551</v>
      </c>
      <c r="W1793">
        <v>-5.2551408987052568</v>
      </c>
      <c r="X1793">
        <v>-4.0829374019503586</v>
      </c>
      <c r="Y1793">
        <v>-2.4559909142532592</v>
      </c>
      <c r="Z1793">
        <v>-4.3631245601688846</v>
      </c>
      <c r="AA1793">
        <v>-1.2233549582947201</v>
      </c>
      <c r="AB1793">
        <v>-6.2258303392666132</v>
      </c>
      <c r="AC1793">
        <v>-9.5141162934773043</v>
      </c>
      <c r="AD1793">
        <v>0.34815211569363402</v>
      </c>
      <c r="AE1793">
        <v>-3.4938926019820178</v>
      </c>
      <c r="AF1793">
        <v>-3.4842319430315349</v>
      </c>
    </row>
    <row r="1794" spans="1:32" x14ac:dyDescent="0.3">
      <c r="A1794" s="2">
        <v>43924</v>
      </c>
      <c r="B1794">
        <v>-5.1499470041773243</v>
      </c>
      <c r="C1794">
        <v>-9.1644580834146954</v>
      </c>
      <c r="D1794">
        <v>-0.57429845502454668</v>
      </c>
      <c r="E1794">
        <v>0.28226613028692338</v>
      </c>
      <c r="F1794">
        <v>0.67679886012823598</v>
      </c>
      <c r="G1794">
        <v>-1.961021668078933</v>
      </c>
      <c r="H1794">
        <v>-1.9525129564903041</v>
      </c>
      <c r="I1794">
        <v>-1.179304806699544</v>
      </c>
      <c r="J1794">
        <v>-8.010916680044943</v>
      </c>
      <c r="K1794">
        <v>-8.4867075664621705</v>
      </c>
      <c r="L1794">
        <v>-3.0872372123820551</v>
      </c>
      <c r="M1794">
        <v>6.8830778479110446</v>
      </c>
      <c r="N1794">
        <v>-2.0636586218957591</v>
      </c>
      <c r="O1794">
        <v>-3.561458421453334</v>
      </c>
      <c r="P1794">
        <v>1.2907389480476541E-2</v>
      </c>
      <c r="Q1794">
        <v>3.025857326242432</v>
      </c>
      <c r="R1794">
        <v>-5.4658780280893664</v>
      </c>
      <c r="S1794">
        <v>-3.305315693069633</v>
      </c>
      <c r="T1794">
        <v>-2.0345252774352511</v>
      </c>
      <c r="U1794">
        <v>1.26295336787563</v>
      </c>
      <c r="V1794">
        <v>-0.22671540276685281</v>
      </c>
      <c r="W1794">
        <v>-5.9217577706323627</v>
      </c>
      <c r="X1794">
        <v>-2.3858220553745979</v>
      </c>
      <c r="Y1794">
        <v>9.4163877164895826</v>
      </c>
      <c r="Z1794">
        <v>-3.899926416482713</v>
      </c>
      <c r="AA1794">
        <v>-4.7288421842747166</v>
      </c>
      <c r="AB1794">
        <v>-3.2259951449211681</v>
      </c>
      <c r="AC1794">
        <v>1.848591549295775</v>
      </c>
      <c r="AD1794">
        <v>-7.9049906591940218</v>
      </c>
      <c r="AE1794">
        <v>-3.1793794080654751</v>
      </c>
      <c r="AF1794">
        <v>-5.1383399209486207</v>
      </c>
    </row>
    <row r="1795" spans="1:32" x14ac:dyDescent="0.3">
      <c r="A1795" s="2">
        <v>43928</v>
      </c>
      <c r="B1795">
        <v>6.7540918950897311</v>
      </c>
      <c r="C1795">
        <v>19.41031941031941</v>
      </c>
      <c r="D1795">
        <v>2.0748861757310828</v>
      </c>
      <c r="E1795">
        <v>4.4824911347517649</v>
      </c>
      <c r="F1795">
        <v>10.873923811770259</v>
      </c>
      <c r="G1795">
        <v>11.569329546857629</v>
      </c>
      <c r="H1795">
        <v>10.184388444990789</v>
      </c>
      <c r="I1795">
        <v>13.51489401221238</v>
      </c>
      <c r="J1795">
        <v>13.821989528795831</v>
      </c>
      <c r="K1795">
        <v>22.60175578611334</v>
      </c>
      <c r="L1795">
        <v>9.5055085831411645</v>
      </c>
      <c r="M1795">
        <v>2.0809898762654599</v>
      </c>
      <c r="N1795">
        <v>13.035714285714279</v>
      </c>
      <c r="O1795">
        <v>4.9956140350877254</v>
      </c>
      <c r="P1795">
        <v>3.4587339485061541</v>
      </c>
      <c r="Q1795">
        <v>14.43574225703097</v>
      </c>
      <c r="R1795">
        <v>13.40969426545189</v>
      </c>
      <c r="S1795">
        <v>12.35908334873406</v>
      </c>
      <c r="T1795">
        <v>2.6431718061673992</v>
      </c>
      <c r="U1795">
        <v>1.023345059162128</v>
      </c>
      <c r="V1795">
        <v>11.89018734928584</v>
      </c>
      <c r="W1795">
        <v>6.1520934206778621</v>
      </c>
      <c r="X1795">
        <v>8.9748993782381437</v>
      </c>
      <c r="Y1795">
        <v>10.96036179835065</v>
      </c>
      <c r="Z1795">
        <v>3.1393568147013662</v>
      </c>
      <c r="AA1795">
        <v>8.784715383100238</v>
      </c>
      <c r="AB1795">
        <v>7.2926740812379043</v>
      </c>
      <c r="AC1795">
        <v>4.9649476615768906</v>
      </c>
      <c r="AD1795">
        <v>9.7310768517445254</v>
      </c>
      <c r="AE1795">
        <v>7.6446213043049438</v>
      </c>
      <c r="AF1795">
        <v>6.6111111111111232</v>
      </c>
    </row>
    <row r="1796" spans="1:32" x14ac:dyDescent="0.3">
      <c r="A1796" s="2">
        <v>43929</v>
      </c>
      <c r="B1796">
        <v>-0.88975093131369309</v>
      </c>
      <c r="C1796">
        <v>0.64300411522633105</v>
      </c>
      <c r="D1796">
        <v>3.5439273905421231</v>
      </c>
      <c r="E1796">
        <v>-2.229410828869927</v>
      </c>
      <c r="F1796">
        <v>-1.7976810977555551</v>
      </c>
      <c r="G1796">
        <v>2.4015050907481021</v>
      </c>
      <c r="H1796">
        <v>-0.82557036871757639</v>
      </c>
      <c r="I1796">
        <v>0.57678147754234299</v>
      </c>
      <c r="J1796">
        <v>-2.1772462434835989</v>
      </c>
      <c r="K1796">
        <v>3.827626611118351</v>
      </c>
      <c r="L1796">
        <v>-1.466229917329587</v>
      </c>
      <c r="M1796">
        <v>-1.597796143250696</v>
      </c>
      <c r="N1796">
        <v>-2.274881516587679</v>
      </c>
      <c r="O1796">
        <v>-0.78115209490789983</v>
      </c>
      <c r="P1796">
        <v>0.74845630886297698</v>
      </c>
      <c r="Q1796">
        <v>1.5865608959402699</v>
      </c>
      <c r="R1796">
        <v>3.245340249692275</v>
      </c>
      <c r="S1796">
        <v>-1.0285902263368341</v>
      </c>
      <c r="T1796">
        <v>4.4144696505211689</v>
      </c>
      <c r="U1796">
        <v>0.25324469768914781</v>
      </c>
      <c r="V1796">
        <v>-1.181200265251992</v>
      </c>
      <c r="W1796">
        <v>-1.8513549771934421</v>
      </c>
      <c r="X1796">
        <v>-0.57620909954730903</v>
      </c>
      <c r="Y1796">
        <v>4.6871253895948151</v>
      </c>
      <c r="Z1796">
        <v>0.37119524870081738</v>
      </c>
      <c r="AA1796">
        <v>-0.5250769509324571</v>
      </c>
      <c r="AB1796">
        <v>-3.9125658432156869</v>
      </c>
      <c r="AC1796">
        <v>2.3879231473010081</v>
      </c>
      <c r="AD1796">
        <v>-3.470131516399944</v>
      </c>
      <c r="AE1796">
        <v>-0.41091914516597772</v>
      </c>
      <c r="AF1796">
        <v>0.65138092756644728</v>
      </c>
    </row>
    <row r="1797" spans="1:32" x14ac:dyDescent="0.3">
      <c r="A1797" s="2">
        <v>43930</v>
      </c>
      <c r="B1797">
        <v>2.6621520874751559</v>
      </c>
      <c r="C1797">
        <v>7.3089700996677553</v>
      </c>
      <c r="D1797">
        <v>9.3249035576510977</v>
      </c>
      <c r="E1797">
        <v>4.6310057168892582</v>
      </c>
      <c r="F1797">
        <v>5.9467071057192289</v>
      </c>
      <c r="G1797">
        <v>1.350913217334915</v>
      </c>
      <c r="H1797">
        <v>3.9766016086393958</v>
      </c>
      <c r="I1797">
        <v>-3.489649001504846</v>
      </c>
      <c r="J1797">
        <v>7.413793103448274</v>
      </c>
      <c r="K1797">
        <v>-0.82758620689655782</v>
      </c>
      <c r="L1797">
        <v>0.93398765236663017</v>
      </c>
      <c r="M1797">
        <v>3.7793952967525302</v>
      </c>
      <c r="N1797">
        <v>7.5978014872292174</v>
      </c>
      <c r="O1797">
        <v>7.51094644661503</v>
      </c>
      <c r="P1797">
        <v>0.58193524422709419</v>
      </c>
      <c r="Q1797">
        <v>16.735568825600961</v>
      </c>
      <c r="R1797">
        <v>13.163020916493711</v>
      </c>
      <c r="S1797">
        <v>-2.611554943555694E-2</v>
      </c>
      <c r="T1797">
        <v>2.2313564298297011</v>
      </c>
      <c r="U1797">
        <v>3.725923586990842</v>
      </c>
      <c r="V1797">
        <v>2.2690097722601892</v>
      </c>
      <c r="W1797">
        <v>2.6243849097867589</v>
      </c>
      <c r="X1797">
        <v>4.2338318509826056</v>
      </c>
      <c r="Y1797">
        <v>4.2482537501431272</v>
      </c>
      <c r="Z1797">
        <v>10.35502958579881</v>
      </c>
      <c r="AA1797">
        <v>3.676738259919921</v>
      </c>
      <c r="AB1797">
        <v>3.5354127579737549</v>
      </c>
      <c r="AC1797">
        <v>-2.5734965597355002</v>
      </c>
      <c r="AD1797">
        <v>11.1184066535347</v>
      </c>
      <c r="AE1797">
        <v>3.2917139614075048</v>
      </c>
      <c r="AF1797">
        <v>1.8120631633445461</v>
      </c>
    </row>
    <row r="1798" spans="1:32" x14ac:dyDescent="0.3">
      <c r="A1798" s="2">
        <v>43934</v>
      </c>
      <c r="B1798">
        <v>1.627885866440737</v>
      </c>
      <c r="C1798">
        <v>-0.11907597046916241</v>
      </c>
      <c r="D1798">
        <v>-10.274254572543191</v>
      </c>
      <c r="E1798">
        <v>-6.9018786546676143</v>
      </c>
      <c r="F1798">
        <v>4.6416521828033908</v>
      </c>
      <c r="G1798">
        <v>-2.2606099381531131</v>
      </c>
      <c r="H1798">
        <v>-3.121280969382223</v>
      </c>
      <c r="I1798">
        <v>-1.0788486661890471</v>
      </c>
      <c r="J1798">
        <v>-3.4437472639719751</v>
      </c>
      <c r="K1798">
        <v>3.75521557719054</v>
      </c>
      <c r="L1798">
        <v>-7.8419071518198713E-2</v>
      </c>
      <c r="M1798">
        <v>-1.9962233612085161</v>
      </c>
      <c r="N1798">
        <v>0.78125</v>
      </c>
      <c r="O1798">
        <v>-2.001096491228072</v>
      </c>
      <c r="P1798">
        <v>6.567366283006093</v>
      </c>
      <c r="Q1798">
        <v>-4.8006295907660039</v>
      </c>
      <c r="R1798">
        <v>-0.61235431893219561</v>
      </c>
      <c r="S1798">
        <v>-1.362815991640842</v>
      </c>
      <c r="T1798">
        <v>1.83802412406664</v>
      </c>
      <c r="U1798">
        <v>-2.4961948249619499</v>
      </c>
      <c r="V1798">
        <v>-2.4565288713910838</v>
      </c>
      <c r="W1798">
        <v>-2.210974960042611</v>
      </c>
      <c r="X1798">
        <v>-1.5070787127699159</v>
      </c>
      <c r="Y1798">
        <v>1.5158172231986009</v>
      </c>
      <c r="Z1798">
        <v>-0.40214477211796268</v>
      </c>
      <c r="AA1798">
        <v>-0.80758426966291985</v>
      </c>
      <c r="AB1798">
        <v>-0.42471261113313791</v>
      </c>
      <c r="AC1798">
        <v>-3.301843529303861</v>
      </c>
      <c r="AD1798">
        <v>-4.7321252708292239</v>
      </c>
      <c r="AE1798">
        <v>2.876447876447874</v>
      </c>
      <c r="AF1798">
        <v>-3.6613272311212919</v>
      </c>
    </row>
    <row r="1799" spans="1:32" x14ac:dyDescent="0.3">
      <c r="A1799" s="2">
        <v>43936</v>
      </c>
      <c r="B1799">
        <v>2.3253044332628869</v>
      </c>
      <c r="C1799">
        <v>-0.54840247973294565</v>
      </c>
      <c r="D1799">
        <v>-4.6296700895783189</v>
      </c>
      <c r="E1799">
        <v>2.4711843643855369</v>
      </c>
      <c r="F1799">
        <v>-0.35173424523693431</v>
      </c>
      <c r="G1799">
        <v>4.4403229325769011</v>
      </c>
      <c r="H1799">
        <v>-3.5736222011279239</v>
      </c>
      <c r="I1799">
        <v>6.0686746474672981</v>
      </c>
      <c r="J1799">
        <v>-1.072993803838596</v>
      </c>
      <c r="K1799">
        <v>3.3633926395320479</v>
      </c>
      <c r="L1799">
        <v>0.32177052268089762</v>
      </c>
      <c r="M1799">
        <v>4.2939719240297158</v>
      </c>
      <c r="N1799">
        <v>2.057245080500913</v>
      </c>
      <c r="O1799">
        <v>-6.2297702297702369</v>
      </c>
      <c r="P1799">
        <v>1.640291093912438</v>
      </c>
      <c r="Q1799">
        <v>-2.686690548360426</v>
      </c>
      <c r="R1799">
        <v>-3.5510126821881589</v>
      </c>
      <c r="S1799">
        <v>4.2671200926915231</v>
      </c>
      <c r="T1799">
        <v>1.4100394811054739</v>
      </c>
      <c r="U1799">
        <v>-0.34342803621605361</v>
      </c>
      <c r="V1799">
        <v>-3.2961950809333622</v>
      </c>
      <c r="W1799">
        <v>-0.68101334786161427</v>
      </c>
      <c r="X1799">
        <v>-1.01078461336942</v>
      </c>
      <c r="Y1799">
        <v>-2.8457043929885351</v>
      </c>
      <c r="Z1799">
        <v>-1.9515477792732221</v>
      </c>
      <c r="AA1799">
        <v>0.93805309734511511</v>
      </c>
      <c r="AB1799">
        <v>-1.3620336669699751</v>
      </c>
      <c r="AC1799">
        <v>2.0677226595845482</v>
      </c>
      <c r="AD1799">
        <v>-1.8038972450509121</v>
      </c>
      <c r="AE1799">
        <v>3.8771886773387938</v>
      </c>
      <c r="AF1799">
        <v>-1.530746898917912</v>
      </c>
    </row>
    <row r="1800" spans="1:32" x14ac:dyDescent="0.3">
      <c r="A1800" s="2">
        <v>43937</v>
      </c>
      <c r="B1800">
        <v>1.393738361266283</v>
      </c>
      <c r="C1800">
        <v>1.450491488851591</v>
      </c>
      <c r="D1800">
        <v>1.7937733385260171</v>
      </c>
      <c r="E1800">
        <v>2.3605103571195718</v>
      </c>
      <c r="F1800">
        <v>-1.862927738013531</v>
      </c>
      <c r="G1800">
        <v>-3.9694975451791459</v>
      </c>
      <c r="H1800">
        <v>2.0383345879900321</v>
      </c>
      <c r="I1800">
        <v>-2.1347524851892841</v>
      </c>
      <c r="J1800">
        <v>4.5218454017720733</v>
      </c>
      <c r="K1800">
        <v>2.5701485498702992</v>
      </c>
      <c r="L1800">
        <v>-2.3390440428694199</v>
      </c>
      <c r="M1800">
        <v>-1.557139086830295</v>
      </c>
      <c r="N1800">
        <v>8.7642418930755639E-2</v>
      </c>
      <c r="O1800">
        <v>-3.6606153583908729</v>
      </c>
      <c r="P1800">
        <v>3.648141834299357</v>
      </c>
      <c r="Q1800">
        <v>1.047713436216924</v>
      </c>
      <c r="R1800">
        <v>0.67413745731443875</v>
      </c>
      <c r="S1800">
        <v>3.2421838921215418</v>
      </c>
      <c r="T1800">
        <v>5.8398220244716406</v>
      </c>
      <c r="U1800">
        <v>2.3809523809523951</v>
      </c>
      <c r="V1800">
        <v>1.6216686231033559</v>
      </c>
      <c r="W1800">
        <v>3.4558420186505678</v>
      </c>
      <c r="X1800">
        <v>0.73338180851032497</v>
      </c>
      <c r="Y1800">
        <v>3.374540594721021</v>
      </c>
      <c r="Z1800">
        <v>2.4708304735758579</v>
      </c>
      <c r="AA1800">
        <v>1.20988953182537</v>
      </c>
      <c r="AB1800">
        <v>-1.0867998500965761</v>
      </c>
      <c r="AC1800">
        <v>-3.74500511104916</v>
      </c>
      <c r="AD1800">
        <v>3.8688282977155541</v>
      </c>
      <c r="AE1800">
        <v>-1.3590317246362731</v>
      </c>
      <c r="AF1800">
        <v>0.83087644063253308</v>
      </c>
    </row>
    <row r="1801" spans="1:32" x14ac:dyDescent="0.3">
      <c r="A1801" s="2">
        <v>43938</v>
      </c>
      <c r="B1801">
        <v>0.70307343530289224</v>
      </c>
      <c r="C1801">
        <v>13.446768285477971</v>
      </c>
      <c r="D1801">
        <v>3.8934149525138522</v>
      </c>
      <c r="E1801">
        <v>6.1505956299237496</v>
      </c>
      <c r="F1801">
        <v>0.35967629133779599</v>
      </c>
      <c r="G1801">
        <v>-0.93549439791144051</v>
      </c>
      <c r="H1801">
        <v>3.331252482832991</v>
      </c>
      <c r="I1801">
        <v>-2.1402774357711651</v>
      </c>
      <c r="J1801">
        <v>9.8947676118094066</v>
      </c>
      <c r="K1801">
        <v>9.1264367816091827</v>
      </c>
      <c r="L1801">
        <v>0.81704581864785464</v>
      </c>
      <c r="M1801">
        <v>0.85790884718497384</v>
      </c>
      <c r="N1801">
        <v>3.2983070636310341</v>
      </c>
      <c r="O1801">
        <v>4.9630645375326354</v>
      </c>
      <c r="P1801">
        <v>2.3190789473684248</v>
      </c>
      <c r="Q1801">
        <v>1.7794591565083231</v>
      </c>
      <c r="R1801">
        <v>7.3551342658024321</v>
      </c>
      <c r="S1801">
        <v>-3.146238296658888</v>
      </c>
      <c r="T1801">
        <v>0.26274303730950971</v>
      </c>
      <c r="U1801">
        <v>2.631578947368407</v>
      </c>
      <c r="V1801">
        <v>4.8215966458458048</v>
      </c>
      <c r="W1801">
        <v>2.4920466595970359</v>
      </c>
      <c r="X1801">
        <v>3.2223068555263801</v>
      </c>
      <c r="Y1801">
        <v>-1.5298427063133</v>
      </c>
      <c r="Z1801">
        <v>2.947086403214993</v>
      </c>
      <c r="AA1801">
        <v>1.6285516285516219</v>
      </c>
      <c r="AB1801">
        <v>5.3159244579156004</v>
      </c>
      <c r="AC1801">
        <v>-1.60262598957327</v>
      </c>
      <c r="AD1801">
        <v>-1.175695535397558</v>
      </c>
      <c r="AE1801">
        <v>-0.41135451151651509</v>
      </c>
      <c r="AF1801">
        <v>-0.58479532163742132</v>
      </c>
    </row>
    <row r="1802" spans="1:32" x14ac:dyDescent="0.3">
      <c r="A1802" s="2">
        <v>43941</v>
      </c>
      <c r="B1802">
        <v>-1.3079904251681149</v>
      </c>
      <c r="C1802">
        <v>-5.1036350380168738</v>
      </c>
      <c r="D1802">
        <v>-3.4659041677487228E-2</v>
      </c>
      <c r="E1802">
        <v>-2.176457055981762</v>
      </c>
      <c r="F1802">
        <v>-2.359382777501251</v>
      </c>
      <c r="G1802">
        <v>3.2612276271000158</v>
      </c>
      <c r="H1802">
        <v>3.9103690685412968</v>
      </c>
      <c r="I1802">
        <v>-1.962716769066231</v>
      </c>
      <c r="J1802">
        <v>-3.8435962229019789</v>
      </c>
      <c r="K1802">
        <v>-3.7286707394143641</v>
      </c>
      <c r="L1802">
        <v>3.7501986334022019</v>
      </c>
      <c r="M1802">
        <v>-3.9074960127591711</v>
      </c>
      <c r="N1802">
        <v>-5.2557219553546091</v>
      </c>
      <c r="O1802">
        <v>-0.75013696320958001</v>
      </c>
      <c r="P1802">
        <v>-1.8325028130525609</v>
      </c>
      <c r="Q1802">
        <v>-2.0512114537444952</v>
      </c>
      <c r="R1802">
        <v>-3.3311845725025209</v>
      </c>
      <c r="S1802">
        <v>-2.0263073579203539</v>
      </c>
      <c r="T1802">
        <v>3.6687631027253702</v>
      </c>
      <c r="U1802">
        <v>-1.282051282051266</v>
      </c>
      <c r="V1802">
        <v>1.5836088322925601</v>
      </c>
      <c r="W1802">
        <v>-0.38799793067770821</v>
      </c>
      <c r="X1802">
        <v>0.1876619248896372</v>
      </c>
      <c r="Y1802">
        <v>3.588621444201312</v>
      </c>
      <c r="Z1802">
        <v>4.7495120364346111</v>
      </c>
      <c r="AA1802">
        <v>-2.3525400613706231</v>
      </c>
      <c r="AB1802">
        <v>0.66415762674341128</v>
      </c>
      <c r="AC1802">
        <v>2.9827315541601118</v>
      </c>
      <c r="AD1802">
        <v>4.102353725450314E-2</v>
      </c>
      <c r="AE1802">
        <v>-0.53187727214859537</v>
      </c>
      <c r="AF1802">
        <v>-3.1283422459893022</v>
      </c>
    </row>
    <row r="1803" spans="1:32" x14ac:dyDescent="0.3">
      <c r="A1803" s="2">
        <v>43942</v>
      </c>
      <c r="B1803">
        <v>-0.34937776109491558</v>
      </c>
      <c r="C1803">
        <v>-7.6061903193941456</v>
      </c>
      <c r="D1803">
        <v>-9.0448123428967797</v>
      </c>
      <c r="E1803">
        <v>-6.096949991309053</v>
      </c>
      <c r="F1803">
        <v>2.130913539967394</v>
      </c>
      <c r="G1803">
        <v>-3.062526584432157</v>
      </c>
      <c r="H1803">
        <v>-2.669133192389006</v>
      </c>
      <c r="I1803">
        <v>-0.9111714756272371</v>
      </c>
      <c r="J1803">
        <v>-8.2849239280774469</v>
      </c>
      <c r="K1803">
        <v>-12.29759299781181</v>
      </c>
      <c r="L1803">
        <v>-3.0402818195742092</v>
      </c>
      <c r="M1803">
        <v>-0.60857538035961056</v>
      </c>
      <c r="N1803">
        <v>-4.8016701461377931</v>
      </c>
      <c r="O1803">
        <v>-3.9998301558320182</v>
      </c>
      <c r="P1803">
        <v>-4.9560613503629716</v>
      </c>
      <c r="Q1803">
        <v>-6.6338721011946706</v>
      </c>
      <c r="R1803">
        <v>-6.0682620782928858</v>
      </c>
      <c r="S1803">
        <v>0.1502549915592066</v>
      </c>
      <c r="T1803">
        <v>-1.5672396359959651</v>
      </c>
      <c r="U1803">
        <v>-1.7517366354575681</v>
      </c>
      <c r="V1803">
        <v>-0.67499698662060181</v>
      </c>
      <c r="W1803">
        <v>-3.9729940275253228</v>
      </c>
      <c r="X1803">
        <v>-3.1954309908999061</v>
      </c>
      <c r="Y1803">
        <v>-0.30629488804393418</v>
      </c>
      <c r="Z1803">
        <v>-7.1428571428571397</v>
      </c>
      <c r="AA1803">
        <v>-7.1054469273742926</v>
      </c>
      <c r="AB1803">
        <v>-4.4837255333186734</v>
      </c>
      <c r="AC1803">
        <v>-2.286585365853655</v>
      </c>
      <c r="AD1803">
        <v>-3.9725255010507938</v>
      </c>
      <c r="AE1803">
        <v>-3.1869960322539299</v>
      </c>
      <c r="AF1803">
        <v>-1.656086116478062</v>
      </c>
    </row>
    <row r="1804" spans="1:32" x14ac:dyDescent="0.3">
      <c r="A1804" s="2">
        <v>43943</v>
      </c>
      <c r="B1804">
        <v>5.0446221604079744</v>
      </c>
      <c r="C1804">
        <v>2.4471370871941072</v>
      </c>
      <c r="D1804">
        <v>2.325248963644166</v>
      </c>
      <c r="E1804">
        <v>3.9514372822299531</v>
      </c>
      <c r="F1804">
        <v>7.9864230807613623E-2</v>
      </c>
      <c r="G1804">
        <v>1.491882404563416</v>
      </c>
      <c r="H1804">
        <v>0.83084442030951777</v>
      </c>
      <c r="I1804">
        <v>3.0371057914391208</v>
      </c>
      <c r="J1804">
        <v>1.3723420298597631</v>
      </c>
      <c r="K1804">
        <v>3.692614770459079</v>
      </c>
      <c r="L1804">
        <v>1.421688650185615</v>
      </c>
      <c r="M1804">
        <v>1.5029223490119701</v>
      </c>
      <c r="N1804">
        <v>0.93984962406015171</v>
      </c>
      <c r="O1804">
        <v>1.8178601441903639</v>
      </c>
      <c r="P1804">
        <v>-2.0674208924366888</v>
      </c>
      <c r="Q1804">
        <v>2.4687641125997528</v>
      </c>
      <c r="R1804">
        <v>3.6026037135914901</v>
      </c>
      <c r="S1804">
        <v>3.7783916242318139</v>
      </c>
      <c r="T1804">
        <v>0.25680534155110291</v>
      </c>
      <c r="U1804">
        <v>-0.24592683676606389</v>
      </c>
      <c r="V1804">
        <v>10.29893612717931</v>
      </c>
      <c r="W1804">
        <v>2.0010816657652701</v>
      </c>
      <c r="X1804">
        <v>2.4246728842620469</v>
      </c>
      <c r="Y1804">
        <v>0.48733976056785089</v>
      </c>
      <c r="Z1804">
        <v>1.538461538461555</v>
      </c>
      <c r="AA1804">
        <v>0.93967299379815739</v>
      </c>
      <c r="AB1804">
        <v>1.9542380198589671</v>
      </c>
      <c r="AC1804">
        <v>1.1310452418096919</v>
      </c>
      <c r="AD1804">
        <v>1.6547453827265859</v>
      </c>
      <c r="AE1804">
        <v>1.025324637170222</v>
      </c>
      <c r="AF1804">
        <v>0.25259612685937238</v>
      </c>
    </row>
    <row r="1805" spans="1:32" x14ac:dyDescent="0.3">
      <c r="A1805" s="2">
        <v>43944</v>
      </c>
      <c r="B1805">
        <v>0.42755082338012951</v>
      </c>
      <c r="C1805">
        <v>-0.3478664192949954</v>
      </c>
      <c r="D1805">
        <v>1.289871944121068</v>
      </c>
      <c r="E1805">
        <v>-0.98566026668343021</v>
      </c>
      <c r="F1805">
        <v>-1.1172069825436499</v>
      </c>
      <c r="G1805">
        <v>3.4370946822308568</v>
      </c>
      <c r="H1805">
        <v>2.838216286083584</v>
      </c>
      <c r="I1805">
        <v>-2.9685339590229121</v>
      </c>
      <c r="J1805">
        <v>4.9687592978280293</v>
      </c>
      <c r="K1805">
        <v>-1.3233878729547619</v>
      </c>
      <c r="L1805">
        <v>5.6693403940503151</v>
      </c>
      <c r="M1805">
        <v>-0.87743350699204248</v>
      </c>
      <c r="N1805">
        <v>-0.71384233395407337</v>
      </c>
      <c r="O1805">
        <v>8.588184187662895</v>
      </c>
      <c r="P1805">
        <v>-1.407377001114174</v>
      </c>
      <c r="Q1805">
        <v>2.11546936976641</v>
      </c>
      <c r="R1805">
        <v>-0.38604821742235229</v>
      </c>
      <c r="S1805">
        <v>-1.286365040804804</v>
      </c>
      <c r="T1805">
        <v>-2.407786885245899</v>
      </c>
      <c r="U1805">
        <v>-2.5885978428351279</v>
      </c>
      <c r="V1805">
        <v>0.59779220302931257</v>
      </c>
      <c r="W1805">
        <v>-0.95440084835629602</v>
      </c>
      <c r="X1805">
        <v>1.540908011746511</v>
      </c>
      <c r="Y1805">
        <v>0.64312071692145256</v>
      </c>
      <c r="Z1805">
        <v>-0.32938076416337841</v>
      </c>
      <c r="AA1805">
        <v>0.67026624464718854</v>
      </c>
      <c r="AB1805">
        <v>5.9677055103884324</v>
      </c>
      <c r="AC1805">
        <v>0.92556883918240018</v>
      </c>
      <c r="AD1805">
        <v>-4.1797941608905713</v>
      </c>
      <c r="AE1805">
        <v>0.20356530084042479</v>
      </c>
      <c r="AF1805">
        <v>1.427771556550961</v>
      </c>
    </row>
    <row r="1806" spans="1:32" x14ac:dyDescent="0.3">
      <c r="A1806" s="2">
        <v>43945</v>
      </c>
      <c r="B1806">
        <v>0.38453087233574212</v>
      </c>
      <c r="C1806">
        <v>-5.9576448685129124</v>
      </c>
      <c r="D1806">
        <v>-9.1370908422213954</v>
      </c>
      <c r="E1806">
        <v>-7.1259309410968026</v>
      </c>
      <c r="F1806">
        <v>-0.2622818521133774</v>
      </c>
      <c r="G1806">
        <v>-2.1003134796238281</v>
      </c>
      <c r="H1806">
        <v>-1.7910447761194099</v>
      </c>
      <c r="I1806">
        <v>-1.4228037221754359</v>
      </c>
      <c r="J1806">
        <v>-5.0878684807256214</v>
      </c>
      <c r="K1806">
        <v>-6.5837600585223139</v>
      </c>
      <c r="L1806">
        <v>-2.9700051588179122</v>
      </c>
      <c r="M1806">
        <v>-0.41493775933609811</v>
      </c>
      <c r="N1806">
        <v>-4.1888090028133762</v>
      </c>
      <c r="O1806">
        <v>-0.77209265111812808</v>
      </c>
      <c r="P1806">
        <v>1.1836079224409659</v>
      </c>
      <c r="Q1806">
        <v>-3.826787512588115</v>
      </c>
      <c r="R1806">
        <v>-2.2322553142015589</v>
      </c>
      <c r="S1806">
        <v>-0.19727830599101101</v>
      </c>
      <c r="T1806">
        <v>-2.047244094488188</v>
      </c>
      <c r="U1806">
        <v>0.82252451755773226</v>
      </c>
      <c r="V1806">
        <v>3.3430550492161699</v>
      </c>
      <c r="W1806">
        <v>-3.800856531049257</v>
      </c>
      <c r="X1806">
        <v>-1.6817583234263631</v>
      </c>
      <c r="Y1806">
        <v>1.665619107479577</v>
      </c>
      <c r="Z1806">
        <v>-1.982815598149368</v>
      </c>
      <c r="AA1806">
        <v>-0.94322174958387794</v>
      </c>
      <c r="AB1806">
        <v>-3.122169534871333</v>
      </c>
      <c r="AC1806">
        <v>-3.7925105082155079</v>
      </c>
      <c r="AD1806">
        <v>-0.77816747040772016</v>
      </c>
      <c r="AE1806">
        <v>-4.0398177438546572</v>
      </c>
      <c r="AF1806">
        <v>-1.9321004692243959</v>
      </c>
    </row>
    <row r="1807" spans="1:32" x14ac:dyDescent="0.3">
      <c r="A1807" s="2">
        <v>43948</v>
      </c>
      <c r="B1807">
        <v>1.362591660282364</v>
      </c>
      <c r="C1807">
        <v>5.7411531799059556</v>
      </c>
      <c r="D1807">
        <v>3.4455716056565939</v>
      </c>
      <c r="E1807">
        <v>5.2020685256059629</v>
      </c>
      <c r="F1807">
        <v>4.0457165975515963E-2</v>
      </c>
      <c r="G1807">
        <v>3.2340698046749989</v>
      </c>
      <c r="H1807">
        <v>-0.83186690129578578</v>
      </c>
      <c r="I1807">
        <v>1.6514082964650181</v>
      </c>
      <c r="J1807">
        <v>3.8524712557861611</v>
      </c>
      <c r="K1807">
        <v>6.3299399634560114</v>
      </c>
      <c r="L1807">
        <v>0.90384323256873511</v>
      </c>
      <c r="M1807">
        <v>-0.1111111111111063</v>
      </c>
      <c r="N1807">
        <v>2.577487765089725</v>
      </c>
      <c r="O1807">
        <v>5.1483631672310848</v>
      </c>
      <c r="P1807">
        <v>0.58194215847635622</v>
      </c>
      <c r="Q1807">
        <v>-1.1219147344801781</v>
      </c>
      <c r="R1807">
        <v>0.22197998216231249</v>
      </c>
      <c r="S1807">
        <v>3.3146119141883812</v>
      </c>
      <c r="T1807">
        <v>-1.071811361200425</v>
      </c>
      <c r="U1807">
        <v>0.15688735487919819</v>
      </c>
      <c r="V1807">
        <v>0.91367693230324232</v>
      </c>
      <c r="W1807">
        <v>0.63995548135782343</v>
      </c>
      <c r="X1807">
        <v>1.327471764171873</v>
      </c>
      <c r="Y1807">
        <v>0.93766099948480175</v>
      </c>
      <c r="Z1807">
        <v>1.483479433580581</v>
      </c>
      <c r="AA1807">
        <v>1.4563106796116501</v>
      </c>
      <c r="AB1807">
        <v>1.0449320794148289</v>
      </c>
      <c r="AC1807">
        <v>1.638367590110223</v>
      </c>
      <c r="AD1807">
        <v>2.5074560919032369</v>
      </c>
      <c r="AE1807">
        <v>1.669438983819749</v>
      </c>
      <c r="AF1807">
        <v>2.4486349563748839</v>
      </c>
    </row>
    <row r="1808" spans="1:32" x14ac:dyDescent="0.3">
      <c r="A1808" s="2">
        <v>43949</v>
      </c>
      <c r="B1808">
        <v>-1.5170328780435121</v>
      </c>
      <c r="C1808">
        <v>6.6112801310554747</v>
      </c>
      <c r="D1808">
        <v>9.0411092905529511</v>
      </c>
      <c r="E1808">
        <v>5.137561038989169</v>
      </c>
      <c r="F1808">
        <v>-1.7895056111616681</v>
      </c>
      <c r="G1808">
        <v>-2.3779983457402838</v>
      </c>
      <c r="H1808">
        <v>0.16669355272356251</v>
      </c>
      <c r="I1808">
        <v>-1.301387572179602</v>
      </c>
      <c r="J1808">
        <v>3.4363767074047309</v>
      </c>
      <c r="K1808">
        <v>15.10985638885478</v>
      </c>
      <c r="L1808">
        <v>-0.48174633044788528</v>
      </c>
      <c r="M1808">
        <v>-8.3426028921029793E-2</v>
      </c>
      <c r="N1808">
        <v>1.3676844783715001</v>
      </c>
      <c r="O1808">
        <v>1.690886085656218</v>
      </c>
      <c r="P1808">
        <v>0.16948162001051431</v>
      </c>
      <c r="Q1808">
        <v>1.52798789712556</v>
      </c>
      <c r="R1808">
        <v>-7.2181462218434689E-2</v>
      </c>
      <c r="S1808">
        <v>-2.1527715889849359</v>
      </c>
      <c r="T1808">
        <v>-2.112676056338036</v>
      </c>
      <c r="U1808">
        <v>-1.472431077694236</v>
      </c>
      <c r="V1808">
        <v>-0.15381388519891681</v>
      </c>
      <c r="W1808">
        <v>1.9076582803428279</v>
      </c>
      <c r="X1808">
        <v>1.1701448000635</v>
      </c>
      <c r="Y1808">
        <v>-3.2666394446712932</v>
      </c>
      <c r="Z1808">
        <v>2.2591362126245911</v>
      </c>
      <c r="AA1808">
        <v>0.68089804931910081</v>
      </c>
      <c r="AB1808">
        <v>1.202852011103261</v>
      </c>
      <c r="AC1808">
        <v>1.6803438843298051</v>
      </c>
      <c r="AD1808">
        <v>0.51185344827586743</v>
      </c>
      <c r="AE1808">
        <v>0.9028170270994007</v>
      </c>
      <c r="AF1808">
        <v>-1.2362637362637321</v>
      </c>
    </row>
    <row r="1809" spans="1:32" x14ac:dyDescent="0.3">
      <c r="A1809" s="2">
        <v>43950</v>
      </c>
      <c r="B1809">
        <v>-3.0808025435807518</v>
      </c>
      <c r="C1809">
        <v>-3.6658983646141952</v>
      </c>
      <c r="D1809">
        <v>2.8438144792320759</v>
      </c>
      <c r="E1809">
        <v>2.925729115175479</v>
      </c>
      <c r="F1809">
        <v>2.172122709491453</v>
      </c>
      <c r="G1809">
        <v>4.1092988773564931</v>
      </c>
      <c r="H1809">
        <v>4.8690143869443814</v>
      </c>
      <c r="I1809">
        <v>-2.5454069158225678</v>
      </c>
      <c r="J1809">
        <v>2.9329997219905479</v>
      </c>
      <c r="K1809">
        <v>0.3625506504585374</v>
      </c>
      <c r="L1809">
        <v>2.5187202178352801</v>
      </c>
      <c r="M1809">
        <v>1.3637628722515951</v>
      </c>
      <c r="N1809">
        <v>3.0122372136805802</v>
      </c>
      <c r="O1809">
        <v>6.0327275469429509E-2</v>
      </c>
      <c r="P1809">
        <v>2.2928821470245002</v>
      </c>
      <c r="Q1809">
        <v>3.725227238861573</v>
      </c>
      <c r="R1809">
        <v>0.30773493236757599</v>
      </c>
      <c r="S1809">
        <v>-0.40644158682990872</v>
      </c>
      <c r="T1809">
        <v>-0.1106806862202436</v>
      </c>
      <c r="U1809">
        <v>0.50874403815581726</v>
      </c>
      <c r="V1809">
        <v>-0.13304390448847239</v>
      </c>
      <c r="W1809">
        <v>3.0927835051546282</v>
      </c>
      <c r="X1809">
        <v>1.885875921545765</v>
      </c>
      <c r="Y1809">
        <v>0.85479105107639786</v>
      </c>
      <c r="Z1809">
        <v>1.5594541910331381</v>
      </c>
      <c r="AA1809">
        <v>3.2717967464814368</v>
      </c>
      <c r="AB1809">
        <v>2.463160159191125</v>
      </c>
      <c r="AC1809">
        <v>1.6237509607993861</v>
      </c>
      <c r="AD1809">
        <v>-0.83087644063253308</v>
      </c>
      <c r="AE1809">
        <v>1.241137365310063</v>
      </c>
      <c r="AF1809">
        <v>0.52851182197495294</v>
      </c>
    </row>
    <row r="1810" spans="1:32" x14ac:dyDescent="0.3">
      <c r="A1810" s="2">
        <v>43951</v>
      </c>
      <c r="B1810">
        <v>-0.4496606334841613</v>
      </c>
      <c r="C1810">
        <v>1.310242679731122</v>
      </c>
      <c r="D1810">
        <v>1.057658757850666</v>
      </c>
      <c r="E1810">
        <v>2.012106658662272</v>
      </c>
      <c r="F1810">
        <v>3.6473551637279611</v>
      </c>
      <c r="G1810">
        <v>10.43743641912511</v>
      </c>
      <c r="H1810">
        <v>2.5595085743537189</v>
      </c>
      <c r="I1810">
        <v>-1.6307513104251601</v>
      </c>
      <c r="J1810">
        <v>2.6063470627954111</v>
      </c>
      <c r="K1810">
        <v>-0.55248618784531356</v>
      </c>
      <c r="L1810">
        <v>5.680979784565432</v>
      </c>
      <c r="M1810">
        <v>2.745744096650515E-2</v>
      </c>
      <c r="N1810">
        <v>10.20408163265305</v>
      </c>
      <c r="O1810">
        <v>2.264677066847542</v>
      </c>
      <c r="P1810">
        <v>2.3612616209433668</v>
      </c>
      <c r="Q1810">
        <v>5.3296940094813996</v>
      </c>
      <c r="R1810">
        <v>5.7550408396795927</v>
      </c>
      <c r="S1810">
        <v>2.345719233868881</v>
      </c>
      <c r="T1810">
        <v>5.6509695290858586</v>
      </c>
      <c r="U1810">
        <v>2.5308446694084048</v>
      </c>
      <c r="V1810">
        <v>2.86425466274014</v>
      </c>
      <c r="W1810">
        <v>0.21052631578948319</v>
      </c>
      <c r="X1810">
        <v>3.0484569757605269</v>
      </c>
      <c r="Y1810">
        <v>-2.7205189913152679</v>
      </c>
      <c r="Z1810">
        <v>19.129878438899532</v>
      </c>
      <c r="AA1810">
        <v>5.6460176991150357</v>
      </c>
      <c r="AB1810">
        <v>5.7553012807054271</v>
      </c>
      <c r="AC1810">
        <v>3.2617944596766479</v>
      </c>
      <c r="AD1810">
        <v>4.8432432432432337</v>
      </c>
      <c r="AE1810">
        <v>2.8638818921712832</v>
      </c>
      <c r="AF1810">
        <v>5.4233536247924707</v>
      </c>
    </row>
    <row r="1811" spans="1:32" x14ac:dyDescent="0.3">
      <c r="A1811" s="2">
        <v>43955</v>
      </c>
      <c r="B1811">
        <v>-4.7640692025794689</v>
      </c>
      <c r="C1811">
        <v>-9.4017094017094021</v>
      </c>
      <c r="D1811">
        <v>-10.20910209102092</v>
      </c>
      <c r="E1811">
        <v>-6.480246380791721</v>
      </c>
      <c r="F1811">
        <v>3.4898415475843159</v>
      </c>
      <c r="G1811">
        <v>-5.241341193809868</v>
      </c>
      <c r="H1811">
        <v>-7.8562515597704108</v>
      </c>
      <c r="I1811">
        <v>-5.1646399781390739</v>
      </c>
      <c r="J1811">
        <v>-10.963411424058959</v>
      </c>
      <c r="K1811">
        <v>-9.5833333333333428</v>
      </c>
      <c r="L1811">
        <v>-5.927115330913157</v>
      </c>
      <c r="M1811">
        <v>-4.4468844359044741</v>
      </c>
      <c r="N1811">
        <v>-9.5356550580431136</v>
      </c>
      <c r="O1811">
        <v>-5.8292494196543814</v>
      </c>
      <c r="P1811">
        <v>-5.1930684794116004</v>
      </c>
      <c r="Q1811">
        <v>-2.6595744680851019</v>
      </c>
      <c r="R1811">
        <v>-8.7523086394418304</v>
      </c>
      <c r="S1811">
        <v>-2.531818765672023</v>
      </c>
      <c r="T1811">
        <v>-4.1426324069218534</v>
      </c>
      <c r="U1811">
        <v>-1.9129898179574329</v>
      </c>
      <c r="V1811">
        <v>-2.1573906819808419</v>
      </c>
      <c r="W1811">
        <v>-6.0924369747899174</v>
      </c>
      <c r="X1811">
        <v>-5.9383491480122341</v>
      </c>
      <c r="Y1811">
        <v>4.3024631601595857E-2</v>
      </c>
      <c r="Z1811">
        <v>-9.8818474758324282</v>
      </c>
      <c r="AA1811">
        <v>-8.2928463729267872</v>
      </c>
      <c r="AB1811">
        <v>-4.2534183686130378</v>
      </c>
      <c r="AC1811">
        <v>-7.9930415674784872</v>
      </c>
      <c r="AD1811">
        <v>-8.1047638688389263</v>
      </c>
      <c r="AE1811">
        <v>-5.2399150743099749</v>
      </c>
      <c r="AF1811">
        <v>-0.18372703412072869</v>
      </c>
    </row>
    <row r="1812" spans="1:32" x14ac:dyDescent="0.3">
      <c r="A1812" s="2">
        <v>43956</v>
      </c>
      <c r="B1812">
        <v>-3.4393270492781292</v>
      </c>
      <c r="C1812">
        <v>-3.3763654419066591</v>
      </c>
      <c r="D1812">
        <v>-3.7587118481134389</v>
      </c>
      <c r="E1812">
        <v>-2.9051169912636792</v>
      </c>
      <c r="F1812">
        <v>-0.83599473980836558</v>
      </c>
      <c r="G1812">
        <v>1.147078837367554</v>
      </c>
      <c r="H1812">
        <v>-1.2350360218839731</v>
      </c>
      <c r="I1812">
        <v>-1.9425635115017159</v>
      </c>
      <c r="J1812">
        <v>-2.1877309682187711</v>
      </c>
      <c r="K1812">
        <v>-0.99255583126550695</v>
      </c>
      <c r="L1812">
        <v>7.4211502782928207E-2</v>
      </c>
      <c r="M1812">
        <v>-8.6182131571388432E-2</v>
      </c>
      <c r="N1812">
        <v>0.21387106630001981</v>
      </c>
      <c r="O1812">
        <v>-3.005047540791161</v>
      </c>
      <c r="P1812">
        <v>-1.598589479870705</v>
      </c>
      <c r="Q1812">
        <v>3.1245621409555779</v>
      </c>
      <c r="R1812">
        <v>-1.2134160677959029</v>
      </c>
      <c r="S1812">
        <v>-0.18679004741372071</v>
      </c>
      <c r="T1812">
        <v>1.2582056892778799</v>
      </c>
      <c r="U1812">
        <v>2.9254482541679838</v>
      </c>
      <c r="V1812">
        <v>1.783474989549938</v>
      </c>
      <c r="W1812">
        <v>-4.6420581655481019</v>
      </c>
      <c r="X1812">
        <v>-0.82559391587985198</v>
      </c>
      <c r="Y1812">
        <v>-1.8707665842382479</v>
      </c>
      <c r="Z1812">
        <v>-3.5160905840286079</v>
      </c>
      <c r="AA1812">
        <v>-0.36536353671903221</v>
      </c>
      <c r="AB1812">
        <v>0.12181530725967619</v>
      </c>
      <c r="AC1812">
        <v>-0.53736690217931482</v>
      </c>
      <c r="AD1812">
        <v>-0.44883303411130671</v>
      </c>
      <c r="AE1812">
        <v>-1.8372468184262409</v>
      </c>
      <c r="AF1812">
        <v>-3.234288719432032</v>
      </c>
    </row>
    <row r="1813" spans="1:32" x14ac:dyDescent="0.3">
      <c r="A1813" s="2">
        <v>43957</v>
      </c>
      <c r="B1813">
        <v>-0.49118037749837917</v>
      </c>
      <c r="C1813">
        <v>-0.2183967112024621</v>
      </c>
      <c r="D1813">
        <v>5.1915297407980843</v>
      </c>
      <c r="E1813">
        <v>1.383683124682711</v>
      </c>
      <c r="F1813">
        <v>3.4479492280003581</v>
      </c>
      <c r="G1813">
        <v>-0.1249399327246437</v>
      </c>
      <c r="H1813">
        <v>3.8008007459002791</v>
      </c>
      <c r="I1813">
        <v>-1.567206210054606</v>
      </c>
      <c r="J1813">
        <v>3.1887562339428581</v>
      </c>
      <c r="K1813">
        <v>1.599236185702346</v>
      </c>
      <c r="L1813">
        <v>-1.1939191694475331</v>
      </c>
      <c r="M1813">
        <v>-5.8079355951696332</v>
      </c>
      <c r="N1813">
        <v>1.0365853658536479</v>
      </c>
      <c r="O1813">
        <v>0.48005163580620008</v>
      </c>
      <c r="P1813">
        <v>5.9726452845976219E-2</v>
      </c>
      <c r="Q1813">
        <v>5.2717391304347716</v>
      </c>
      <c r="R1813">
        <v>0.16763938904755801</v>
      </c>
      <c r="S1813">
        <v>-0.63001753716241948</v>
      </c>
      <c r="T1813">
        <v>2.3770934629929741</v>
      </c>
      <c r="U1813">
        <v>1.161369193154038</v>
      </c>
      <c r="V1813">
        <v>4.4490075290903867E-2</v>
      </c>
      <c r="W1813">
        <v>0.3225806451613078</v>
      </c>
      <c r="X1813">
        <v>0.7383595662296516</v>
      </c>
      <c r="Y1813">
        <v>-0.39443409663635348</v>
      </c>
      <c r="Z1813">
        <v>2.6559604694255561</v>
      </c>
      <c r="AA1813">
        <v>1.8151815181518089</v>
      </c>
      <c r="AB1813">
        <v>-1.410820605746832</v>
      </c>
      <c r="AC1813">
        <v>1.5007503751875979</v>
      </c>
      <c r="AD1813">
        <v>-1.149684400360695</v>
      </c>
      <c r="AE1813">
        <v>1.2812319303691531</v>
      </c>
      <c r="AF1813">
        <v>1.7119565217391439</v>
      </c>
    </row>
    <row r="1814" spans="1:32" x14ac:dyDescent="0.3">
      <c r="A1814" s="2">
        <v>43958</v>
      </c>
      <c r="B1814">
        <v>-1.0337762324599491</v>
      </c>
      <c r="C1814">
        <v>2.3303720870348821</v>
      </c>
      <c r="D1814">
        <v>-2.150741839762615</v>
      </c>
      <c r="E1814">
        <v>-0.38035371830386078</v>
      </c>
      <c r="F1814">
        <v>-3.3421847816134109</v>
      </c>
      <c r="G1814">
        <v>-1.501154734411092</v>
      </c>
      <c r="H1814">
        <v>-2.2561555532072179</v>
      </c>
      <c r="I1814">
        <v>-0.86324850113191909</v>
      </c>
      <c r="J1814">
        <v>-1.3620386643233731</v>
      </c>
      <c r="K1814">
        <v>6.5781745565605556</v>
      </c>
      <c r="L1814">
        <v>-0.17262083458422511</v>
      </c>
      <c r="M1814">
        <v>-1.678876678876684</v>
      </c>
      <c r="N1814">
        <v>3.9529269764635</v>
      </c>
      <c r="O1814">
        <v>-3.6855628713666322</v>
      </c>
      <c r="P1814">
        <v>-1.7847549692592279</v>
      </c>
      <c r="Q1814">
        <v>3.4460505937015991</v>
      </c>
      <c r="R1814">
        <v>-1.8698733444905911</v>
      </c>
      <c r="S1814">
        <v>-1.02568398188374</v>
      </c>
      <c r="T1814">
        <v>-4.4854881266490736</v>
      </c>
      <c r="U1814">
        <v>-2.3262839879154011</v>
      </c>
      <c r="V1814">
        <v>3.1197619129066378</v>
      </c>
      <c r="W1814">
        <v>-0.20461853259282631</v>
      </c>
      <c r="X1814">
        <v>-0.76491798363617081</v>
      </c>
      <c r="Y1814">
        <v>-0.49499505004949601</v>
      </c>
      <c r="Z1814">
        <v>-0.72202166064980755</v>
      </c>
      <c r="AA1814">
        <v>-0.64829821717988789</v>
      </c>
      <c r="AB1814">
        <v>-0.68268347118287664</v>
      </c>
      <c r="AC1814">
        <v>1.734844751108922</v>
      </c>
      <c r="AD1814">
        <v>-3.1584948688711529</v>
      </c>
      <c r="AE1814">
        <v>-2.2881610576923062</v>
      </c>
      <c r="AF1814">
        <v>-1.629708789740858</v>
      </c>
    </row>
    <row r="1815" spans="1:32" x14ac:dyDescent="0.3">
      <c r="A1815" s="2">
        <v>43959</v>
      </c>
      <c r="B1815">
        <v>-1.006932463377141</v>
      </c>
      <c r="C1815">
        <v>-3.812279818822339</v>
      </c>
      <c r="D1815">
        <v>-1.7491933331715841</v>
      </c>
      <c r="E1815">
        <v>-1.5165288814262601</v>
      </c>
      <c r="F1815">
        <v>0.41682455475560148</v>
      </c>
      <c r="G1815">
        <v>1.27002735443531</v>
      </c>
      <c r="H1815">
        <v>0.43245580842208309</v>
      </c>
      <c r="I1815">
        <v>4.8105395232120429</v>
      </c>
      <c r="J1815">
        <v>0.29695619896066278</v>
      </c>
      <c r="K1815">
        <v>-2.964840736250407</v>
      </c>
      <c r="L1815">
        <v>1.443500488685068</v>
      </c>
      <c r="M1815">
        <v>-1.7075442409189681</v>
      </c>
      <c r="N1815">
        <v>-2.031930333817122</v>
      </c>
      <c r="O1815">
        <v>1.596498541058788</v>
      </c>
      <c r="P1815">
        <v>-0.8083140877598316</v>
      </c>
      <c r="Q1815">
        <v>-3.5683094198378118</v>
      </c>
      <c r="R1815">
        <v>-1.934981260790825</v>
      </c>
      <c r="S1815">
        <v>3.882891637993668</v>
      </c>
      <c r="T1815">
        <v>-3.8121546961325969</v>
      </c>
      <c r="U1815">
        <v>-1.60841323847819</v>
      </c>
      <c r="V1815">
        <v>3.6191739923702171</v>
      </c>
      <c r="W1815">
        <v>-2.343292325717639</v>
      </c>
      <c r="X1815">
        <v>0.63390131722480536</v>
      </c>
      <c r="Y1815">
        <v>3.6922396639398558</v>
      </c>
      <c r="Z1815">
        <v>-1.757575757575758</v>
      </c>
      <c r="AA1815">
        <v>-1.0875475802066381</v>
      </c>
      <c r="AB1815">
        <v>0.1189689358889634</v>
      </c>
      <c r="AC1815">
        <v>3.8659044666214499</v>
      </c>
      <c r="AD1815">
        <v>-1.907453196750253</v>
      </c>
      <c r="AE1815">
        <v>1.719021480080563</v>
      </c>
      <c r="AF1815">
        <v>-5.4318305268874489E-2</v>
      </c>
    </row>
    <row r="1816" spans="1:32" x14ac:dyDescent="0.3">
      <c r="A1816" s="2">
        <v>43962</v>
      </c>
      <c r="B1816">
        <v>-0.54819697065721096</v>
      </c>
      <c r="C1816">
        <v>-0.60170045781556825</v>
      </c>
      <c r="D1816">
        <v>-0.41730455824978702</v>
      </c>
      <c r="E1816">
        <v>-1.0197100504968251</v>
      </c>
      <c r="F1816">
        <v>1.150943396226412</v>
      </c>
      <c r="G1816">
        <v>1.823268377387621</v>
      </c>
      <c r="H1816">
        <v>-1.3994294633726261</v>
      </c>
      <c r="I1816">
        <v>-1.84356070582038</v>
      </c>
      <c r="J1816">
        <v>-5.2257586972612842</v>
      </c>
      <c r="K1816">
        <v>-1.544752385279424</v>
      </c>
      <c r="L1816">
        <v>1.200622545023355</v>
      </c>
      <c r="M1816">
        <v>9.4756790903338661E-2</v>
      </c>
      <c r="N1816">
        <v>3.4666666666666619</v>
      </c>
      <c r="O1816">
        <v>-2.4289172444918679</v>
      </c>
      <c r="P1816">
        <v>0.66785123460573192</v>
      </c>
      <c r="Q1816">
        <v>0.98330961314530008</v>
      </c>
      <c r="R1816">
        <v>5.8926462694578694</v>
      </c>
      <c r="S1816">
        <v>-1.296486703636901</v>
      </c>
      <c r="T1816">
        <v>-0.45950603101664322</v>
      </c>
      <c r="U1816">
        <v>-0.12574662055958591</v>
      </c>
      <c r="V1816">
        <v>0.95722883851965257</v>
      </c>
      <c r="W1816">
        <v>-0.74985002999400363</v>
      </c>
      <c r="X1816">
        <v>-0.25750015011360983</v>
      </c>
      <c r="Y1816">
        <v>-1.2260127931769671</v>
      </c>
      <c r="Z1816">
        <v>6.2307217766810474</v>
      </c>
      <c r="AA1816">
        <v>1.2277808319589361</v>
      </c>
      <c r="AB1816">
        <v>2.2075521520992898</v>
      </c>
      <c r="AC1816">
        <v>-1.0820895522387961</v>
      </c>
      <c r="AD1816">
        <v>-0.37210418917297261</v>
      </c>
      <c r="AE1816">
        <v>1.608344040510912</v>
      </c>
      <c r="AF1816">
        <v>0.43478260869564972</v>
      </c>
    </row>
    <row r="1817" spans="1:32" x14ac:dyDescent="0.3">
      <c r="A1817" s="2">
        <v>43963</v>
      </c>
      <c r="B1817">
        <v>-2.9345228612394409</v>
      </c>
      <c r="C1817">
        <v>1.7765495459928891</v>
      </c>
      <c r="D1817">
        <v>2.70772892955442</v>
      </c>
      <c r="E1817">
        <v>2.4312641256884588</v>
      </c>
      <c r="F1817">
        <v>4.392837157246765</v>
      </c>
      <c r="G1817">
        <v>-0.34107058266223961</v>
      </c>
      <c r="H1817">
        <v>-1.6158087231835869</v>
      </c>
      <c r="I1817">
        <v>-1.8830646144839871</v>
      </c>
      <c r="J1817">
        <v>0.40612308653544821</v>
      </c>
      <c r="K1817">
        <v>2.9649284725426832</v>
      </c>
      <c r="L1817">
        <v>0.73233247894544107</v>
      </c>
      <c r="M1817">
        <v>4.1337961502051268</v>
      </c>
      <c r="N1817">
        <v>2.0045819014891109</v>
      </c>
      <c r="O1817">
        <v>-2.5062024305117498</v>
      </c>
      <c r="P1817">
        <v>-0.8155812538040208</v>
      </c>
      <c r="Q1817">
        <v>0.70467648942984518</v>
      </c>
      <c r="R1817">
        <v>0.36902239479312821</v>
      </c>
      <c r="S1817">
        <v>-0.62673083874346114</v>
      </c>
      <c r="T1817">
        <v>5.7126370455856668</v>
      </c>
      <c r="U1817">
        <v>2.8643374252439462</v>
      </c>
      <c r="V1817">
        <v>-6.1201839226256549</v>
      </c>
      <c r="W1817">
        <v>0.75551526140829051</v>
      </c>
      <c r="X1817">
        <v>-0.60232145652164837</v>
      </c>
      <c r="Y1817">
        <v>0.12951969778738359</v>
      </c>
      <c r="Z1817">
        <v>5.8072009291532112E-2</v>
      </c>
      <c r="AA1817">
        <v>-0.85083272990584824</v>
      </c>
      <c r="AB1817">
        <v>0.70531700511549111</v>
      </c>
      <c r="AC1817">
        <v>0.50924179554883153</v>
      </c>
      <c r="AD1817">
        <v>2.084337349397591</v>
      </c>
      <c r="AE1817">
        <v>-0.42101191627366141</v>
      </c>
      <c r="AF1817">
        <v>1.190476190476186</v>
      </c>
    </row>
    <row r="1818" spans="1:32" x14ac:dyDescent="0.3">
      <c r="A1818" s="2">
        <v>43964</v>
      </c>
      <c r="B1818">
        <v>2.6063550420168058</v>
      </c>
      <c r="C1818">
        <v>7.0209464701318947</v>
      </c>
      <c r="D1818">
        <v>4.3504502547017099</v>
      </c>
      <c r="E1818">
        <v>3.212227672929036</v>
      </c>
      <c r="F1818">
        <v>-0.69686411149825211</v>
      </c>
      <c r="G1818">
        <v>0.45631714041258759</v>
      </c>
      <c r="H1818">
        <v>2.9184930366753741</v>
      </c>
      <c r="I1818">
        <v>-0.8029832193909292</v>
      </c>
      <c r="J1818">
        <v>5.0404480398257734</v>
      </c>
      <c r="K1818">
        <v>0.48179271708683752</v>
      </c>
      <c r="L1818">
        <v>0.89422028353325356</v>
      </c>
      <c r="M1818">
        <v>0.24242424242424401</v>
      </c>
      <c r="N1818">
        <v>2.4424480628860268</v>
      </c>
      <c r="O1818">
        <v>2.350657752857455</v>
      </c>
      <c r="P1818">
        <v>5.976926853215514</v>
      </c>
      <c r="Q1818">
        <v>5.1272264631043294</v>
      </c>
      <c r="R1818">
        <v>1.7191398240457461</v>
      </c>
      <c r="S1818">
        <v>-5.3762763321828944</v>
      </c>
      <c r="T1818">
        <v>1.5283842794759921</v>
      </c>
      <c r="U1818">
        <v>1.988984088127288</v>
      </c>
      <c r="V1818">
        <v>1.0910319202837471</v>
      </c>
      <c r="W1818">
        <v>4.4391121775644971</v>
      </c>
      <c r="X1818">
        <v>2.0320919367877281</v>
      </c>
      <c r="Y1818">
        <v>-2.4684704106931239</v>
      </c>
      <c r="Z1818">
        <v>1.276842716192683</v>
      </c>
      <c r="AA1818">
        <v>1.077232061347444</v>
      </c>
      <c r="AB1818">
        <v>2.5654839785516081E-2</v>
      </c>
      <c r="AC1818">
        <v>2.1580033777444112</v>
      </c>
      <c r="AD1818">
        <v>1.5165820842676809</v>
      </c>
      <c r="AE1818">
        <v>6.1521453328552633</v>
      </c>
      <c r="AF1818">
        <v>1.443850267379676</v>
      </c>
    </row>
    <row r="1819" spans="1:32" x14ac:dyDescent="0.3">
      <c r="A1819" s="2">
        <v>43965</v>
      </c>
      <c r="B1819">
        <v>-2.60733252287414</v>
      </c>
      <c r="C1819">
        <v>-2.8875196327171841</v>
      </c>
      <c r="D1819">
        <v>-2.3644818730768291</v>
      </c>
      <c r="E1819">
        <v>-0.60812984506180001</v>
      </c>
      <c r="F1819">
        <v>-2.8969860548808009</v>
      </c>
      <c r="G1819">
        <v>-2.1955143370871681</v>
      </c>
      <c r="H1819">
        <v>-3.6174456844034748</v>
      </c>
      <c r="I1819">
        <v>0.56388150969877149</v>
      </c>
      <c r="J1819">
        <v>-3.0065165876777322</v>
      </c>
      <c r="K1819">
        <v>-4.4603033006244459</v>
      </c>
      <c r="L1819">
        <v>-5.1592448479607977</v>
      </c>
      <c r="M1819">
        <v>-0.87666263603386474</v>
      </c>
      <c r="N1819">
        <v>-3.9736914223074788</v>
      </c>
      <c r="O1819">
        <v>-1.0745891276864761</v>
      </c>
      <c r="P1819">
        <v>0.96120440069484836</v>
      </c>
      <c r="Q1819">
        <v>-3.1223526564201798</v>
      </c>
      <c r="R1819">
        <v>1.4785760389255611</v>
      </c>
      <c r="S1819">
        <v>-1.6366300011502191</v>
      </c>
      <c r="T1819">
        <v>-3.9247311827957039</v>
      </c>
      <c r="U1819">
        <v>-3.420342034203427</v>
      </c>
      <c r="V1819">
        <v>-4.0731087944399942</v>
      </c>
      <c r="W1819">
        <v>-3.5324526134405509</v>
      </c>
      <c r="X1819">
        <v>-2.767130468958201</v>
      </c>
      <c r="Y1819">
        <v>0.78470380194517464</v>
      </c>
      <c r="Z1819">
        <v>-3.9541547277937021</v>
      </c>
      <c r="AA1819">
        <v>-2.9624277456647312</v>
      </c>
      <c r="AB1819">
        <v>-2.4955756751904419</v>
      </c>
      <c r="AC1819">
        <v>-5.2443056576046976</v>
      </c>
      <c r="AD1819">
        <v>-1.592745451374755</v>
      </c>
      <c r="AE1819">
        <v>1.648042333999489</v>
      </c>
      <c r="AF1819">
        <v>-1.924090669478107</v>
      </c>
    </row>
    <row r="1820" spans="1:32" x14ac:dyDescent="0.3">
      <c r="A1820" s="2">
        <v>43966</v>
      </c>
      <c r="B1820">
        <v>2.076010905626902</v>
      </c>
      <c r="C1820">
        <v>-3.296840009952728</v>
      </c>
      <c r="D1820">
        <v>-1.1184569086040821</v>
      </c>
      <c r="E1820">
        <v>-1.3594361785434721</v>
      </c>
      <c r="F1820">
        <v>2.6776614472343359</v>
      </c>
      <c r="G1820">
        <v>-1.0643444605708761</v>
      </c>
      <c r="H1820">
        <v>-0.637655218704547</v>
      </c>
      <c r="I1820">
        <v>1.2884093004710051</v>
      </c>
      <c r="J1820">
        <v>-1.4658726523133381</v>
      </c>
      <c r="K1820">
        <v>-2.240896358543409</v>
      </c>
      <c r="L1820">
        <v>-0.88132502659171719</v>
      </c>
      <c r="M1820">
        <v>0.39646233607808501</v>
      </c>
      <c r="N1820">
        <v>-0.59931506849314475</v>
      </c>
      <c r="O1820">
        <v>0.34930777422790271</v>
      </c>
      <c r="P1820">
        <v>-0.87175957788482306</v>
      </c>
      <c r="Q1820">
        <v>-4.697064334790757</v>
      </c>
      <c r="R1820">
        <v>-0.17711411628863469</v>
      </c>
      <c r="S1820">
        <v>1.0604153652524759</v>
      </c>
      <c r="T1820">
        <v>1.7347509792949189</v>
      </c>
      <c r="U1820">
        <v>-0.62131096613855519</v>
      </c>
      <c r="V1820">
        <v>1.633634052039423</v>
      </c>
      <c r="W1820">
        <v>-0.92289371836855594</v>
      </c>
      <c r="X1820">
        <v>-8.0840821658911821E-2</v>
      </c>
      <c r="Y1820">
        <v>-1.6339510911284161</v>
      </c>
      <c r="Z1820">
        <v>0.71599045346062429</v>
      </c>
      <c r="AA1820">
        <v>1.8056589724497309</v>
      </c>
      <c r="AB1820">
        <v>-0.39457070707070718</v>
      </c>
      <c r="AC1820">
        <v>-1.056508675002432</v>
      </c>
      <c r="AD1820">
        <v>-0.1240474924685486</v>
      </c>
      <c r="AE1820">
        <v>-0.86812045690549677</v>
      </c>
      <c r="AF1820">
        <v>-1.370599301263109</v>
      </c>
    </row>
    <row r="1821" spans="1:32" x14ac:dyDescent="0.3">
      <c r="A1821" s="2">
        <v>43969</v>
      </c>
      <c r="B1821">
        <v>-3.385358004827022</v>
      </c>
      <c r="C1821">
        <v>-7.5517818088254094</v>
      </c>
      <c r="D1821">
        <v>-7.0190994272568137</v>
      </c>
      <c r="E1821">
        <v>-5.5105691573253619</v>
      </c>
      <c r="F1821">
        <v>-2.8785417794621959</v>
      </c>
      <c r="G1821">
        <v>-3.9119804400977731E-2</v>
      </c>
      <c r="H1821">
        <v>-5.8320198153569036</v>
      </c>
      <c r="I1821">
        <v>-1.296624347997255</v>
      </c>
      <c r="J1821">
        <v>-7.438400743840079</v>
      </c>
      <c r="K1821">
        <v>-10.01671442215855</v>
      </c>
      <c r="L1821">
        <v>1.73233174919516</v>
      </c>
      <c r="M1821">
        <v>-3.037667071688066E-2</v>
      </c>
      <c r="N1821">
        <v>-6.2589721504450191</v>
      </c>
      <c r="O1821">
        <v>-5.4675892516024893</v>
      </c>
      <c r="P1821">
        <v>-5.8724832214765099</v>
      </c>
      <c r="Q1821">
        <v>-1.0748459824354351</v>
      </c>
      <c r="R1821">
        <v>-7.3970964484918467</v>
      </c>
      <c r="S1821">
        <v>-1.098921175471135</v>
      </c>
      <c r="T1821">
        <v>-2.145214521452143</v>
      </c>
      <c r="U1821">
        <v>-3.4073147858705739</v>
      </c>
      <c r="V1821">
        <v>-1.2509424909178171</v>
      </c>
      <c r="W1821">
        <v>-6.6105769230769269</v>
      </c>
      <c r="X1821">
        <v>-3.436746026156889</v>
      </c>
      <c r="Y1821">
        <v>-1.7502787068004459</v>
      </c>
      <c r="Z1821">
        <v>-4.4431279620853026</v>
      </c>
      <c r="AA1821">
        <v>-2.559882976778205</v>
      </c>
      <c r="AB1821">
        <v>2.722759203507108</v>
      </c>
      <c r="AC1821">
        <v>-1.283307210031337</v>
      </c>
      <c r="AD1821">
        <v>-3.4303288384196828</v>
      </c>
      <c r="AE1821">
        <v>-7.5882007877315027</v>
      </c>
      <c r="AF1821">
        <v>-0.65395095367847267</v>
      </c>
    </row>
    <row r="1822" spans="1:32" x14ac:dyDescent="0.3">
      <c r="A1822" s="2">
        <v>43970</v>
      </c>
      <c r="B1822">
        <v>0.30643173566931031</v>
      </c>
      <c r="C1822">
        <v>-1.2802671861953829</v>
      </c>
      <c r="D1822">
        <v>1.404639175257727</v>
      </c>
      <c r="E1822">
        <v>1.729642533074927</v>
      </c>
      <c r="F1822">
        <v>11.33512961070333</v>
      </c>
      <c r="G1822">
        <v>1.4871343312787391</v>
      </c>
      <c r="H1822">
        <v>-0.58584409373505508</v>
      </c>
      <c r="I1822">
        <v>-1.56292843432958</v>
      </c>
      <c r="J1822">
        <v>0.58597019922985716</v>
      </c>
      <c r="K1822">
        <v>-2.3882181239219809</v>
      </c>
      <c r="L1822">
        <v>0.80620855937312275</v>
      </c>
      <c r="M1822">
        <v>3.7374658158614289</v>
      </c>
      <c r="N1822">
        <v>3.7672281776416572</v>
      </c>
      <c r="O1822">
        <v>1.5447483048183659</v>
      </c>
      <c r="P1822">
        <v>-2.08986415882968</v>
      </c>
      <c r="Q1822">
        <v>1.6165363720683561</v>
      </c>
      <c r="R1822">
        <v>1.868377316946668</v>
      </c>
      <c r="S1822">
        <v>-0.53293678649278808</v>
      </c>
      <c r="T1822">
        <v>2.3608768971332239</v>
      </c>
      <c r="U1822">
        <v>2.3624595469255771</v>
      </c>
      <c r="V1822">
        <v>-2.2559261444486829</v>
      </c>
      <c r="W1822">
        <v>-1.640926640926643</v>
      </c>
      <c r="X1822">
        <v>0.5567621677459611</v>
      </c>
      <c r="Y1822">
        <v>0.23828435266084469</v>
      </c>
      <c r="Z1822">
        <v>1.4259144451332919</v>
      </c>
      <c r="AA1822">
        <v>2.064177143929435</v>
      </c>
      <c r="AB1822">
        <v>0.17482068025811431</v>
      </c>
      <c r="AC1822">
        <v>1.7465515530415749</v>
      </c>
      <c r="AD1822">
        <v>1.255512003919645</v>
      </c>
      <c r="AE1822">
        <v>3.9597974760069432</v>
      </c>
      <c r="AF1822">
        <v>1.179374657158516</v>
      </c>
    </row>
    <row r="1823" spans="1:32" x14ac:dyDescent="0.3">
      <c r="A1823" s="2">
        <v>43971</v>
      </c>
      <c r="B1823">
        <v>-0.35198406109911978</v>
      </c>
      <c r="C1823">
        <v>2.3118127995489068</v>
      </c>
      <c r="D1823">
        <v>3.8480111831236559</v>
      </c>
      <c r="E1823">
        <v>3.7088017971391052</v>
      </c>
      <c r="F1823">
        <v>-0.85120587498956901</v>
      </c>
      <c r="G1823">
        <v>1.5713872553745341</v>
      </c>
      <c r="H1823">
        <v>3.1870114251352888</v>
      </c>
      <c r="I1823">
        <v>0.89389718916181859</v>
      </c>
      <c r="J1823">
        <v>1.8974700399467579</v>
      </c>
      <c r="K1823">
        <v>-2.8544243577545152</v>
      </c>
      <c r="L1823">
        <v>0.18686000448464579</v>
      </c>
      <c r="M1823">
        <v>2.95840656121853</v>
      </c>
      <c r="N1823">
        <v>1.00354191263281</v>
      </c>
      <c r="O1823">
        <v>2.883297218414183</v>
      </c>
      <c r="P1823">
        <v>4.8465063720258614</v>
      </c>
      <c r="Q1823">
        <v>5.9199374103533708</v>
      </c>
      <c r="R1823">
        <v>1.6740793083381611</v>
      </c>
      <c r="S1823">
        <v>0.9072253020215415</v>
      </c>
      <c r="T1823">
        <v>2.0318506315211589</v>
      </c>
      <c r="U1823">
        <v>0.28453999367687999</v>
      </c>
      <c r="V1823">
        <v>1.881901786031315</v>
      </c>
      <c r="W1823">
        <v>0.39254170755642642</v>
      </c>
      <c r="X1823">
        <v>2.0613210218382032</v>
      </c>
      <c r="Y1823">
        <v>3.1582522073805741</v>
      </c>
      <c r="Z1823">
        <v>2.0171149144254441</v>
      </c>
      <c r="AA1823">
        <v>4.1735613164184624</v>
      </c>
      <c r="AB1823">
        <v>0.21557808289491831</v>
      </c>
      <c r="AC1823">
        <v>1.3069345557398031</v>
      </c>
      <c r="AD1823">
        <v>2.8427992499848731</v>
      </c>
      <c r="AE1823">
        <v>2.625572435850843</v>
      </c>
      <c r="AF1823">
        <v>0.29818378964490128</v>
      </c>
    </row>
    <row r="1824" spans="1:32" x14ac:dyDescent="0.3">
      <c r="A1824" s="2">
        <v>43972</v>
      </c>
      <c r="B1824">
        <v>4.9685094471658484</v>
      </c>
      <c r="C1824">
        <v>-1.5431248277762319</v>
      </c>
      <c r="D1824">
        <v>-2.6481313786436371</v>
      </c>
      <c r="E1824">
        <v>-3.6356300236783161</v>
      </c>
      <c r="F1824">
        <v>3.3667199730680331E-2</v>
      </c>
      <c r="G1824">
        <v>1.5091116173120871</v>
      </c>
      <c r="H1824">
        <v>0.20979020979019489</v>
      </c>
      <c r="I1824">
        <v>-1.0666867454759981</v>
      </c>
      <c r="J1824">
        <v>-0.57170859196341572</v>
      </c>
      <c r="K1824">
        <v>-2.9103120190289711</v>
      </c>
      <c r="L1824">
        <v>0.26857654431511341</v>
      </c>
      <c r="M1824">
        <v>7.4822190611664396</v>
      </c>
      <c r="N1824">
        <v>-0.75978959672704516</v>
      </c>
      <c r="O1824">
        <v>-1.156243283902858</v>
      </c>
      <c r="P1824">
        <v>-1.7543859649122751</v>
      </c>
      <c r="Q1824">
        <v>0.54167179613444638</v>
      </c>
      <c r="R1824">
        <v>3.2419283954907341</v>
      </c>
      <c r="S1824">
        <v>-7.0858026281894748E-2</v>
      </c>
      <c r="T1824">
        <v>-2.7448869752422111</v>
      </c>
      <c r="U1824">
        <v>0.1576292559899217</v>
      </c>
      <c r="V1824">
        <v>0.37639842470287288</v>
      </c>
      <c r="W1824">
        <v>-0.97751710654936375</v>
      </c>
      <c r="X1824">
        <v>0.37084735489367748</v>
      </c>
      <c r="Y1824">
        <v>2.3263469768462608</v>
      </c>
      <c r="Z1824">
        <v>0.71899340922707555</v>
      </c>
      <c r="AA1824">
        <v>0.10589481115426121</v>
      </c>
      <c r="AB1824">
        <v>2.0026121027427068</v>
      </c>
      <c r="AC1824">
        <v>0.1059016077789465</v>
      </c>
      <c r="AD1824">
        <v>-5.2931835558422957E-2</v>
      </c>
      <c r="AE1824">
        <v>1.1630377810202259</v>
      </c>
      <c r="AF1824">
        <v>2.2432432432432541</v>
      </c>
    </row>
    <row r="1825" spans="1:32" x14ac:dyDescent="0.3">
      <c r="A1825" s="2">
        <v>43973</v>
      </c>
      <c r="B1825">
        <v>2.720634920634923</v>
      </c>
      <c r="C1825">
        <v>-5.6535124545200048</v>
      </c>
      <c r="D1825">
        <v>-4.6710410538753466</v>
      </c>
      <c r="E1825">
        <v>-4.8272822434025748</v>
      </c>
      <c r="F1825">
        <v>-0.2103491796382029</v>
      </c>
      <c r="G1825">
        <v>-0.85086489013557198</v>
      </c>
      <c r="H1825">
        <v>-2.4307978599674258</v>
      </c>
      <c r="I1825">
        <v>0.88791922471966878</v>
      </c>
      <c r="J1825">
        <v>-4.3206834236898413</v>
      </c>
      <c r="K1825">
        <v>-2.5219772301484311</v>
      </c>
      <c r="L1825">
        <v>3.0133928571428599</v>
      </c>
      <c r="M1825">
        <v>-1.3499205929063061</v>
      </c>
      <c r="N1825">
        <v>-2.0612485276796271</v>
      </c>
      <c r="O1825">
        <v>0.90885371368933932</v>
      </c>
      <c r="P1825">
        <v>-0.54241833252071103</v>
      </c>
      <c r="Q1825">
        <v>4.4569609403697807</v>
      </c>
      <c r="R1825">
        <v>1.6443102509528409</v>
      </c>
      <c r="S1825">
        <v>-0.42483569847715508</v>
      </c>
      <c r="T1825">
        <v>0.60874377421140657</v>
      </c>
      <c r="U1825">
        <v>-1.8570978910922189</v>
      </c>
      <c r="V1825">
        <v>-0.58678518107010413</v>
      </c>
      <c r="W1825">
        <v>-0.72392234287593782</v>
      </c>
      <c r="X1825">
        <v>-0.84153118524290527</v>
      </c>
      <c r="Y1825">
        <v>0.63270777479893514</v>
      </c>
      <c r="Z1825">
        <v>-1.546698393813206</v>
      </c>
      <c r="AA1825">
        <v>-3.2263751763046629</v>
      </c>
      <c r="AB1825">
        <v>1.3758128091185371</v>
      </c>
      <c r="AC1825">
        <v>1.884977880361616</v>
      </c>
      <c r="AD1825">
        <v>-2.9422148993762939E-2</v>
      </c>
      <c r="AE1825">
        <v>1.8988405310031991</v>
      </c>
      <c r="AF1825">
        <v>-0.1321702352630183</v>
      </c>
    </row>
    <row r="1826" spans="1:32" x14ac:dyDescent="0.3">
      <c r="A1826" s="2">
        <v>43977</v>
      </c>
      <c r="B1826">
        <v>0.7819019068517008</v>
      </c>
      <c r="C1826">
        <v>1.2755858795609361</v>
      </c>
      <c r="D1826">
        <v>-3.4837416598539011</v>
      </c>
      <c r="E1826">
        <v>-4.9864542570680843</v>
      </c>
      <c r="F1826">
        <v>-5.7082630691399743</v>
      </c>
      <c r="G1826">
        <v>-1.16937004903811</v>
      </c>
      <c r="H1826">
        <v>1.7224937418047539</v>
      </c>
      <c r="I1826">
        <v>-0.5506940253470094</v>
      </c>
      <c r="J1826">
        <v>0.463598901098905</v>
      </c>
      <c r="K1826">
        <v>2.9568302779420459</v>
      </c>
      <c r="L1826">
        <v>-1.7479234380642921</v>
      </c>
      <c r="M1826">
        <v>2.7636168500134279</v>
      </c>
      <c r="N1826">
        <v>5.9230306674684208</v>
      </c>
      <c r="O1826">
        <v>-0.67226890756302282</v>
      </c>
      <c r="P1826">
        <v>1.2071818126110581</v>
      </c>
      <c r="Q1826">
        <v>0.63298558199507138</v>
      </c>
      <c r="R1826">
        <v>2.2001246639915761</v>
      </c>
      <c r="S1826">
        <v>2.8505898782017698</v>
      </c>
      <c r="T1826">
        <v>2.365236523652348</v>
      </c>
      <c r="U1826">
        <v>0.96215522771005979</v>
      </c>
      <c r="V1826">
        <v>-0.55183012014528021</v>
      </c>
      <c r="W1826">
        <v>0.36460059661915789</v>
      </c>
      <c r="X1826">
        <v>-0.20634057965108751</v>
      </c>
      <c r="Y1826">
        <v>-2.1632566069906161</v>
      </c>
      <c r="Z1826">
        <v>0.4229607250755274</v>
      </c>
      <c r="AA1826">
        <v>2.2044088176352838</v>
      </c>
      <c r="AB1826">
        <v>-3.7445206666831821</v>
      </c>
      <c r="AC1826">
        <v>-1.8312252218236851</v>
      </c>
      <c r="AD1826">
        <v>5.1445052681146519</v>
      </c>
      <c r="AE1826">
        <v>3.994887862796825</v>
      </c>
      <c r="AF1826">
        <v>2.6469031233444799E-2</v>
      </c>
    </row>
    <row r="1827" spans="1:32" x14ac:dyDescent="0.3">
      <c r="A1827" s="2">
        <v>43978</v>
      </c>
      <c r="B1827">
        <v>-0.65930696105489517</v>
      </c>
      <c r="C1827">
        <v>13.45928529584066</v>
      </c>
      <c r="D1827">
        <v>5.8445816711295562</v>
      </c>
      <c r="E1827">
        <v>3.7944606236367751</v>
      </c>
      <c r="F1827">
        <v>0.68854511311813305</v>
      </c>
      <c r="G1827">
        <v>1.383587786259532</v>
      </c>
      <c r="H1827">
        <v>5.9119939063690063</v>
      </c>
      <c r="I1827">
        <v>1.0139320842499131</v>
      </c>
      <c r="J1827">
        <v>8.9728251580926344</v>
      </c>
      <c r="K1827">
        <v>5.8443423319931131</v>
      </c>
      <c r="L1827">
        <v>3.6977137396162481</v>
      </c>
      <c r="M1827">
        <v>0.33942558746735679</v>
      </c>
      <c r="N1827">
        <v>5.1376667612829774</v>
      </c>
      <c r="O1827">
        <v>5.579417762158867</v>
      </c>
      <c r="P1827">
        <v>2.9970937272947529</v>
      </c>
      <c r="Q1827">
        <v>0.73383808969131881</v>
      </c>
      <c r="R1827">
        <v>-0.10101491399437949</v>
      </c>
      <c r="S1827">
        <v>0.32130825210709979</v>
      </c>
      <c r="T1827">
        <v>1.8807092960773759</v>
      </c>
      <c r="U1827">
        <v>-0.12706480304957021</v>
      </c>
      <c r="V1827">
        <v>1.6330687644869</v>
      </c>
      <c r="W1827">
        <v>4.7556142668427892</v>
      </c>
      <c r="X1827">
        <v>3.2536516679571248</v>
      </c>
      <c r="Y1827">
        <v>-1.8516501470428051</v>
      </c>
      <c r="Z1827">
        <v>1.805054151624552</v>
      </c>
      <c r="AA1827">
        <v>2.655971479500896</v>
      </c>
      <c r="AB1827">
        <v>3.1775027658424988</v>
      </c>
      <c r="AC1827">
        <v>0.67307692307692069</v>
      </c>
      <c r="AD1827">
        <v>-0.70536863908637892</v>
      </c>
      <c r="AE1827">
        <v>-1.425834159233563</v>
      </c>
      <c r="AF1827">
        <v>6.7742789097644973</v>
      </c>
    </row>
    <row r="1828" spans="1:32" x14ac:dyDescent="0.3">
      <c r="A1828" s="2">
        <v>43979</v>
      </c>
      <c r="B1828">
        <v>1.481710140453774</v>
      </c>
      <c r="C1828">
        <v>0.9035755776429566</v>
      </c>
      <c r="D1828">
        <v>0.51630224333325536</v>
      </c>
      <c r="E1828">
        <v>0.61868257005668337</v>
      </c>
      <c r="F1828">
        <v>-5.3285968028415898E-2</v>
      </c>
      <c r="G1828">
        <v>2.4470588235294022</v>
      </c>
      <c r="H1828">
        <v>4.56406284576234</v>
      </c>
      <c r="I1828">
        <v>0.58823529411764497</v>
      </c>
      <c r="J1828">
        <v>2.4937264742785459</v>
      </c>
      <c r="K1828">
        <v>4.9518382851716281</v>
      </c>
      <c r="L1828">
        <v>0.27647809442790111</v>
      </c>
      <c r="M1828">
        <v>-0.83268279989591187</v>
      </c>
      <c r="N1828">
        <v>-0.51295896328292789</v>
      </c>
      <c r="O1828">
        <v>0.95335935894800272</v>
      </c>
      <c r="P1828">
        <v>6.1724766327670322</v>
      </c>
      <c r="Q1828">
        <v>1.7691951896392279</v>
      </c>
      <c r="R1828">
        <v>4.3709278920909256</v>
      </c>
      <c r="S1828">
        <v>1.481589923156879</v>
      </c>
      <c r="T1828">
        <v>1.002109704641363</v>
      </c>
      <c r="U1828">
        <v>9.5419847328237495E-2</v>
      </c>
      <c r="V1828">
        <v>1.776149832406104</v>
      </c>
      <c r="W1828">
        <v>-0.18915510718788831</v>
      </c>
      <c r="X1828">
        <v>1.883771098571696</v>
      </c>
      <c r="Y1828">
        <v>1.9309732549106731</v>
      </c>
      <c r="Z1828">
        <v>2.659574468085113</v>
      </c>
      <c r="AA1828">
        <v>2.5004341031429118</v>
      </c>
      <c r="AB1828">
        <v>4.9872824298136109E-3</v>
      </c>
      <c r="AC1828">
        <v>1.222540592168087</v>
      </c>
      <c r="AD1828">
        <v>1.4602243896938429</v>
      </c>
      <c r="AE1828">
        <v>2.166335996568169</v>
      </c>
      <c r="AF1828">
        <v>-1.2143742255266381</v>
      </c>
    </row>
    <row r="1829" spans="1:32" x14ac:dyDescent="0.3">
      <c r="A1829" s="2">
        <v>43980</v>
      </c>
      <c r="B1829">
        <v>2.473003802281371</v>
      </c>
      <c r="C1829">
        <v>-1.957272610976091</v>
      </c>
      <c r="D1829">
        <v>0.30048539949150133</v>
      </c>
      <c r="E1829">
        <v>2.838708171932613</v>
      </c>
      <c r="F1829">
        <v>-1.83046028078907</v>
      </c>
      <c r="G1829">
        <v>1.129995406522744</v>
      </c>
      <c r="H1829">
        <v>0.65604994444738995</v>
      </c>
      <c r="I1829">
        <v>2.3715316660445569</v>
      </c>
      <c r="J1829">
        <v>1.6373374139250221</v>
      </c>
      <c r="K1829">
        <v>1.680455015511884</v>
      </c>
      <c r="L1829">
        <v>-2.2481442205726339</v>
      </c>
      <c r="M1829">
        <v>3.6210968249803082</v>
      </c>
      <c r="N1829">
        <v>-0.16282225237449491</v>
      </c>
      <c r="O1829">
        <v>-0.37855660031749228</v>
      </c>
      <c r="P1829">
        <v>3.2390233098942511</v>
      </c>
      <c r="Q1829">
        <v>-0.82945119872742668</v>
      </c>
      <c r="R1829">
        <v>2.5856632331301199</v>
      </c>
      <c r="S1829">
        <v>3.241409969175701</v>
      </c>
      <c r="T1829">
        <v>2.088772845953013</v>
      </c>
      <c r="U1829">
        <v>0.1271051795360689</v>
      </c>
      <c r="V1829">
        <v>-0.50589074118086996</v>
      </c>
      <c r="W1829">
        <v>1.263423878711301</v>
      </c>
      <c r="X1829">
        <v>0.69411771647662768</v>
      </c>
      <c r="Y1829">
        <v>3.52749047359826</v>
      </c>
      <c r="Z1829">
        <v>5.7570523891770087E-2</v>
      </c>
      <c r="AA1829">
        <v>1.6940538709131481E-2</v>
      </c>
      <c r="AB1829">
        <v>-1.678136844205069</v>
      </c>
      <c r="AC1829">
        <v>9.4357425929425531E-2</v>
      </c>
      <c r="AD1829">
        <v>-1.022449433207373</v>
      </c>
      <c r="AE1829">
        <v>2.3933238860022188</v>
      </c>
      <c r="AF1829">
        <v>6.6482689412945328</v>
      </c>
    </row>
    <row r="1830" spans="1:32" x14ac:dyDescent="0.3">
      <c r="A1830" s="2">
        <v>43983</v>
      </c>
      <c r="B1830">
        <v>0.54025172168130631</v>
      </c>
      <c r="C1830">
        <v>3.562108559498967</v>
      </c>
      <c r="D1830">
        <v>10.618630614021621</v>
      </c>
      <c r="E1830">
        <v>8.0859078068095336</v>
      </c>
      <c r="F1830">
        <v>1.203837798696594</v>
      </c>
      <c r="G1830">
        <v>1.626090116279078</v>
      </c>
      <c r="H1830">
        <v>3.7477003942181231</v>
      </c>
      <c r="I1830">
        <v>2.421119159900798</v>
      </c>
      <c r="J1830">
        <v>2.077687443541087</v>
      </c>
      <c r="K1830">
        <v>4.2588354945334306</v>
      </c>
      <c r="L1830">
        <v>1.1788529688290921</v>
      </c>
      <c r="M1830">
        <v>1.595340592555083</v>
      </c>
      <c r="N1830">
        <v>5.4362598532209816</v>
      </c>
      <c r="O1830">
        <v>2.087930048214437</v>
      </c>
      <c r="P1830">
        <v>-0.4451356859380029</v>
      </c>
      <c r="Q1830">
        <v>5.7286892758936716</v>
      </c>
      <c r="R1830">
        <v>3.1503920171062072</v>
      </c>
      <c r="S1830">
        <v>-1.993002107352337</v>
      </c>
      <c r="T1830">
        <v>0.20460358056266781</v>
      </c>
      <c r="U1830">
        <v>0.85687083465566527</v>
      </c>
      <c r="V1830">
        <v>3.77081627081628</v>
      </c>
      <c r="W1830">
        <v>6.082345601996253</v>
      </c>
      <c r="X1830">
        <v>2.7122418201276139</v>
      </c>
      <c r="Y1830">
        <v>-2.166368703333688</v>
      </c>
      <c r="Z1830">
        <v>3.107019562715752</v>
      </c>
      <c r="AA1830">
        <v>6.7242547425474308</v>
      </c>
      <c r="AB1830">
        <v>3.7077426390403461</v>
      </c>
      <c r="AC1830">
        <v>2.3755656108597418</v>
      </c>
      <c r="AD1830">
        <v>7.6072310801706733</v>
      </c>
      <c r="AE1830">
        <v>-2.1643856681531681</v>
      </c>
      <c r="AF1830">
        <v>1.0350505763349731</v>
      </c>
    </row>
    <row r="1831" spans="1:32" x14ac:dyDescent="0.3">
      <c r="A1831" s="2">
        <v>43984</v>
      </c>
      <c r="B1831">
        <v>0.96545615589016531</v>
      </c>
      <c r="C1831">
        <v>3.2883961194405842</v>
      </c>
      <c r="D1831">
        <v>8.6410036804703374</v>
      </c>
      <c r="E1831">
        <v>8.8781122727463746</v>
      </c>
      <c r="F1831">
        <v>-0.18781862087469131</v>
      </c>
      <c r="G1831">
        <v>0.20559578081702501</v>
      </c>
      <c r="H1831">
        <v>1.418583443104682</v>
      </c>
      <c r="I1831">
        <v>2.8480562016430792E-2</v>
      </c>
      <c r="J1831">
        <v>2.8023598820058999</v>
      </c>
      <c r="K1831">
        <v>6.0480429215949316</v>
      </c>
      <c r="L1831">
        <v>1.222301644031454</v>
      </c>
      <c r="M1831">
        <v>-1.6949152542372949</v>
      </c>
      <c r="N1831">
        <v>-0.87651456560968732</v>
      </c>
      <c r="O1831">
        <v>7.5205123073844424</v>
      </c>
      <c r="P1831">
        <v>1.8585357970155589</v>
      </c>
      <c r="Q1831">
        <v>0.23840485478976439</v>
      </c>
      <c r="R1831">
        <v>-1.74215726920951</v>
      </c>
      <c r="S1831">
        <v>-0.95144433323246513</v>
      </c>
      <c r="T1831">
        <v>-1.2251148545176169</v>
      </c>
      <c r="U1831">
        <v>3.8074260541220761</v>
      </c>
      <c r="V1831">
        <v>1.029300536025501</v>
      </c>
      <c r="W1831">
        <v>0.1176124669214795</v>
      </c>
      <c r="X1831">
        <v>1.5674319111012911</v>
      </c>
      <c r="Y1831">
        <v>1.7306245297215921</v>
      </c>
      <c r="Z1831">
        <v>7.7008928571428603</v>
      </c>
      <c r="AA1831">
        <v>1.348992223456591</v>
      </c>
      <c r="AB1831">
        <v>0.1100432836915743</v>
      </c>
      <c r="AC1831">
        <v>0.83793738489870151</v>
      </c>
      <c r="AD1831">
        <v>1.8156205979026341</v>
      </c>
      <c r="AE1831">
        <v>0.41782912229688662</v>
      </c>
      <c r="AF1831">
        <v>0.53550640279393935</v>
      </c>
    </row>
    <row r="1832" spans="1:32" x14ac:dyDescent="0.3">
      <c r="A1832" s="2">
        <v>43985</v>
      </c>
      <c r="B1832">
        <v>0.37722607246248868</v>
      </c>
      <c r="C1832">
        <v>-7.3188582581107386E-2</v>
      </c>
      <c r="D1832">
        <v>2.8295052627093309</v>
      </c>
      <c r="E1832">
        <v>1.959971463278243</v>
      </c>
      <c r="F1832">
        <v>-1.1290322580645109</v>
      </c>
      <c r="G1832">
        <v>0.48171275646744499</v>
      </c>
      <c r="H1832">
        <v>2.1180937156559221</v>
      </c>
      <c r="I1832">
        <v>0.60266691975512376</v>
      </c>
      <c r="J1832">
        <v>2.3385939741750179</v>
      </c>
      <c r="K1832">
        <v>-0.8048752443371332</v>
      </c>
      <c r="L1832">
        <v>-0.94626085728407583</v>
      </c>
      <c r="M1832">
        <v>-0.1774847870182561</v>
      </c>
      <c r="N1832">
        <v>0.23407022106631811</v>
      </c>
      <c r="O1832">
        <v>3.3055390113162502</v>
      </c>
      <c r="P1832">
        <v>1.6712502644383509</v>
      </c>
      <c r="Q1832">
        <v>4.8216216216216301</v>
      </c>
      <c r="R1832">
        <v>-1.1295809562320349</v>
      </c>
      <c r="S1832">
        <v>2.3764900798430189</v>
      </c>
      <c r="T1832">
        <v>-2.11886304909561</v>
      </c>
      <c r="U1832">
        <v>-0.30312215822976268</v>
      </c>
      <c r="V1832">
        <v>0.41338454527701801</v>
      </c>
      <c r="W1832">
        <v>2.7019089574155548</v>
      </c>
      <c r="X1832">
        <v>0.83963207671839957</v>
      </c>
      <c r="Y1832">
        <v>0.60228233305157364</v>
      </c>
      <c r="Z1832">
        <v>2.383419689119171</v>
      </c>
      <c r="AA1832">
        <v>-0.65768869401817698</v>
      </c>
      <c r="AB1832">
        <v>-7.5724265963172943E-2</v>
      </c>
      <c r="AC1832">
        <v>0.9770797187471425</v>
      </c>
      <c r="AD1832">
        <v>0.84550345887779432</v>
      </c>
      <c r="AE1832">
        <v>0.59087470325827063</v>
      </c>
      <c r="AF1832">
        <v>-2.130616025937937</v>
      </c>
    </row>
    <row r="1833" spans="1:32" x14ac:dyDescent="0.3">
      <c r="A1833" s="2">
        <v>43986</v>
      </c>
      <c r="B1833">
        <v>-4.8534638466468554</v>
      </c>
      <c r="C1833">
        <v>-3.72314453125</v>
      </c>
      <c r="D1833">
        <v>-4.1336869586838461</v>
      </c>
      <c r="E1833">
        <v>-2.8025983604232252</v>
      </c>
      <c r="F1833">
        <v>3.887982599238704</v>
      </c>
      <c r="G1833">
        <v>2.787642045454541</v>
      </c>
      <c r="H1833">
        <v>-1.844242246355543</v>
      </c>
      <c r="I1833">
        <v>1.415094339622947E-2</v>
      </c>
      <c r="J1833">
        <v>-2.467405018926105</v>
      </c>
      <c r="K1833">
        <v>-3.8136084386229401</v>
      </c>
      <c r="L1833">
        <v>0.91965495116559381</v>
      </c>
      <c r="M1833">
        <v>1.6510033020066039</v>
      </c>
      <c r="N1833">
        <v>-0.33731188375711868</v>
      </c>
      <c r="O1833">
        <v>-3.8771980397809158</v>
      </c>
      <c r="P1833">
        <v>-3.1419059508947189</v>
      </c>
      <c r="Q1833">
        <v>-1.268564356435653</v>
      </c>
      <c r="R1833">
        <v>1.237619360918973</v>
      </c>
      <c r="S1833">
        <v>-1.319051499535173</v>
      </c>
      <c r="T1833">
        <v>0.47518479408659159</v>
      </c>
      <c r="U1833">
        <v>2.8884159318941949</v>
      </c>
      <c r="V1833">
        <v>2.4311971214626031</v>
      </c>
      <c r="W1833">
        <v>-0.45753503002572421</v>
      </c>
      <c r="X1833">
        <v>-0.37772423785252812</v>
      </c>
      <c r="Y1833">
        <v>3.9806742989181738</v>
      </c>
      <c r="Z1833">
        <v>-0.30364372469635642</v>
      </c>
      <c r="AA1833">
        <v>0.93001261034046934</v>
      </c>
      <c r="AB1833">
        <v>2.3736768768181542</v>
      </c>
      <c r="AC1833">
        <v>5.3445469343461838</v>
      </c>
      <c r="AD1833">
        <v>-1.2754065040650351</v>
      </c>
      <c r="AE1833">
        <v>-1.2966973119464711</v>
      </c>
      <c r="AF1833">
        <v>2.7212494084240419</v>
      </c>
    </row>
    <row r="1834" spans="1:32" x14ac:dyDescent="0.3">
      <c r="A1834" s="2">
        <v>43987</v>
      </c>
      <c r="B1834">
        <v>0.33067973055727062</v>
      </c>
      <c r="C1834">
        <v>2.8147584632940199</v>
      </c>
      <c r="D1834">
        <v>3.43873603216116</v>
      </c>
      <c r="E1834">
        <v>1.850284546913761</v>
      </c>
      <c r="F1834">
        <v>2.0500741516182419</v>
      </c>
      <c r="G1834">
        <v>-0.51822421834514243</v>
      </c>
      <c r="H1834">
        <v>3.1397956640917051</v>
      </c>
      <c r="I1834">
        <v>-1.561099844361669</v>
      </c>
      <c r="J1834">
        <v>2.702314215897661</v>
      </c>
      <c r="K1834">
        <v>1.843817787418667</v>
      </c>
      <c r="L1834">
        <v>-0.57219553546198343</v>
      </c>
      <c r="M1834">
        <v>-7.496251874062887E-2</v>
      </c>
      <c r="N1834">
        <v>2.5774537880760122</v>
      </c>
      <c r="O1834">
        <v>0.4348478032688563</v>
      </c>
      <c r="P1834">
        <v>2.6100966702470312</v>
      </c>
      <c r="Q1834">
        <v>1.19084926355375</v>
      </c>
      <c r="R1834">
        <v>0.94672685437267035</v>
      </c>
      <c r="S1834">
        <v>-0.56846102625388584</v>
      </c>
      <c r="T1834">
        <v>2.9952706253284278</v>
      </c>
      <c r="U1834">
        <v>1.3593380614657311</v>
      </c>
      <c r="V1834">
        <v>4.1140542422213322E-2</v>
      </c>
      <c r="W1834">
        <v>7.9000287273771841</v>
      </c>
      <c r="X1834">
        <v>0.90210030988178147</v>
      </c>
      <c r="Y1834">
        <v>-0.1717171717171784</v>
      </c>
      <c r="Z1834">
        <v>12.385786802030459</v>
      </c>
      <c r="AA1834">
        <v>5.9971888177416943</v>
      </c>
      <c r="AB1834">
        <v>-2.1873059840489151</v>
      </c>
      <c r="AC1834">
        <v>-0.42922139239419682</v>
      </c>
      <c r="AD1834">
        <v>2.0176025528848558</v>
      </c>
      <c r="AE1834">
        <v>1.717048305942015</v>
      </c>
      <c r="AF1834">
        <v>0.8062658373646725</v>
      </c>
    </row>
    <row r="1835" spans="1:32" x14ac:dyDescent="0.3">
      <c r="A1835" s="2">
        <v>43990</v>
      </c>
      <c r="B1835">
        <v>-0.2410888671875</v>
      </c>
      <c r="C1835">
        <v>6.178320384757674</v>
      </c>
      <c r="D1835">
        <v>4.7849889255714873</v>
      </c>
      <c r="E1835">
        <v>3.9590437166298948</v>
      </c>
      <c r="F1835">
        <v>-2.5645409471697359E-2</v>
      </c>
      <c r="G1835">
        <v>0.40805695433234762</v>
      </c>
      <c r="H1835">
        <v>-1.865184827252953</v>
      </c>
      <c r="I1835">
        <v>1.13070141816789</v>
      </c>
      <c r="J1835">
        <v>0.79776067179846422</v>
      </c>
      <c r="K1835">
        <v>6.886758963436268</v>
      </c>
      <c r="L1835">
        <v>2.3872113676731699</v>
      </c>
      <c r="M1835">
        <v>-1.1002750687671869</v>
      </c>
      <c r="N1835">
        <v>-1.0406091370558479</v>
      </c>
      <c r="O1835">
        <v>-0.1418333830994212</v>
      </c>
      <c r="P1835">
        <v>0.62284099235843104</v>
      </c>
      <c r="Q1835">
        <v>-2.7459481779704809</v>
      </c>
      <c r="R1835">
        <v>-0.20444738307349161</v>
      </c>
      <c r="S1835">
        <v>-1.576811051714244</v>
      </c>
      <c r="T1835">
        <v>0.61224489795916881</v>
      </c>
      <c r="U1835">
        <v>0.43731778425655232</v>
      </c>
      <c r="V1835">
        <v>-0.66746805010755583</v>
      </c>
      <c r="W1835">
        <v>-0.53248136315229289</v>
      </c>
      <c r="X1835">
        <v>0.24306418364383739</v>
      </c>
      <c r="Y1835">
        <v>-1.0523120509966619</v>
      </c>
      <c r="Z1835">
        <v>4.3360433604336057</v>
      </c>
      <c r="AA1835">
        <v>-1.6796817445115739</v>
      </c>
      <c r="AB1835">
        <v>1.1376397636834179</v>
      </c>
      <c r="AC1835">
        <v>1.8708509354254499</v>
      </c>
      <c r="AD1835">
        <v>2.8706926996619808</v>
      </c>
      <c r="AE1835">
        <v>-2.364838684679571</v>
      </c>
      <c r="AF1835">
        <v>3.3135283363802559</v>
      </c>
    </row>
    <row r="1836" spans="1:32" x14ac:dyDescent="0.3">
      <c r="A1836" s="2">
        <v>43991</v>
      </c>
      <c r="B1836">
        <v>0.43439689192081848</v>
      </c>
      <c r="C1836">
        <v>-2.462253193960517</v>
      </c>
      <c r="D1836">
        <v>-2.546462471085587</v>
      </c>
      <c r="E1836">
        <v>-2.4613660167949969</v>
      </c>
      <c r="F1836">
        <v>-2.9328772979905882</v>
      </c>
      <c r="G1836">
        <v>-0.91655858192822848</v>
      </c>
      <c r="H1836">
        <v>-2.8066374513762371</v>
      </c>
      <c r="I1836">
        <v>-0.21318931210915221</v>
      </c>
      <c r="J1836">
        <v>-3.151902249375182</v>
      </c>
      <c r="K1836">
        <v>2.712277205800961</v>
      </c>
      <c r="L1836">
        <v>-0.38859204774129852</v>
      </c>
      <c r="M1836">
        <v>0.42983565107459493</v>
      </c>
      <c r="N1836">
        <v>-2.5134649910233291</v>
      </c>
      <c r="O1836">
        <v>-2.5379382522239702</v>
      </c>
      <c r="P1836">
        <v>-0.85825747724317392</v>
      </c>
      <c r="Q1836">
        <v>1.6771043413650319</v>
      </c>
      <c r="R1836">
        <v>-1.2004289114193269</v>
      </c>
      <c r="S1836">
        <v>-1.598804387872732</v>
      </c>
      <c r="T1836">
        <v>-0.55780933062880012</v>
      </c>
      <c r="U1836">
        <v>-0.95791001451379643</v>
      </c>
      <c r="V1836">
        <v>-2.0986592783669318</v>
      </c>
      <c r="W1836">
        <v>-1.258029978586739</v>
      </c>
      <c r="X1836">
        <v>-1.2041984743929259</v>
      </c>
      <c r="Y1836">
        <v>2.372430718887419</v>
      </c>
      <c r="Z1836">
        <v>-3.5064935064935021</v>
      </c>
      <c r="AA1836">
        <v>-0.38962985164092689</v>
      </c>
      <c r="AB1836">
        <v>9.4139229506606803E-2</v>
      </c>
      <c r="AC1836">
        <v>-0.84631008801624441</v>
      </c>
      <c r="AD1836">
        <v>-2.2560078469838212</v>
      </c>
      <c r="AE1836">
        <v>0.37965473907004549</v>
      </c>
      <c r="AF1836">
        <v>-3.4284450342844548</v>
      </c>
    </row>
    <row r="1837" spans="1:32" x14ac:dyDescent="0.3">
      <c r="A1837" s="2">
        <v>43992</v>
      </c>
      <c r="B1837">
        <v>-0.32591148609545367</v>
      </c>
      <c r="C1837">
        <v>1.8814003334127301</v>
      </c>
      <c r="D1837">
        <v>-0.22508235968160539</v>
      </c>
      <c r="E1837">
        <v>-1.613556512155834</v>
      </c>
      <c r="F1837">
        <v>-6.166314305849907E-2</v>
      </c>
      <c r="G1837">
        <v>1.012304738633385</v>
      </c>
      <c r="H1837">
        <v>0.49141293885202048</v>
      </c>
      <c r="I1837">
        <v>0.61956986184303897</v>
      </c>
      <c r="J1837">
        <v>1.3333333333333199</v>
      </c>
      <c r="K1837">
        <v>7.9327441258892017</v>
      </c>
      <c r="L1837">
        <v>-0.26471612678509171</v>
      </c>
      <c r="M1837">
        <v>0.32729103726083508</v>
      </c>
      <c r="N1837">
        <v>0.49986845566956101</v>
      </c>
      <c r="O1837">
        <v>2.3394055608820801</v>
      </c>
      <c r="P1837">
        <v>-0.65582371458552391</v>
      </c>
      <c r="Q1837">
        <v>-1.1274663326025669</v>
      </c>
      <c r="R1837">
        <v>-4.9412346027599703E-2</v>
      </c>
      <c r="S1837">
        <v>2.355193352314711E-2</v>
      </c>
      <c r="T1837">
        <v>0.15298317185110649</v>
      </c>
      <c r="U1837">
        <v>-0.29308323563892458</v>
      </c>
      <c r="V1837">
        <v>2.270509400819742</v>
      </c>
      <c r="W1837">
        <v>1.816210355109793</v>
      </c>
      <c r="X1837">
        <v>0.85508923278447835</v>
      </c>
      <c r="Y1837">
        <v>-0.27969233842773938</v>
      </c>
      <c r="Z1837">
        <v>4.4863167339603827E-2</v>
      </c>
      <c r="AA1837">
        <v>-2.4371897096434498</v>
      </c>
      <c r="AB1837">
        <v>1.6856777678636139</v>
      </c>
      <c r="AC1837">
        <v>0.76818026630249836</v>
      </c>
      <c r="AD1837">
        <v>-1.9016557952834969</v>
      </c>
      <c r="AE1837">
        <v>-9.4884162251918092E-2</v>
      </c>
      <c r="AF1837">
        <v>-0.61841502519469627</v>
      </c>
    </row>
    <row r="1838" spans="1:32" x14ac:dyDescent="0.3">
      <c r="A1838" s="2">
        <v>43993</v>
      </c>
      <c r="B1838">
        <v>-1.6287739885099679</v>
      </c>
      <c r="C1838">
        <v>-3.354371201496031</v>
      </c>
      <c r="D1838">
        <v>-4.1385533520641564</v>
      </c>
      <c r="E1838">
        <v>-1.277166108185734</v>
      </c>
      <c r="F1838">
        <v>-2.758924636403703</v>
      </c>
      <c r="G1838">
        <v>-0.1209503239740894</v>
      </c>
      <c r="H1838">
        <v>-2.334139947570069</v>
      </c>
      <c r="I1838">
        <v>-0.53318234364309047</v>
      </c>
      <c r="J1838">
        <v>-3.4663271080928149</v>
      </c>
      <c r="K1838">
        <v>4.4937088076692833</v>
      </c>
      <c r="L1838">
        <v>-1.7112523573374341</v>
      </c>
      <c r="M1838">
        <v>-2.3337515683814369</v>
      </c>
      <c r="N1838">
        <v>-3.3246073298429319</v>
      </c>
      <c r="O1838">
        <v>-2.6681656361251531</v>
      </c>
      <c r="P1838">
        <v>-1.758648006337471</v>
      </c>
      <c r="Q1838">
        <v>0.19005384859043239</v>
      </c>
      <c r="R1838">
        <v>-4.1765245947950174</v>
      </c>
      <c r="S1838">
        <v>0.2378788930782694</v>
      </c>
      <c r="T1838">
        <v>-0.10183299389002751</v>
      </c>
      <c r="U1838">
        <v>0.44091710758378261</v>
      </c>
      <c r="V1838">
        <v>-2.1946564885496178</v>
      </c>
      <c r="W1838">
        <v>-5.6443024494142851</v>
      </c>
      <c r="X1838">
        <v>-2.0693169192674938</v>
      </c>
      <c r="Y1838">
        <v>-5.1187017930481744</v>
      </c>
      <c r="Z1838">
        <v>-4.8878923766816129</v>
      </c>
      <c r="AA1838">
        <v>-3.3616037008481041</v>
      </c>
      <c r="AB1838">
        <v>-1.9209789878100849</v>
      </c>
      <c r="AC1838">
        <v>-3.1424699305437791</v>
      </c>
      <c r="AD1838">
        <v>-2.715973607488098</v>
      </c>
      <c r="AE1838">
        <v>-2.2701490568526661</v>
      </c>
      <c r="AF1838">
        <v>-1.9128831528001711</v>
      </c>
    </row>
    <row r="1839" spans="1:32" x14ac:dyDescent="0.3">
      <c r="A1839" s="2">
        <v>43994</v>
      </c>
      <c r="B1839">
        <v>1.764468329657354</v>
      </c>
      <c r="C1839">
        <v>-1.342363042689565</v>
      </c>
      <c r="D1839">
        <v>4.7836039620905657</v>
      </c>
      <c r="E1839">
        <v>2.581558632995828</v>
      </c>
      <c r="F1839">
        <v>1.5047135605511071</v>
      </c>
      <c r="G1839">
        <v>-1.0985208891964191</v>
      </c>
      <c r="H1839">
        <v>1.48144324575441</v>
      </c>
      <c r="I1839">
        <v>-8.77588292497955E-2</v>
      </c>
      <c r="J1839">
        <v>0.9086911915579643</v>
      </c>
      <c r="K1839">
        <v>0.92698776758408652</v>
      </c>
      <c r="L1839">
        <v>-1.634451392836844</v>
      </c>
      <c r="M1839">
        <v>-0.30832476875641829</v>
      </c>
      <c r="N1839">
        <v>2.355808285946392</v>
      </c>
      <c r="O1839">
        <v>-1.470758094944757</v>
      </c>
      <c r="P1839">
        <v>-0.45156434791958627</v>
      </c>
      <c r="Q1839">
        <v>7.218885024765509</v>
      </c>
      <c r="R1839">
        <v>2.3510986226910502</v>
      </c>
      <c r="S1839">
        <v>-0.69899322088005089</v>
      </c>
      <c r="T1839">
        <v>-1.1722731906218089</v>
      </c>
      <c r="U1839">
        <v>-2.2534386889083931</v>
      </c>
      <c r="V1839">
        <v>3.3365853658536619</v>
      </c>
      <c r="W1839">
        <v>1.1568848758465089</v>
      </c>
      <c r="X1839">
        <v>0.72311206537465367</v>
      </c>
      <c r="Y1839">
        <v>1.309121621621623</v>
      </c>
      <c r="Z1839">
        <v>-0.7543611504007508</v>
      </c>
      <c r="AA1839">
        <v>1.324397638423491</v>
      </c>
      <c r="AB1839">
        <v>-1.40729277492988</v>
      </c>
      <c r="AC1839">
        <v>-2.9558373414954038</v>
      </c>
      <c r="AD1839">
        <v>2.8075709779179951</v>
      </c>
      <c r="AE1839">
        <v>2.343127859736271</v>
      </c>
      <c r="AF1839">
        <v>-2.2556390977443659</v>
      </c>
    </row>
    <row r="1840" spans="1:32" x14ac:dyDescent="0.3">
      <c r="A1840" s="2">
        <v>43997</v>
      </c>
      <c r="B1840">
        <v>-1.214933300772314</v>
      </c>
      <c r="C1840">
        <v>-4.5476832556999192</v>
      </c>
      <c r="D1840">
        <v>-4.0262153167684112</v>
      </c>
      <c r="E1840">
        <v>-3.5271984722721079</v>
      </c>
      <c r="F1840">
        <v>-1.616360064297184</v>
      </c>
      <c r="G1840">
        <v>1.224418401259397</v>
      </c>
      <c r="H1840">
        <v>-3.2756866734486301</v>
      </c>
      <c r="I1840">
        <v>-1.1110056025068651</v>
      </c>
      <c r="J1840">
        <v>-3.8779956427015372</v>
      </c>
      <c r="K1840">
        <v>-7.272038632705236</v>
      </c>
      <c r="L1840">
        <v>-0.70076578529114641</v>
      </c>
      <c r="M1840">
        <v>-3.505154639175267</v>
      </c>
      <c r="N1840">
        <v>-2.7513227513227489</v>
      </c>
      <c r="O1840">
        <v>-2.34457426438982</v>
      </c>
      <c r="P1840">
        <v>-2.8350793822227049</v>
      </c>
      <c r="Q1840">
        <v>-6.8802830745029464E-2</v>
      </c>
      <c r="R1840">
        <v>-1.403278216333492</v>
      </c>
      <c r="S1840">
        <v>-0.49525669642858089</v>
      </c>
      <c r="T1840">
        <v>-3.8679731820526091</v>
      </c>
      <c r="U1840">
        <v>-2.1856287425149779</v>
      </c>
      <c r="V1840">
        <v>1.649043303121855</v>
      </c>
      <c r="W1840">
        <v>-2.9009762900976228</v>
      </c>
      <c r="X1840">
        <v>-1.6343263898612399</v>
      </c>
      <c r="Y1840">
        <v>1.17757398916214</v>
      </c>
      <c r="Z1840">
        <v>-4.5605700712589066</v>
      </c>
      <c r="AA1840">
        <v>-3.6062992125984179</v>
      </c>
      <c r="AB1840">
        <v>-0.42428998871830709</v>
      </c>
      <c r="AC1840">
        <v>-1.2165450121654491</v>
      </c>
      <c r="AD1840">
        <v>-3.0428556817019499</v>
      </c>
      <c r="AE1840">
        <v>-1.1500164853280539</v>
      </c>
      <c r="AF1840">
        <v>2.7644230769230842</v>
      </c>
    </row>
    <row r="1841" spans="1:32" x14ac:dyDescent="0.3">
      <c r="A1841" s="2">
        <v>43998</v>
      </c>
      <c r="B1841">
        <v>0.18540836191711649</v>
      </c>
      <c r="C1841">
        <v>-2.0290227301913539</v>
      </c>
      <c r="D1841">
        <v>0.65522156274597787</v>
      </c>
      <c r="E1841">
        <v>0.48409066410575191</v>
      </c>
      <c r="F1841">
        <v>-1.0983026232186719</v>
      </c>
      <c r="G1841">
        <v>0.38016243303955483</v>
      </c>
      <c r="H1841">
        <v>4.1596550273454103</v>
      </c>
      <c r="I1841">
        <v>-0.33368542346842173</v>
      </c>
      <c r="J1841">
        <v>3.5962526443034331</v>
      </c>
      <c r="K1841">
        <v>-1.7972020831205859</v>
      </c>
      <c r="L1841">
        <v>1.9934521644234371</v>
      </c>
      <c r="M1841">
        <v>-1.2019230769230731</v>
      </c>
      <c r="N1841">
        <v>3.427638737758421</v>
      </c>
      <c r="O1841">
        <v>2.1847865231483299</v>
      </c>
      <c r="P1841">
        <v>-0.52798310454065245</v>
      </c>
      <c r="Q1841">
        <v>-0.35408675125405692</v>
      </c>
      <c r="R1841">
        <v>0.3834285818619998</v>
      </c>
      <c r="S1841">
        <v>-0.39744586171688301</v>
      </c>
      <c r="T1841">
        <v>-0.37553648068670009</v>
      </c>
      <c r="U1841">
        <v>-0.55096418732782926</v>
      </c>
      <c r="V1841">
        <v>0.15479876160990891</v>
      </c>
      <c r="W1841">
        <v>-0.68945705257110745</v>
      </c>
      <c r="X1841">
        <v>1.1328124999999909</v>
      </c>
      <c r="Y1841">
        <v>-0.54588526109794477</v>
      </c>
      <c r="Z1841">
        <v>-5.6744649079143894</v>
      </c>
      <c r="AA1841">
        <v>0.9148831890213982</v>
      </c>
      <c r="AB1841">
        <v>0.73397206965346573</v>
      </c>
      <c r="AC1841">
        <v>-2.7458492975734439</v>
      </c>
      <c r="AD1841">
        <v>1.039084339891327</v>
      </c>
      <c r="AE1841">
        <v>0.93658692780809183</v>
      </c>
      <c r="AF1841">
        <v>-0.60818713450292439</v>
      </c>
    </row>
    <row r="1842" spans="1:32" x14ac:dyDescent="0.3">
      <c r="A1842" s="2">
        <v>43999</v>
      </c>
      <c r="B1842">
        <v>-1.53912587520435</v>
      </c>
      <c r="C1842">
        <v>2.0972604535325789</v>
      </c>
      <c r="D1842">
        <v>1.3082531966606801</v>
      </c>
      <c r="E1842">
        <v>-1.75832106181919</v>
      </c>
      <c r="F1842">
        <v>3.432452276064613</v>
      </c>
      <c r="G1842">
        <v>-0.93819934584264963</v>
      </c>
      <c r="H1842">
        <v>-0.9542081082445697</v>
      </c>
      <c r="I1842">
        <v>0.11561529012211751</v>
      </c>
      <c r="J1842">
        <v>-0.18961493582264621</v>
      </c>
      <c r="K1842">
        <v>2.079650618696061</v>
      </c>
      <c r="L1842">
        <v>0.37805834938298138</v>
      </c>
      <c r="M1842">
        <v>-1.9735063530683881</v>
      </c>
      <c r="N1842">
        <v>0.94687006838507504</v>
      </c>
      <c r="O1842">
        <v>-2.8076908015820079</v>
      </c>
      <c r="P1842">
        <v>-1.1565538048944</v>
      </c>
      <c r="Q1842">
        <v>-1.845819761129208</v>
      </c>
      <c r="R1842">
        <v>4.137943578457226</v>
      </c>
      <c r="S1842">
        <v>-0.84763656281843236</v>
      </c>
      <c r="T1842">
        <v>-1.4539579967689731</v>
      </c>
      <c r="U1842">
        <v>-1.8159433671898979</v>
      </c>
      <c r="V1842">
        <v>-0.12982998454403871</v>
      </c>
      <c r="W1842">
        <v>8.6780445472967038E-2</v>
      </c>
      <c r="X1842">
        <v>-0.28953835148231022</v>
      </c>
      <c r="Y1842">
        <v>0.6317315658657785</v>
      </c>
      <c r="Z1842">
        <v>0.73878627968337884</v>
      </c>
      <c r="AA1842">
        <v>-0.1942690626517751</v>
      </c>
      <c r="AB1842">
        <v>0.13692266314579979</v>
      </c>
      <c r="AC1842">
        <v>0.49713910514963539</v>
      </c>
      <c r="AD1842">
        <v>0.52724994779704826</v>
      </c>
      <c r="AE1842">
        <v>0.65428590311280566</v>
      </c>
      <c r="AF1842">
        <v>2.5417745351847598</v>
      </c>
    </row>
    <row r="1843" spans="1:32" x14ac:dyDescent="0.3">
      <c r="A1843" s="2">
        <v>44000</v>
      </c>
      <c r="B1843">
        <v>0.1754276047866821</v>
      </c>
      <c r="C1843">
        <v>4.0955193221209329</v>
      </c>
      <c r="D1843">
        <v>5.4595902699545276</v>
      </c>
      <c r="E1843">
        <v>7.7746232801921833</v>
      </c>
      <c r="F1843">
        <v>-0.4791481810115461</v>
      </c>
      <c r="G1843">
        <v>0.67773047180466062</v>
      </c>
      <c r="H1843">
        <v>3.960648384137011</v>
      </c>
      <c r="I1843">
        <v>-0.62552628413328204</v>
      </c>
      <c r="J1843">
        <v>2.8788543036679881</v>
      </c>
      <c r="K1843">
        <v>1.6400122236935879</v>
      </c>
      <c r="L1843">
        <v>1.456793632745867</v>
      </c>
      <c r="M1843">
        <v>2.9509100937672228</v>
      </c>
      <c r="N1843">
        <v>0.78165711307973673</v>
      </c>
      <c r="O1843">
        <v>5.0241740531829171</v>
      </c>
      <c r="P1843">
        <v>1.3622746029054329</v>
      </c>
      <c r="Q1843">
        <v>1.9207562349155221</v>
      </c>
      <c r="R1843">
        <v>-0.149334544311297</v>
      </c>
      <c r="S1843">
        <v>-0.1067832023233017</v>
      </c>
      <c r="T1843">
        <v>1.420765027322402</v>
      </c>
      <c r="U1843">
        <v>3.699059561128526</v>
      </c>
      <c r="V1843">
        <v>2.5287854401386589</v>
      </c>
      <c r="W1843">
        <v>3.8728323699421812</v>
      </c>
      <c r="X1843">
        <v>2.0894463159754522</v>
      </c>
      <c r="Y1843">
        <v>-0.3499022331995616</v>
      </c>
      <c r="Z1843">
        <v>0.9952854897852248</v>
      </c>
      <c r="AA1843">
        <v>3.195458231954595</v>
      </c>
      <c r="AB1843">
        <v>-0.5347332438041752</v>
      </c>
      <c r="AC1843">
        <v>7.4668657830878615E-2</v>
      </c>
      <c r="AD1843">
        <v>1.396894635716883</v>
      </c>
      <c r="AE1843">
        <v>0.96257386736704476</v>
      </c>
      <c r="AF1843">
        <v>0.16066100527885041</v>
      </c>
    </row>
    <row r="1844" spans="1:32" x14ac:dyDescent="0.3">
      <c r="A1844" s="2">
        <v>44001</v>
      </c>
      <c r="B1844">
        <v>1.460379010569768</v>
      </c>
      <c r="C1844">
        <v>2.8613714849531351</v>
      </c>
      <c r="D1844">
        <v>6.7357717948210771</v>
      </c>
      <c r="E1844">
        <v>8.6174818089711724</v>
      </c>
      <c r="F1844">
        <v>1.8990727532097069</v>
      </c>
      <c r="G1844">
        <v>-1.6311383446966481</v>
      </c>
      <c r="H1844">
        <v>1.363079186075034</v>
      </c>
      <c r="I1844">
        <v>1.3073477787192811</v>
      </c>
      <c r="J1844">
        <v>3.3806818181818081</v>
      </c>
      <c r="K1844">
        <v>-2.9364602124674288</v>
      </c>
      <c r="L1844">
        <v>-1.1487007074315381</v>
      </c>
      <c r="M1844">
        <v>-1.366193410125915</v>
      </c>
      <c r="N1844">
        <v>0.41365046535677408</v>
      </c>
      <c r="O1844">
        <v>-0.1035792381171574</v>
      </c>
      <c r="P1844">
        <v>0.1171090787419171</v>
      </c>
      <c r="Q1844">
        <v>-1.351751356684761</v>
      </c>
      <c r="R1844">
        <v>3.1905682325056528</v>
      </c>
      <c r="S1844">
        <v>-0.54159264694523257</v>
      </c>
      <c r="T1844">
        <v>0.16163793103449731</v>
      </c>
      <c r="U1844">
        <v>3.5973397823458209</v>
      </c>
      <c r="V1844">
        <v>6.2339622641509376</v>
      </c>
      <c r="W1844">
        <v>2.643294379521421</v>
      </c>
      <c r="X1844">
        <v>1.5308677343490731</v>
      </c>
      <c r="Y1844">
        <v>0.74357120727048809</v>
      </c>
      <c r="Z1844">
        <v>6.2759336099585061</v>
      </c>
      <c r="AA1844">
        <v>0.81735303363721368</v>
      </c>
      <c r="AB1844">
        <v>0.50324037706206415</v>
      </c>
      <c r="AC1844">
        <v>0.4756575265808527</v>
      </c>
      <c r="AD1844">
        <v>-0.1075489091467707</v>
      </c>
      <c r="AE1844">
        <v>-0.31996670265208582</v>
      </c>
      <c r="AF1844">
        <v>1.810265811182399</v>
      </c>
    </row>
    <row r="1845" spans="1:32" x14ac:dyDescent="0.3">
      <c r="A1845" s="2">
        <v>44004</v>
      </c>
      <c r="B1845">
        <v>1.923254738788716</v>
      </c>
      <c r="C1845">
        <v>3.1294964028776961</v>
      </c>
      <c r="D1845">
        <v>5.3395359181555246</v>
      </c>
      <c r="E1845">
        <v>4.8496514763495702</v>
      </c>
      <c r="F1845">
        <v>1.592440283489349</v>
      </c>
      <c r="G1845">
        <v>-6.1414283207583693E-2</v>
      </c>
      <c r="H1845">
        <v>-0.49823441203502572</v>
      </c>
      <c r="I1845">
        <v>0.40148165850162337</v>
      </c>
      <c r="J1845">
        <v>1.071723000824409</v>
      </c>
      <c r="K1845">
        <v>1.156427465152299</v>
      </c>
      <c r="L1845">
        <v>-0.28342662793169332</v>
      </c>
      <c r="M1845">
        <v>0.51602390005431875</v>
      </c>
      <c r="N1845">
        <v>1.982492276004133</v>
      </c>
      <c r="O1845">
        <v>4.1359447004608141</v>
      </c>
      <c r="P1845">
        <v>1.0694591433186631</v>
      </c>
      <c r="Q1845">
        <v>-0.27005401080215652</v>
      </c>
      <c r="R1845">
        <v>-2.6274526422853661E-2</v>
      </c>
      <c r="S1845">
        <v>0.2003590931964894</v>
      </c>
      <c r="T1845">
        <v>2.4206562668101168</v>
      </c>
      <c r="U1845">
        <v>4.2894660052523959</v>
      </c>
      <c r="V1845">
        <v>-0.69906223358908726</v>
      </c>
      <c r="W1845">
        <v>1.7891027378693409</v>
      </c>
      <c r="X1845">
        <v>0.51707761174002442</v>
      </c>
      <c r="Y1845">
        <v>1.0968733982573029</v>
      </c>
      <c r="Z1845">
        <v>0.19521717911177289</v>
      </c>
      <c r="AA1845">
        <v>1.63704396632367</v>
      </c>
      <c r="AB1845">
        <v>-0.91595222393200393</v>
      </c>
      <c r="AC1845">
        <v>1.84721061914046</v>
      </c>
      <c r="AD1845">
        <v>0.44091258651626219</v>
      </c>
      <c r="AE1845">
        <v>-0.16310659342093639</v>
      </c>
      <c r="AF1845">
        <v>-1.868107134818819</v>
      </c>
    </row>
    <row r="1846" spans="1:32" x14ac:dyDescent="0.3">
      <c r="A1846" s="2">
        <v>44005</v>
      </c>
      <c r="B1846">
        <v>1.8264840182648401</v>
      </c>
      <c r="C1846">
        <v>3.1159167538658221</v>
      </c>
      <c r="D1846">
        <v>6.5432728680261176</v>
      </c>
      <c r="E1846">
        <v>2.1852885276396168</v>
      </c>
      <c r="F1846">
        <v>-0.36172594953060022</v>
      </c>
      <c r="G1846">
        <v>2.001580194890717</v>
      </c>
      <c r="H1846">
        <v>1.200777831793864</v>
      </c>
      <c r="I1846">
        <v>2.625377859234046</v>
      </c>
      <c r="J1846">
        <v>2.243066884176192</v>
      </c>
      <c r="K1846">
        <v>6.287639073185658</v>
      </c>
      <c r="L1846">
        <v>2.3875506288637989</v>
      </c>
      <c r="M1846">
        <v>0.45933531477979628</v>
      </c>
      <c r="N1846">
        <v>1.8177227972734129</v>
      </c>
      <c r="O1846">
        <v>2.4892134085628959</v>
      </c>
      <c r="P1846">
        <v>6.679526040231476</v>
      </c>
      <c r="Q1846">
        <v>3.5202086049543668</v>
      </c>
      <c r="R1846">
        <v>-0.2000779965071198</v>
      </c>
      <c r="S1846">
        <v>2.5842693145920141</v>
      </c>
      <c r="T1846">
        <v>5.8298319327731107</v>
      </c>
      <c r="U1846">
        <v>5.0643536653609544</v>
      </c>
      <c r="V1846">
        <v>-1.553914835164838</v>
      </c>
      <c r="W1846">
        <v>2.503328894806911</v>
      </c>
      <c r="X1846">
        <v>1.4869389069218859</v>
      </c>
      <c r="Y1846">
        <v>1.4804299330764441</v>
      </c>
      <c r="Z1846">
        <v>1.6561130053579951</v>
      </c>
      <c r="AA1846">
        <v>1.8254333486731109</v>
      </c>
      <c r="AB1846">
        <v>0.35004683725288199</v>
      </c>
      <c r="AC1846">
        <v>1.850164053955528</v>
      </c>
      <c r="AD1846">
        <v>1.929457403909973</v>
      </c>
      <c r="AE1846">
        <v>3.030897114178166</v>
      </c>
      <c r="AF1846">
        <v>1.2155963302752371</v>
      </c>
    </row>
    <row r="1847" spans="1:32" x14ac:dyDescent="0.3">
      <c r="A1847" s="2">
        <v>44006</v>
      </c>
      <c r="B1847">
        <v>3.7270216493926922</v>
      </c>
      <c r="C1847">
        <v>-4.2958619912053297</v>
      </c>
      <c r="D1847">
        <v>-3.0500693572891309</v>
      </c>
      <c r="E1847">
        <v>-4.3902902324550741</v>
      </c>
      <c r="F1847">
        <v>-3.6303915636615058</v>
      </c>
      <c r="G1847">
        <v>-3.7180480247869911</v>
      </c>
      <c r="H1847">
        <v>-0.81183647980014317</v>
      </c>
      <c r="I1847">
        <v>-1.1689396047870999</v>
      </c>
      <c r="J1847">
        <v>-7.3527456455258724</v>
      </c>
      <c r="K1847">
        <v>-7.4330164217804704</v>
      </c>
      <c r="L1847">
        <v>-0.86751335970574051</v>
      </c>
      <c r="M1847">
        <v>3.173749327595488</v>
      </c>
      <c r="N1847">
        <v>-3.917679147036945</v>
      </c>
      <c r="O1847">
        <v>-3.1735751295336678</v>
      </c>
      <c r="P1847">
        <v>-1.26052590794028</v>
      </c>
      <c r="Q1847">
        <v>-0.16469676419299531</v>
      </c>
      <c r="R1847">
        <v>-2.2740787305254861</v>
      </c>
      <c r="S1847">
        <v>0.97793008827360417</v>
      </c>
      <c r="T1847">
        <v>-3.7220843672456589</v>
      </c>
      <c r="U1847">
        <v>-4.7936085219707048</v>
      </c>
      <c r="V1847">
        <v>0.42440626725968039</v>
      </c>
      <c r="W1847">
        <v>-4.078981553650296</v>
      </c>
      <c r="X1847">
        <v>-1.5846547727475959</v>
      </c>
      <c r="Y1847">
        <v>-3.1974420463629079</v>
      </c>
      <c r="Z1847">
        <v>0.3833253473886078</v>
      </c>
      <c r="AA1847">
        <v>-1.7625790900873679</v>
      </c>
      <c r="AB1847">
        <v>0.34145622482066867</v>
      </c>
      <c r="AC1847">
        <v>0.47427293064876702</v>
      </c>
      <c r="AD1847">
        <v>-1.0766688366968811</v>
      </c>
      <c r="AE1847">
        <v>-3.0622470855374169</v>
      </c>
      <c r="AF1847">
        <v>-1.1330160888284651</v>
      </c>
    </row>
    <row r="1848" spans="1:32" x14ac:dyDescent="0.3">
      <c r="A1848" s="2">
        <v>44007</v>
      </c>
      <c r="B1848">
        <v>-3.2953504351809548</v>
      </c>
      <c r="C1848">
        <v>-0.70688030160226401</v>
      </c>
      <c r="D1848">
        <v>2.3505765725868382</v>
      </c>
      <c r="E1848">
        <v>-0.37086092715231672</v>
      </c>
      <c r="F1848">
        <v>0.33186832899809732</v>
      </c>
      <c r="G1848">
        <v>-1.7073388754804799</v>
      </c>
      <c r="H1848">
        <v>-0.33417280123982929</v>
      </c>
      <c r="I1848">
        <v>2.0393316436684739</v>
      </c>
      <c r="J1848">
        <v>0.78932261768083212</v>
      </c>
      <c r="K1848">
        <v>-1.4316837846249599</v>
      </c>
      <c r="L1848">
        <v>-2.044245309437132</v>
      </c>
      <c r="M1848">
        <v>5.4483837330552509</v>
      </c>
      <c r="N1848">
        <v>-0.10322580645161231</v>
      </c>
      <c r="O1848">
        <v>2.7461910070605722</v>
      </c>
      <c r="P1848">
        <v>-1.308010254800396</v>
      </c>
      <c r="Q1848">
        <v>-1.591460456089278</v>
      </c>
      <c r="R1848">
        <v>0.1486426578350297</v>
      </c>
      <c r="S1848">
        <v>0.42467356399582551</v>
      </c>
      <c r="T1848">
        <v>-0.82474226804123418</v>
      </c>
      <c r="U1848">
        <v>0.13986013986013729</v>
      </c>
      <c r="V1848">
        <v>-0.54418618114452366</v>
      </c>
      <c r="W1848">
        <v>0.35211267605634872</v>
      </c>
      <c r="X1848">
        <v>-7.7088575576356178E-2</v>
      </c>
      <c r="Y1848">
        <v>0.67093311312964588</v>
      </c>
      <c r="Z1848">
        <v>-0.8591885441527447</v>
      </c>
      <c r="AA1848">
        <v>-0.90476920717681431</v>
      </c>
      <c r="AB1848">
        <v>-1.539892770582896</v>
      </c>
      <c r="AC1848">
        <v>-1.255789098681859</v>
      </c>
      <c r="AD1848">
        <v>-1.0529513010023359</v>
      </c>
      <c r="AE1848">
        <v>-0.24863577476216259</v>
      </c>
      <c r="AF1848">
        <v>0.13752005500802239</v>
      </c>
    </row>
    <row r="1849" spans="1:32" x14ac:dyDescent="0.3">
      <c r="A1849" s="2">
        <v>44008</v>
      </c>
      <c r="B1849">
        <v>-8.8817834621190972E-2</v>
      </c>
      <c r="C1849">
        <v>0.86616041765543716</v>
      </c>
      <c r="D1849">
        <v>-3.3333888066035211</v>
      </c>
      <c r="E1849">
        <v>-1.1084153150757949</v>
      </c>
      <c r="F1849">
        <v>0.17879492222421239</v>
      </c>
      <c r="G1849">
        <v>2.35540196435069</v>
      </c>
      <c r="H1849">
        <v>2.5900189513581751</v>
      </c>
      <c r="I1849">
        <v>-0.90154320277824329</v>
      </c>
      <c r="J1849">
        <v>-0.61227395699843257</v>
      </c>
      <c r="K1849">
        <v>3.6417219240080012</v>
      </c>
      <c r="L1849">
        <v>6.9396798170382912</v>
      </c>
      <c r="M1849">
        <v>-3.5352286773794872</v>
      </c>
      <c r="N1849">
        <v>-0.49082924308965209</v>
      </c>
      <c r="O1849">
        <v>-3.0019168866866841</v>
      </c>
      <c r="P1849">
        <v>2.0516354768594698</v>
      </c>
      <c r="Q1849">
        <v>-1.064983729415248</v>
      </c>
      <c r="R1849">
        <v>-8.5060583966956038E-2</v>
      </c>
      <c r="S1849">
        <v>-0.63327353244446716</v>
      </c>
      <c r="T1849">
        <v>0.88357588357588224</v>
      </c>
      <c r="U1849">
        <v>5.5865921787701112E-2</v>
      </c>
      <c r="V1849">
        <v>1.434849675485306</v>
      </c>
      <c r="W1849">
        <v>-0.35087719298245718</v>
      </c>
      <c r="X1849">
        <v>0.94474787685012718</v>
      </c>
      <c r="Y1849">
        <v>-1.579001332923202</v>
      </c>
      <c r="Z1849">
        <v>-2.2147327876745231</v>
      </c>
      <c r="AA1849">
        <v>0.2476013618074813</v>
      </c>
      <c r="AB1849">
        <v>5.2066238997463774</v>
      </c>
      <c r="AC1849">
        <v>1.20862271128348</v>
      </c>
      <c r="AD1849">
        <v>-1.099969303182236</v>
      </c>
      <c r="AE1849">
        <v>1.2908811838325149</v>
      </c>
      <c r="AF1849">
        <v>3.1586175326161698</v>
      </c>
    </row>
    <row r="1850" spans="1:32" x14ac:dyDescent="0.3">
      <c r="A1850" s="2">
        <v>44011</v>
      </c>
      <c r="B1850">
        <v>0.27261682519927888</v>
      </c>
      <c r="C1850">
        <v>-4.7759087166215792</v>
      </c>
      <c r="D1850">
        <v>-1.6027958544227561</v>
      </c>
      <c r="E1850">
        <v>-1.0653850678048691</v>
      </c>
      <c r="F1850">
        <v>1.240406924861692</v>
      </c>
      <c r="G1850">
        <v>-1.5904042647712171</v>
      </c>
      <c r="H1850">
        <v>1.9704433497537139</v>
      </c>
      <c r="I1850">
        <v>1.304277193715353</v>
      </c>
      <c r="J1850">
        <v>-1.676217765042987</v>
      </c>
      <c r="K1850">
        <v>-2.4982228089773568</v>
      </c>
      <c r="L1850">
        <v>-2.2321726926418428</v>
      </c>
      <c r="M1850">
        <v>1.07637109174783</v>
      </c>
      <c r="N1850">
        <v>-0.9605399792315672</v>
      </c>
      <c r="O1850">
        <v>1.267757932808822</v>
      </c>
      <c r="P1850">
        <v>-2.6493506493506458</v>
      </c>
      <c r="Q1850">
        <v>1.166151699392004</v>
      </c>
      <c r="R1850">
        <v>-1.2822072032941281</v>
      </c>
      <c r="S1850">
        <v>0.29421203060284729</v>
      </c>
      <c r="T1850">
        <v>-2.215352910870672</v>
      </c>
      <c r="U1850">
        <v>-0.4745951982132901</v>
      </c>
      <c r="V1850">
        <v>-1.116148284173069</v>
      </c>
      <c r="W1850">
        <v>-2.87107258938244</v>
      </c>
      <c r="X1850">
        <v>-0.59636743285073068</v>
      </c>
      <c r="Y1850">
        <v>0.38545681841859469</v>
      </c>
      <c r="Z1850">
        <v>-2.0187099950763181</v>
      </c>
      <c r="AA1850">
        <v>-0.81815375115775746</v>
      </c>
      <c r="AB1850">
        <v>-0.64993382491964624</v>
      </c>
      <c r="AC1850">
        <v>-3.4667141965956549</v>
      </c>
      <c r="AD1850">
        <v>-1.0449537013087711</v>
      </c>
      <c r="AE1850">
        <v>-1.350843791687717</v>
      </c>
      <c r="AF1850">
        <v>-2.5293987131129292</v>
      </c>
    </row>
    <row r="1851" spans="1:32" x14ac:dyDescent="0.3">
      <c r="A1851" s="2">
        <v>44012</v>
      </c>
      <c r="B1851">
        <v>-0.27187564644346462</v>
      </c>
      <c r="C1851">
        <v>0.43236565781346048</v>
      </c>
      <c r="D1851">
        <v>-1.0095354737118309</v>
      </c>
      <c r="E1851">
        <v>-0.80169851380041957</v>
      </c>
      <c r="F1851">
        <v>-1.3397972675187391</v>
      </c>
      <c r="G1851">
        <v>0.45142650776452958</v>
      </c>
      <c r="H1851">
        <v>-0.99405425492382626</v>
      </c>
      <c r="I1851">
        <v>-8.2472337403505236E-2</v>
      </c>
      <c r="J1851">
        <v>2.4187673029287589</v>
      </c>
      <c r="K1851">
        <v>-1.1248828247057641</v>
      </c>
      <c r="L1851">
        <v>0.60838061384920206</v>
      </c>
      <c r="M1851">
        <v>-1.318458417849899</v>
      </c>
      <c r="N1851">
        <v>-0.60288335517693081</v>
      </c>
      <c r="O1851">
        <v>0.13623476563937589</v>
      </c>
      <c r="P1851">
        <v>0.75240128068303491</v>
      </c>
      <c r="Q1851">
        <v>0.63054187192117528</v>
      </c>
      <c r="R1851">
        <v>2.7666801598057011</v>
      </c>
      <c r="S1851">
        <v>2.7349333460919611</v>
      </c>
      <c r="T1851">
        <v>1.0010537407797671</v>
      </c>
      <c r="U1851">
        <v>-1.879382889200554</v>
      </c>
      <c r="V1851">
        <v>-1.1490584104692061</v>
      </c>
      <c r="W1851">
        <v>-0.50195203569437519</v>
      </c>
      <c r="X1851">
        <v>-0.1307723462824151</v>
      </c>
      <c r="Y1851">
        <v>-1.836861768368625</v>
      </c>
      <c r="Z1851">
        <v>-1.256281407035176</v>
      </c>
      <c r="AA1851">
        <v>1.6809338521400761</v>
      </c>
      <c r="AB1851">
        <v>-0.9348906915336519</v>
      </c>
      <c r="AC1851">
        <v>0.34158050221566588</v>
      </c>
      <c r="AD1851">
        <v>-0.6691410946730203</v>
      </c>
      <c r="AE1851">
        <v>2.267356370129181</v>
      </c>
      <c r="AF1851">
        <v>2.2763487366250779E-2</v>
      </c>
    </row>
    <row r="1852" spans="1:32" x14ac:dyDescent="0.3">
      <c r="A1852" s="2">
        <v>44013</v>
      </c>
      <c r="B1852">
        <v>4.4448395412932662E-2</v>
      </c>
      <c r="C1852">
        <v>6.5805658056580674</v>
      </c>
      <c r="D1852">
        <v>4.4275159956166599</v>
      </c>
      <c r="E1852">
        <v>5.5793366779103737</v>
      </c>
      <c r="F1852">
        <v>2.680246582684731E-2</v>
      </c>
      <c r="G1852">
        <v>-0.86284378932229844</v>
      </c>
      <c r="H1852">
        <v>1.872009008163644</v>
      </c>
      <c r="I1852">
        <v>-0.46085062478505862</v>
      </c>
      <c r="J1852">
        <v>3.5566936975387708</v>
      </c>
      <c r="K1852">
        <v>3.729063520488785</v>
      </c>
      <c r="L1852">
        <v>-0.46201929610001358</v>
      </c>
      <c r="M1852">
        <v>4.1623843782117032</v>
      </c>
      <c r="N1852">
        <v>1.002109704641363</v>
      </c>
      <c r="O1852">
        <v>-0.25003677011323783</v>
      </c>
      <c r="P1852">
        <v>-2.0973465388485768</v>
      </c>
      <c r="Q1852">
        <v>-2.1832778539259801</v>
      </c>
      <c r="R1852">
        <v>-0.68760596667295504</v>
      </c>
      <c r="S1852">
        <v>-2.2295959948771649</v>
      </c>
      <c r="T1852">
        <v>-2.399582681272816</v>
      </c>
      <c r="U1852">
        <v>-0.91480846197826704</v>
      </c>
      <c r="V1852">
        <v>2.0283558869287122</v>
      </c>
      <c r="W1852">
        <v>3.5874439461883512</v>
      </c>
      <c r="X1852">
        <v>1.4281500065872701</v>
      </c>
      <c r="Y1852">
        <v>-1.0043344962469609</v>
      </c>
      <c r="Z1852">
        <v>2.4936386768447778</v>
      </c>
      <c r="AA1852">
        <v>-0.85718659115259221</v>
      </c>
      <c r="AB1852">
        <v>0.49707040630104782</v>
      </c>
      <c r="AC1852">
        <v>0.46002392124391278</v>
      </c>
      <c r="AD1852">
        <v>-0.15262354612914919</v>
      </c>
      <c r="AE1852">
        <v>8.3445664034909051E-2</v>
      </c>
      <c r="AF1852">
        <v>-0.34137460172962708</v>
      </c>
    </row>
    <row r="1853" spans="1:32" x14ac:dyDescent="0.3">
      <c r="A1853" s="2">
        <v>44014</v>
      </c>
      <c r="B1853">
        <v>-8.2933475504998189E-2</v>
      </c>
      <c r="C1853">
        <v>-2.2388920946335822</v>
      </c>
      <c r="D1853">
        <v>0.49421999559939872</v>
      </c>
      <c r="E1853">
        <v>0.372193345928995</v>
      </c>
      <c r="F1853">
        <v>-0.2322257949267548</v>
      </c>
      <c r="G1853">
        <v>3.3272892112420789</v>
      </c>
      <c r="H1853">
        <v>0.37304840418181939</v>
      </c>
      <c r="I1853">
        <v>-0.85225963974754348</v>
      </c>
      <c r="J1853">
        <v>-0.34345377112240388</v>
      </c>
      <c r="K1853">
        <v>0.46714735452422218</v>
      </c>
      <c r="L1853">
        <v>3.2491467576791782</v>
      </c>
      <c r="M1853">
        <v>1.628021706956106</v>
      </c>
      <c r="N1853">
        <v>1.56657963446476</v>
      </c>
      <c r="O1853">
        <v>-0.35019168386906108</v>
      </c>
      <c r="P1853">
        <v>1.7744116851501119</v>
      </c>
      <c r="Q1853">
        <v>6.0454408968071194</v>
      </c>
      <c r="R1853">
        <v>2.5780529233740519</v>
      </c>
      <c r="S1853">
        <v>-7.7106281631444951E-2</v>
      </c>
      <c r="T1853">
        <v>-0.2137894174238375</v>
      </c>
      <c r="U1853">
        <v>0.98095787651470978</v>
      </c>
      <c r="V1853">
        <v>1.3032970826859951</v>
      </c>
      <c r="W1853">
        <v>0.35173160173158641</v>
      </c>
      <c r="X1853">
        <v>1.212075861689232</v>
      </c>
      <c r="Y1853">
        <v>1.0572404955147441</v>
      </c>
      <c r="Z1853">
        <v>0.8440913604766509</v>
      </c>
      <c r="AA1853">
        <v>3.427512737378402</v>
      </c>
      <c r="AB1853">
        <v>3.14448878163005</v>
      </c>
      <c r="AC1853">
        <v>2.7108709588790081</v>
      </c>
      <c r="AD1853">
        <v>3.979548808770828</v>
      </c>
      <c r="AE1853">
        <v>0.43612108773729558</v>
      </c>
      <c r="AF1853">
        <v>2.626170358529345</v>
      </c>
    </row>
    <row r="1854" spans="1:32" x14ac:dyDescent="0.3">
      <c r="A1854" s="2">
        <v>44015</v>
      </c>
      <c r="B1854">
        <v>0.55730123910593399</v>
      </c>
      <c r="C1854">
        <v>1.1686931885255489</v>
      </c>
      <c r="D1854">
        <v>-1.242947368421055</v>
      </c>
      <c r="E1854">
        <v>-0.62933221308431042</v>
      </c>
      <c r="F1854">
        <v>4.0465532676812854</v>
      </c>
      <c r="G1854">
        <v>1.605685706764937</v>
      </c>
      <c r="H1854">
        <v>-1.422409837569971</v>
      </c>
      <c r="I1854">
        <v>0.93392807359913288</v>
      </c>
      <c r="J1854">
        <v>-0.46870692031981692</v>
      </c>
      <c r="K1854">
        <v>-1.496007277873235</v>
      </c>
      <c r="L1854">
        <v>0.83300277667592848</v>
      </c>
      <c r="M1854">
        <v>0.6553398058252391</v>
      </c>
      <c r="N1854">
        <v>-1.8251928020565631</v>
      </c>
      <c r="O1854">
        <v>0.13686975178484051</v>
      </c>
      <c r="P1854">
        <v>0.40929144740340367</v>
      </c>
      <c r="Q1854">
        <v>0.10382255781027359</v>
      </c>
      <c r="R1854">
        <v>-0.25720986139247121</v>
      </c>
      <c r="S1854">
        <v>-0.54671509142208974</v>
      </c>
      <c r="T1854">
        <v>1.071237279057313</v>
      </c>
      <c r="U1854">
        <v>1.5428571428571349</v>
      </c>
      <c r="V1854">
        <v>1.5307716338644139</v>
      </c>
      <c r="W1854">
        <v>-0.37746023186842059</v>
      </c>
      <c r="X1854">
        <v>0.49581934900693181</v>
      </c>
      <c r="Y1854">
        <v>0.79256049878473345</v>
      </c>
      <c r="Z1854">
        <v>1.870999507631721</v>
      </c>
      <c r="AA1854">
        <v>-1.492760113449765</v>
      </c>
      <c r="AB1854">
        <v>1.883383139898531</v>
      </c>
      <c r="AC1854">
        <v>1.114578689255463</v>
      </c>
      <c r="AD1854">
        <v>1.713387742687678</v>
      </c>
      <c r="AE1854">
        <v>-0.73563218390805263</v>
      </c>
      <c r="AF1854">
        <v>0</v>
      </c>
    </row>
    <row r="1855" spans="1:32" x14ac:dyDescent="0.3">
      <c r="A1855" s="2">
        <v>44018</v>
      </c>
      <c r="B1855">
        <v>0.72224515063969985</v>
      </c>
      <c r="C1855">
        <v>1.260210035005827</v>
      </c>
      <c r="D1855">
        <v>6.0439654143288557</v>
      </c>
      <c r="E1855">
        <v>2.169052787330394</v>
      </c>
      <c r="F1855">
        <v>-0.79160213388401734</v>
      </c>
      <c r="G1855">
        <v>-6.9084628670113002E-2</v>
      </c>
      <c r="H1855">
        <v>2.6764103518897691</v>
      </c>
      <c r="I1855">
        <v>-0.47645352851817258</v>
      </c>
      <c r="J1855">
        <v>0.22160664819945719</v>
      </c>
      <c r="K1855">
        <v>1.7855310415597621</v>
      </c>
      <c r="L1855">
        <v>0.1507998950957212</v>
      </c>
      <c r="M1855">
        <v>-3.6653002170243481</v>
      </c>
      <c r="N1855">
        <v>1.4139827179890041</v>
      </c>
      <c r="O1855">
        <v>1.0639083856667899</v>
      </c>
      <c r="P1855">
        <v>0.69348861831657338</v>
      </c>
      <c r="Q1855">
        <v>7.5806147463699958</v>
      </c>
      <c r="R1855">
        <v>3.236055046644704</v>
      </c>
      <c r="S1855">
        <v>0.66206119722234114</v>
      </c>
      <c r="T1855">
        <v>0.9009009009009139</v>
      </c>
      <c r="U1855">
        <v>0.16882386043894909</v>
      </c>
      <c r="V1855">
        <v>3.5748251748251691</v>
      </c>
      <c r="W1855">
        <v>1.786197564276049</v>
      </c>
      <c r="X1855">
        <v>1.293286050355591</v>
      </c>
      <c r="Y1855">
        <v>0.68148458796393196</v>
      </c>
      <c r="Z1855">
        <v>5.364910584823579</v>
      </c>
      <c r="AA1855">
        <v>2.6670707682982409</v>
      </c>
      <c r="AB1855">
        <v>2.914961346066391</v>
      </c>
      <c r="AC1855">
        <v>2.5573192239858988</v>
      </c>
      <c r="AD1855">
        <v>1.066533765262889</v>
      </c>
      <c r="AE1855">
        <v>1.1682363234007509</v>
      </c>
      <c r="AF1855">
        <v>-0.86782376502002601</v>
      </c>
    </row>
    <row r="1856" spans="1:32" x14ac:dyDescent="0.3">
      <c r="A1856" s="2">
        <v>44019</v>
      </c>
      <c r="B1856">
        <v>2.1716861298914258</v>
      </c>
      <c r="C1856">
        <v>3.088269186448489</v>
      </c>
      <c r="D1856">
        <v>7.838407230504485</v>
      </c>
      <c r="E1856">
        <v>4.9836477787237987</v>
      </c>
      <c r="F1856">
        <v>-1.621856027753688</v>
      </c>
      <c r="G1856">
        <v>2.298651918423777</v>
      </c>
      <c r="H1856">
        <v>0.18586517974521491</v>
      </c>
      <c r="I1856">
        <v>-0.36309812900390259</v>
      </c>
      <c r="J1856">
        <v>3.8419016030956321</v>
      </c>
      <c r="K1856">
        <v>6.0994051819740047</v>
      </c>
      <c r="L1856">
        <v>4.0130932896890403</v>
      </c>
      <c r="M1856">
        <v>-2.728410513141422</v>
      </c>
      <c r="N1856">
        <v>-1.445907565194948</v>
      </c>
      <c r="O1856">
        <v>3.2897141603904778E-2</v>
      </c>
      <c r="P1856">
        <v>-0.80437411282267002</v>
      </c>
      <c r="Q1856">
        <v>-1.8580192813321681</v>
      </c>
      <c r="R1856">
        <v>1.642408757336566</v>
      </c>
      <c r="S1856">
        <v>0.53955764011237584</v>
      </c>
      <c r="T1856">
        <v>-2.783613445378152</v>
      </c>
      <c r="U1856">
        <v>-2.5842696629213462</v>
      </c>
      <c r="V1856">
        <v>-1.482661769471749</v>
      </c>
      <c r="W1856">
        <v>0.26588673225205189</v>
      </c>
      <c r="X1856">
        <v>0.51316513590489166</v>
      </c>
      <c r="Y1856">
        <v>-0.14578777465374951</v>
      </c>
      <c r="Z1856">
        <v>4.5871559633026138E-2</v>
      </c>
      <c r="AA1856">
        <v>-2.5387453874538779</v>
      </c>
      <c r="AB1856">
        <v>0.30268216163669148</v>
      </c>
      <c r="AC1856">
        <v>0.87704213241617257</v>
      </c>
      <c r="AD1856">
        <v>0.20217959465456131</v>
      </c>
      <c r="AE1856">
        <v>-1.7982500763048079</v>
      </c>
      <c r="AF1856">
        <v>0.89786756453422711</v>
      </c>
    </row>
    <row r="1857" spans="1:32" x14ac:dyDescent="0.3">
      <c r="A1857" s="2">
        <v>44020</v>
      </c>
      <c r="B1857">
        <v>-3.3716233636025161</v>
      </c>
      <c r="C1857">
        <v>-0.70422535211268622</v>
      </c>
      <c r="D1857">
        <v>-4.448586980836633</v>
      </c>
      <c r="E1857">
        <v>-2.9446541452544439</v>
      </c>
      <c r="F1857">
        <v>-1.0402891651238639</v>
      </c>
      <c r="G1857">
        <v>-2.9143436391282358</v>
      </c>
      <c r="H1857">
        <v>0.393665158371026</v>
      </c>
      <c r="I1857">
        <v>1.4484007242003829</v>
      </c>
      <c r="J1857">
        <v>-1.8099547511312259</v>
      </c>
      <c r="K1857">
        <v>5.0646142151273166</v>
      </c>
      <c r="L1857">
        <v>-2.4924471299093591</v>
      </c>
      <c r="M1857">
        <v>1.003602676273796</v>
      </c>
      <c r="N1857">
        <v>2.3578726748755501</v>
      </c>
      <c r="O1857">
        <v>-1.1729455183249859</v>
      </c>
      <c r="P1857">
        <v>-0.24909900360399201</v>
      </c>
      <c r="Q1857">
        <v>-1.6520807287015551</v>
      </c>
      <c r="R1857">
        <v>-2.9273581496205292</v>
      </c>
      <c r="S1857">
        <v>-0.54791033333431161</v>
      </c>
      <c r="T1857">
        <v>-1.674770394381409</v>
      </c>
      <c r="U1857">
        <v>-2.0472895040369199</v>
      </c>
      <c r="V1857">
        <v>-1.458373310671901</v>
      </c>
      <c r="W1857">
        <v>1.803235216123023</v>
      </c>
      <c r="X1857">
        <v>-0.94209821969039043</v>
      </c>
      <c r="Y1857">
        <v>0.94900406716029728</v>
      </c>
      <c r="Z1857">
        <v>-3.3012379642365808</v>
      </c>
      <c r="AA1857">
        <v>1.2267151294866001</v>
      </c>
      <c r="AB1857">
        <v>-2.304015506949475</v>
      </c>
      <c r="AC1857">
        <v>-0.46880327309921638</v>
      </c>
      <c r="AD1857">
        <v>-2.426181102362202</v>
      </c>
      <c r="AE1857">
        <v>-1.8493097464321819</v>
      </c>
      <c r="AF1857">
        <v>-0.77864293659621886</v>
      </c>
    </row>
    <row r="1858" spans="1:32" x14ac:dyDescent="0.3">
      <c r="A1858" s="2">
        <v>44021</v>
      </c>
      <c r="B1858">
        <v>1.790584608087276</v>
      </c>
      <c r="C1858">
        <v>2.1614319486660039</v>
      </c>
      <c r="D1858">
        <v>3.933075290298405</v>
      </c>
      <c r="E1858">
        <v>2.6333669142281519</v>
      </c>
      <c r="F1858">
        <v>1.354120267260583</v>
      </c>
      <c r="G1858">
        <v>2.3666579657182658</v>
      </c>
      <c r="H1858">
        <v>1.473836030107734</v>
      </c>
      <c r="I1858">
        <v>-0.45073902896629597</v>
      </c>
      <c r="J1858">
        <v>0.44727568446734089</v>
      </c>
      <c r="K1858">
        <v>0.66925929275569729</v>
      </c>
      <c r="L1858">
        <v>0.89723728375934453</v>
      </c>
      <c r="M1858">
        <v>-0.40764331210191301</v>
      </c>
      <c r="N1858">
        <v>1.023803429741488</v>
      </c>
      <c r="O1858">
        <v>1.172077201804345</v>
      </c>
      <c r="P1858">
        <v>0.39317783327135197</v>
      </c>
      <c r="Q1858">
        <v>1.797875238354663</v>
      </c>
      <c r="R1858">
        <v>-0.65773144700917996</v>
      </c>
      <c r="S1858">
        <v>-0.23959902136448941</v>
      </c>
      <c r="T1858">
        <v>0.219780219780219</v>
      </c>
      <c r="U1858">
        <v>0.94200765381218243</v>
      </c>
      <c r="V1858">
        <v>1.5161209558516739</v>
      </c>
      <c r="W1858">
        <v>3.7249283667621702</v>
      </c>
      <c r="X1858">
        <v>1.124941197131446</v>
      </c>
      <c r="Y1858">
        <v>-0.40289256198347001</v>
      </c>
      <c r="Z1858">
        <v>1.469890943575147</v>
      </c>
      <c r="AA1858">
        <v>3.0520646319569078</v>
      </c>
      <c r="AB1858">
        <v>-0.59973395260749518</v>
      </c>
      <c r="AC1858">
        <v>-1.224629613770656</v>
      </c>
      <c r="AD1858">
        <v>2.521813688405317E-2</v>
      </c>
      <c r="AE1858">
        <v>1.389365351629501</v>
      </c>
      <c r="AF1858">
        <v>-0.62780269058295701</v>
      </c>
    </row>
    <row r="1859" spans="1:32" x14ac:dyDescent="0.3">
      <c r="A1859" s="2">
        <v>44022</v>
      </c>
      <c r="B1859">
        <v>-0.8009086672879806</v>
      </c>
      <c r="C1859">
        <v>-3.1404958677686001</v>
      </c>
      <c r="D1859">
        <v>-0.49555502162421661</v>
      </c>
      <c r="E1859">
        <v>-1.349860372391021</v>
      </c>
      <c r="F1859">
        <v>1.028390612639529</v>
      </c>
      <c r="G1859">
        <v>-1.0029749256268541</v>
      </c>
      <c r="H1859">
        <v>-1.8077640579195251</v>
      </c>
      <c r="I1859">
        <v>2.2202302971799042</v>
      </c>
      <c r="J1859">
        <v>-2.7526649574956101</v>
      </c>
      <c r="K1859">
        <v>-3.1264037373102131</v>
      </c>
      <c r="L1859">
        <v>3.1987716716774812E-2</v>
      </c>
      <c r="M1859">
        <v>-0.58838577641339151</v>
      </c>
      <c r="N1859">
        <v>-2.0521915378768569</v>
      </c>
      <c r="O1859">
        <v>-1.363154624858387</v>
      </c>
      <c r="P1859">
        <v>-1.3283937549616209</v>
      </c>
      <c r="Q1859">
        <v>-1.0436178753010279</v>
      </c>
      <c r="R1859">
        <v>-0.76285654799084224</v>
      </c>
      <c r="S1859">
        <v>0.47229341265553337</v>
      </c>
      <c r="T1859">
        <v>-0.87719298245613198</v>
      </c>
      <c r="U1859">
        <v>0.69991251093615148</v>
      </c>
      <c r="V1859">
        <v>2.9540721253973561</v>
      </c>
      <c r="W1859">
        <v>-1.7327975891511691</v>
      </c>
      <c r="X1859">
        <v>-0.39022595051566578</v>
      </c>
      <c r="Y1859">
        <v>2.364899906648676</v>
      </c>
      <c r="Z1859">
        <v>0.51401869158878011</v>
      </c>
      <c r="AA1859">
        <v>-1.6840882694541091</v>
      </c>
      <c r="AB1859">
        <v>0.78481184929799497</v>
      </c>
      <c r="AC1859">
        <v>-1.3958730709207721</v>
      </c>
      <c r="AD1859">
        <v>-3.010286405808793</v>
      </c>
      <c r="AE1859">
        <v>-1.085329828351322</v>
      </c>
      <c r="AF1859">
        <v>0.18050541516245741</v>
      </c>
    </row>
    <row r="1860" spans="1:32" x14ac:dyDescent="0.3">
      <c r="A1860" s="2">
        <v>44025</v>
      </c>
      <c r="B1860">
        <v>0.1526672734212253</v>
      </c>
      <c r="C1860">
        <v>0.19340159271901139</v>
      </c>
      <c r="D1860">
        <v>-2.410129485979895</v>
      </c>
      <c r="E1860">
        <v>-0.33706911845241549</v>
      </c>
      <c r="F1860">
        <v>2.096746128414817</v>
      </c>
      <c r="G1860">
        <v>3.477290289344892</v>
      </c>
      <c r="H1860">
        <v>-2.2572036006694551</v>
      </c>
      <c r="I1860">
        <v>1.841483979763914</v>
      </c>
      <c r="J1860">
        <v>-1.887054252809772</v>
      </c>
      <c r="K1860">
        <v>8.3464712974135047E-2</v>
      </c>
      <c r="L1860">
        <v>1.9058582757738749</v>
      </c>
      <c r="M1860">
        <v>1.621204323211511</v>
      </c>
      <c r="N1860">
        <v>2.612519399896529</v>
      </c>
      <c r="O1860">
        <v>-1.0596517228603111</v>
      </c>
      <c r="P1860">
        <v>-0.38618322248444859</v>
      </c>
      <c r="Q1860">
        <v>0.2073192716783856</v>
      </c>
      <c r="R1860">
        <v>0.58241509243950329</v>
      </c>
      <c r="S1860">
        <v>0.77029065554883314</v>
      </c>
      <c r="T1860">
        <v>-0.60840707964603391</v>
      </c>
      <c r="U1860">
        <v>-1.998262380538673</v>
      </c>
      <c r="V1860">
        <v>2.9704551503859422</v>
      </c>
      <c r="W1860">
        <v>-1.558906210069011</v>
      </c>
      <c r="X1860">
        <v>0.2715174727888181</v>
      </c>
      <c r="Y1860">
        <v>1.256459621035555</v>
      </c>
      <c r="Z1860">
        <v>0.37192003719201949</v>
      </c>
      <c r="AA1860">
        <v>1.0041346721795461</v>
      </c>
      <c r="AB1860">
        <v>-9.4524340017554387E-2</v>
      </c>
      <c r="AC1860">
        <v>5.5306427503736932</v>
      </c>
      <c r="AD1860">
        <v>0.44190278138809269</v>
      </c>
      <c r="AE1860">
        <v>-0.32496151771500559</v>
      </c>
      <c r="AF1860">
        <v>2.5000000000000129</v>
      </c>
    </row>
    <row r="1861" spans="1:32" x14ac:dyDescent="0.3">
      <c r="A1861" s="2">
        <v>44026</v>
      </c>
      <c r="B1861">
        <v>-1.008413214903414</v>
      </c>
      <c r="C1861">
        <v>-5.0755081185420714</v>
      </c>
      <c r="D1861">
        <v>-1.3268383205752741</v>
      </c>
      <c r="E1861">
        <v>-3.4285272037767989</v>
      </c>
      <c r="F1861">
        <v>0.40051129100979738</v>
      </c>
      <c r="G1861">
        <v>-1.9581812147361539</v>
      </c>
      <c r="H1861">
        <v>-1.9622362088115519</v>
      </c>
      <c r="I1861">
        <v>-1.337925553053376</v>
      </c>
      <c r="J1861">
        <v>-2.2486211285532409</v>
      </c>
      <c r="K1861">
        <v>-5.3280207561156363</v>
      </c>
      <c r="L1861">
        <v>-1.694489770302499</v>
      </c>
      <c r="M1861">
        <v>-0.73436312990630137</v>
      </c>
      <c r="N1861">
        <v>-2.142677085959166</v>
      </c>
      <c r="O1861">
        <v>-2.7598861593768791</v>
      </c>
      <c r="P1861">
        <v>-1.6799483092827969</v>
      </c>
      <c r="Q1861">
        <v>-1.9699559233606221</v>
      </c>
      <c r="R1861">
        <v>-3.6895196615854391</v>
      </c>
      <c r="S1861">
        <v>-0.41756298806541192</v>
      </c>
      <c r="T1861">
        <v>-2.392877017250961</v>
      </c>
      <c r="U1861">
        <v>-3.457446808510634</v>
      </c>
      <c r="V1861">
        <v>-0.9124747970842062</v>
      </c>
      <c r="W1861">
        <v>-3.3748701973001061</v>
      </c>
      <c r="X1861">
        <v>-1.8003912934349331</v>
      </c>
      <c r="Y1861">
        <v>-1.5410787551285889</v>
      </c>
      <c r="Z1861">
        <v>-2.5937934228809629</v>
      </c>
      <c r="AA1861">
        <v>-1.520467836257311</v>
      </c>
      <c r="AB1861">
        <v>-2.1558424004865961</v>
      </c>
      <c r="AC1861">
        <v>-0.30828195300783839</v>
      </c>
      <c r="AD1861">
        <v>0.78157349896479378</v>
      </c>
      <c r="AE1861">
        <v>-0.44613394577757148</v>
      </c>
      <c r="AF1861">
        <v>-1.0986596352450031</v>
      </c>
    </row>
    <row r="1862" spans="1:32" x14ac:dyDescent="0.3">
      <c r="A1862" s="2">
        <v>44027</v>
      </c>
      <c r="B1862">
        <v>-1.0157244810329089</v>
      </c>
      <c r="C1862">
        <v>2.1052631578947429</v>
      </c>
      <c r="D1862">
        <v>-1.3305750152804441</v>
      </c>
      <c r="E1862">
        <v>-0.81663728161563975</v>
      </c>
      <c r="F1862">
        <v>-4.235274147003909</v>
      </c>
      <c r="G1862">
        <v>4.129993229519302</v>
      </c>
      <c r="H1862">
        <v>-0.61367069486404358</v>
      </c>
      <c r="I1862">
        <v>1.846133190118149</v>
      </c>
      <c r="J1862">
        <v>4.3402777777767909E-2</v>
      </c>
      <c r="K1862">
        <v>-1.4387785064108869</v>
      </c>
      <c r="L1862">
        <v>6.1606230847803811</v>
      </c>
      <c r="M1862">
        <v>1.2755102040816311</v>
      </c>
      <c r="N1862">
        <v>0.41215868109223402</v>
      </c>
      <c r="O1862">
        <v>-0.6238687564986245</v>
      </c>
      <c r="P1862">
        <v>-0.1150054764512576</v>
      </c>
      <c r="Q1862">
        <v>0.92677555514775189</v>
      </c>
      <c r="R1862">
        <v>0.48167303410695528</v>
      </c>
      <c r="S1862">
        <v>4.9122163269044172E-2</v>
      </c>
      <c r="T1862">
        <v>0.3420752565564289</v>
      </c>
      <c r="U1862">
        <v>9.182736455464191E-2</v>
      </c>
      <c r="V1862">
        <v>-3.706988756423979</v>
      </c>
      <c r="W1862">
        <v>-1.2090274046211771</v>
      </c>
      <c r="X1862">
        <v>5.2035547355688827E-2</v>
      </c>
      <c r="Y1862">
        <v>0.57932716739506063</v>
      </c>
      <c r="Z1862">
        <v>-1.854493580599148</v>
      </c>
      <c r="AA1862">
        <v>0.69774346793347597</v>
      </c>
      <c r="AB1862">
        <v>2.8479992632500122</v>
      </c>
      <c r="AC1862">
        <v>2.78311742582531</v>
      </c>
      <c r="AD1862">
        <v>-0.57521442144726764</v>
      </c>
      <c r="AE1862">
        <v>1.2502651675859069</v>
      </c>
      <c r="AF1862">
        <v>16.840702066207491</v>
      </c>
    </row>
    <row r="1863" spans="1:32" x14ac:dyDescent="0.3">
      <c r="A1863" s="2">
        <v>44028</v>
      </c>
      <c r="B1863">
        <v>1.2774486926344859</v>
      </c>
      <c r="C1863">
        <v>1.6752577319587569</v>
      </c>
      <c r="D1863">
        <v>1.7980240795450799</v>
      </c>
      <c r="E1863">
        <v>1.248373881917564</v>
      </c>
      <c r="F1863">
        <v>-0.27474962332711961</v>
      </c>
      <c r="G1863">
        <v>2.0237321196358899</v>
      </c>
      <c r="H1863">
        <v>0.91669041512301153</v>
      </c>
      <c r="I1863">
        <v>0.56687100388901346</v>
      </c>
      <c r="J1863">
        <v>-0.28922631959508172</v>
      </c>
      <c r="K1863">
        <v>2.979145978152919</v>
      </c>
      <c r="L1863">
        <v>9.5555956461603095</v>
      </c>
      <c r="M1863">
        <v>-2.3425692695214111</v>
      </c>
      <c r="N1863">
        <v>3.2067727039507332</v>
      </c>
      <c r="O1863">
        <v>2.468513853904275</v>
      </c>
      <c r="P1863">
        <v>1.0088272383354191</v>
      </c>
      <c r="Q1863">
        <v>3.8094372215655929</v>
      </c>
      <c r="R1863">
        <v>1.313078189797134</v>
      </c>
      <c r="S1863">
        <v>3.3082026270411902</v>
      </c>
      <c r="T1863">
        <v>-1.420454545454541</v>
      </c>
      <c r="U1863">
        <v>-0.79510703363915303</v>
      </c>
      <c r="V1863">
        <v>-0.1354573038578222</v>
      </c>
      <c r="W1863">
        <v>1.2782159369050921</v>
      </c>
      <c r="X1863">
        <v>1.1646294596582061</v>
      </c>
      <c r="Y1863">
        <v>0.89935327405012977</v>
      </c>
      <c r="Z1863">
        <v>-0.19379844961240339</v>
      </c>
      <c r="AA1863">
        <v>0.76662243844907163</v>
      </c>
      <c r="AB1863">
        <v>4.4771775872476383E-3</v>
      </c>
      <c r="AC1863">
        <v>-2.5369978858351021</v>
      </c>
      <c r="AD1863">
        <v>-0.65086006508601191</v>
      </c>
      <c r="AE1863">
        <v>-7.5949035578193325E-2</v>
      </c>
      <c r="AF1863">
        <v>-0.36128541547821857</v>
      </c>
    </row>
    <row r="1864" spans="1:32" x14ac:dyDescent="0.3">
      <c r="A1864" s="2">
        <v>44029</v>
      </c>
      <c r="B1864">
        <v>1.494697663427158</v>
      </c>
      <c r="C1864">
        <v>-0.13826477704803611</v>
      </c>
      <c r="D1864">
        <v>3.0363551256046279</v>
      </c>
      <c r="E1864">
        <v>1.521076404960664</v>
      </c>
      <c r="F1864">
        <v>0.84429434767152589</v>
      </c>
      <c r="G1864">
        <v>-0.66916274994024416</v>
      </c>
      <c r="H1864">
        <v>3.464018449663508</v>
      </c>
      <c r="I1864">
        <v>1.957571387996748</v>
      </c>
      <c r="J1864">
        <v>2.6395939086294451</v>
      </c>
      <c r="K1864">
        <v>0.44358727097395517</v>
      </c>
      <c r="L1864">
        <v>-0.75749258974640021</v>
      </c>
      <c r="M1864">
        <v>7.7379417075063017E-2</v>
      </c>
      <c r="N1864">
        <v>2.7839920457370049</v>
      </c>
      <c r="O1864">
        <v>0.47651463580669068</v>
      </c>
      <c r="P1864">
        <v>0.47223579221624679</v>
      </c>
      <c r="Q1864">
        <v>3.1879488526887378</v>
      </c>
      <c r="R1864">
        <v>0.72419368564378139</v>
      </c>
      <c r="S1864">
        <v>-1.321846978390095</v>
      </c>
      <c r="T1864">
        <v>1.786743515850131</v>
      </c>
      <c r="U1864">
        <v>0.64734895191123076</v>
      </c>
      <c r="V1864">
        <v>3.703000379794918</v>
      </c>
      <c r="W1864">
        <v>1.1278195488722</v>
      </c>
      <c r="X1864">
        <v>1.5037969185954569</v>
      </c>
      <c r="Y1864">
        <v>0.81121682523785932</v>
      </c>
      <c r="Z1864">
        <v>3.3009708737864241</v>
      </c>
      <c r="AA1864">
        <v>2.6773957571323952</v>
      </c>
      <c r="AB1864">
        <v>-1.4460636178452391</v>
      </c>
      <c r="AC1864">
        <v>0.1084598698481765</v>
      </c>
      <c r="AD1864">
        <v>3.753964540113341</v>
      </c>
      <c r="AE1864">
        <v>1.281631262367489</v>
      </c>
      <c r="AF1864">
        <v>-0.19083969465648609</v>
      </c>
    </row>
    <row r="1865" spans="1:32" x14ac:dyDescent="0.3">
      <c r="A1865" s="2">
        <v>44032</v>
      </c>
      <c r="B1865">
        <v>1.979103000669413</v>
      </c>
      <c r="C1865">
        <v>0.1038421599169226</v>
      </c>
      <c r="D1865">
        <v>4.2264825246834947</v>
      </c>
      <c r="E1865">
        <v>4.055435021853282</v>
      </c>
      <c r="F1865">
        <v>1.480567550894496</v>
      </c>
      <c r="G1865">
        <v>4.0099446627636537</v>
      </c>
      <c r="H1865">
        <v>3.0614565800845872</v>
      </c>
      <c r="I1865">
        <v>-0.128570510210646</v>
      </c>
      <c r="J1865">
        <v>2.5434506146672309</v>
      </c>
      <c r="K1865">
        <v>1.478494623655924</v>
      </c>
      <c r="L1865">
        <v>3.268805309734502</v>
      </c>
      <c r="M1865">
        <v>-0.64432989690721421</v>
      </c>
      <c r="N1865">
        <v>-4.8367593712206343E-2</v>
      </c>
      <c r="O1865">
        <v>-0.73772959951823314</v>
      </c>
      <c r="P1865">
        <v>-0.66450567260939453</v>
      </c>
      <c r="Q1865">
        <v>0.75538957732133039</v>
      </c>
      <c r="R1865">
        <v>-0.85754598220697531</v>
      </c>
      <c r="S1865">
        <v>5.1353915518470572E-2</v>
      </c>
      <c r="T1865">
        <v>-1.3023782559456349</v>
      </c>
      <c r="U1865">
        <v>0.18376722817765589</v>
      </c>
      <c r="V1865">
        <v>0.41593638004551181</v>
      </c>
      <c r="W1865">
        <v>1.2480084970791341</v>
      </c>
      <c r="X1865">
        <v>1.077386525280555</v>
      </c>
      <c r="Y1865">
        <v>-3.864494337373336</v>
      </c>
      <c r="Z1865">
        <v>-1.3157894736842151</v>
      </c>
      <c r="AA1865">
        <v>0.4274722143060794</v>
      </c>
      <c r="AB1865">
        <v>0.38158402798282859</v>
      </c>
      <c r="AC1865">
        <v>3.908659054921237</v>
      </c>
      <c r="AD1865">
        <v>0.39087947882736618</v>
      </c>
      <c r="AE1865">
        <v>3.622860248166937E-2</v>
      </c>
      <c r="AF1865">
        <v>3.5755258126195071</v>
      </c>
    </row>
    <row r="1866" spans="1:32" x14ac:dyDescent="0.3">
      <c r="A1866" s="2">
        <v>44033</v>
      </c>
      <c r="B1866">
        <v>-1.618196866348931</v>
      </c>
      <c r="C1866">
        <v>2.8584601198708981</v>
      </c>
      <c r="D1866">
        <v>-4.3137140947593249</v>
      </c>
      <c r="E1866">
        <v>-3.5831111043959858</v>
      </c>
      <c r="F1866">
        <v>-1.389491966999568</v>
      </c>
      <c r="G1866">
        <v>0.5397486313516886</v>
      </c>
      <c r="H1866">
        <v>0.60028248587569166</v>
      </c>
      <c r="I1866">
        <v>-0.48276010041410361</v>
      </c>
      <c r="J1866">
        <v>4.4095356207799474</v>
      </c>
      <c r="K1866">
        <v>-0.96499526963103044</v>
      </c>
      <c r="L1866">
        <v>0.33742166996948431</v>
      </c>
      <c r="M1866">
        <v>-0.25940337224383819</v>
      </c>
      <c r="N1866">
        <v>1.6452939753205831</v>
      </c>
      <c r="O1866">
        <v>3.044896101926287</v>
      </c>
      <c r="P1866">
        <v>2.00685266764562</v>
      </c>
      <c r="Q1866">
        <v>-0.85923679555217625</v>
      </c>
      <c r="R1866">
        <v>4.5267840403592663</v>
      </c>
      <c r="S1866">
        <v>0.24271844660193051</v>
      </c>
      <c r="T1866">
        <v>1.4343086632243149</v>
      </c>
      <c r="U1866">
        <v>6.1449098135126778</v>
      </c>
      <c r="V1866">
        <v>2.7379773875892299</v>
      </c>
      <c r="W1866">
        <v>1.940729084710191</v>
      </c>
      <c r="X1866">
        <v>1.3665253925881029</v>
      </c>
      <c r="Y1866">
        <v>-1.3640591092280661</v>
      </c>
      <c r="Z1866">
        <v>3.3333333333333441</v>
      </c>
      <c r="AA1866">
        <v>1.9012485811577879</v>
      </c>
      <c r="AB1866">
        <v>0.71727570992192735</v>
      </c>
      <c r="AC1866">
        <v>-0.41706769329483689</v>
      </c>
      <c r="AD1866">
        <v>1.3278091149603319</v>
      </c>
      <c r="AE1866">
        <v>-8.7951885145187703E-2</v>
      </c>
      <c r="AF1866">
        <v>7.384160974708287E-2</v>
      </c>
    </row>
    <row r="1867" spans="1:32" x14ac:dyDescent="0.3">
      <c r="A1867" s="2">
        <v>44034</v>
      </c>
      <c r="B1867">
        <v>-1.51717335808772</v>
      </c>
      <c r="C1867">
        <v>7.3621694307485441</v>
      </c>
      <c r="D1867">
        <v>-1.225363661210477</v>
      </c>
      <c r="E1867">
        <v>-0.49753972482526893</v>
      </c>
      <c r="F1867">
        <v>0.30823425803609972</v>
      </c>
      <c r="G1867">
        <v>-0.20707109440908369</v>
      </c>
      <c r="H1867">
        <v>-1.1583011583011451</v>
      </c>
      <c r="I1867">
        <v>-3.0572204734595321</v>
      </c>
      <c r="J1867">
        <v>0.59390259997360584</v>
      </c>
      <c r="K1867">
        <v>-1.901031715704993</v>
      </c>
      <c r="L1867">
        <v>-1.846909362656135</v>
      </c>
      <c r="M1867">
        <v>2.236671001300405</v>
      </c>
      <c r="N1867">
        <v>-1.4520352297072161</v>
      </c>
      <c r="O1867">
        <v>-1.2474701011959579</v>
      </c>
      <c r="P1867">
        <v>-1.7967583706547161</v>
      </c>
      <c r="Q1867">
        <v>0.56929220834394112</v>
      </c>
      <c r="R1867">
        <v>-2.0626457304048662</v>
      </c>
      <c r="S1867">
        <v>-0.79610970808345893</v>
      </c>
      <c r="T1867">
        <v>2.2624434389140191</v>
      </c>
      <c r="U1867">
        <v>3.4274193548387228</v>
      </c>
      <c r="V1867">
        <v>1.6355199432005469</v>
      </c>
      <c r="W1867">
        <v>-1.209158734242344</v>
      </c>
      <c r="X1867">
        <v>-0.15504742510810129</v>
      </c>
      <c r="Y1867">
        <v>-0.62860136196961625</v>
      </c>
      <c r="Z1867">
        <v>-3.0875576036866299</v>
      </c>
      <c r="AA1867">
        <v>-2.5062656641604009</v>
      </c>
      <c r="AB1867">
        <v>-1.601815240833937</v>
      </c>
      <c r="AC1867">
        <v>-0.43492268041236398</v>
      </c>
      <c r="AD1867">
        <v>4.2218828513719719</v>
      </c>
      <c r="AE1867">
        <v>2.589097311223032E-2</v>
      </c>
      <c r="AF1867">
        <v>-1.900018446781049</v>
      </c>
    </row>
    <row r="1868" spans="1:32" x14ac:dyDescent="0.3">
      <c r="A1868" s="2">
        <v>44035</v>
      </c>
      <c r="B1868">
        <v>1.764411322866666</v>
      </c>
      <c r="C1868">
        <v>-3.7991858887381209</v>
      </c>
      <c r="D1868">
        <v>1.4050514211926051</v>
      </c>
      <c r="E1868">
        <v>0.46537998157378802</v>
      </c>
      <c r="F1868">
        <v>-0.42142230026338551</v>
      </c>
      <c r="G1868">
        <v>0.31509375960649949</v>
      </c>
      <c r="H1868">
        <v>0.38174715909089502</v>
      </c>
      <c r="I1868">
        <v>-1.5679210034694411</v>
      </c>
      <c r="J1868">
        <v>2.9388611912883671</v>
      </c>
      <c r="K1868">
        <v>9.7380465478624778E-2</v>
      </c>
      <c r="L1868">
        <v>-1.1474874918425031</v>
      </c>
      <c r="M1868">
        <v>2.0859832103790281</v>
      </c>
      <c r="N1868">
        <v>1.1835748792270451</v>
      </c>
      <c r="O1868">
        <v>2.4146668654046799</v>
      </c>
      <c r="P1868">
        <v>-0.49948422824257488</v>
      </c>
      <c r="Q1868">
        <v>1.9685704629942791</v>
      </c>
      <c r="R1868">
        <v>0.95481486414492611</v>
      </c>
      <c r="S1868">
        <v>0.66281941743042694</v>
      </c>
      <c r="T1868">
        <v>0.27654867256636789</v>
      </c>
      <c r="U1868">
        <v>1.280980228348638</v>
      </c>
      <c r="V1868">
        <v>2.821715483259335</v>
      </c>
      <c r="W1868">
        <v>3.2812500000000129</v>
      </c>
      <c r="X1868">
        <v>0.71016426063703619</v>
      </c>
      <c r="Y1868">
        <v>0.39008961518187668</v>
      </c>
      <c r="Z1868">
        <v>0.85592011412267688</v>
      </c>
      <c r="AA1868">
        <v>0.54270208511852935</v>
      </c>
      <c r="AB1868">
        <v>-0.87673234548732992</v>
      </c>
      <c r="AC1868">
        <v>2.281184274389259</v>
      </c>
      <c r="AD1868">
        <v>1.1627906976744209</v>
      </c>
      <c r="AE1868">
        <v>-0.6665199891286111</v>
      </c>
      <c r="AF1868">
        <v>0.26325686348251942</v>
      </c>
    </row>
    <row r="1869" spans="1:32" x14ac:dyDescent="0.3">
      <c r="A1869" s="2">
        <v>44036</v>
      </c>
      <c r="B1869">
        <v>-0.95229825170777271</v>
      </c>
      <c r="C1869">
        <v>-3.3199522621243371</v>
      </c>
      <c r="D1869">
        <v>-1.421966194193891</v>
      </c>
      <c r="E1869">
        <v>-1.717299974918485</v>
      </c>
      <c r="F1869">
        <v>-1.2872509257626621</v>
      </c>
      <c r="G1869">
        <v>4.2902014862483684</v>
      </c>
      <c r="H1869">
        <v>-1.052445387812873</v>
      </c>
      <c r="I1869">
        <v>-0.1446033575091987</v>
      </c>
      <c r="J1869">
        <v>-2.6637777211317881</v>
      </c>
      <c r="K1869">
        <v>1.6052145150306401</v>
      </c>
      <c r="L1869">
        <v>1.5129009187434761</v>
      </c>
      <c r="M1869">
        <v>-0.47346125093447039</v>
      </c>
      <c r="N1869">
        <v>-2.1723561709238388</v>
      </c>
      <c r="O1869">
        <v>-1.7683015572696801</v>
      </c>
      <c r="P1869">
        <v>-1.2877175751623391</v>
      </c>
      <c r="Q1869">
        <v>-0.78714060816968967</v>
      </c>
      <c r="R1869">
        <v>-1.0414347557204611</v>
      </c>
      <c r="S1869">
        <v>-0.1662794537690804</v>
      </c>
      <c r="T1869">
        <v>-1.4340871483728761</v>
      </c>
      <c r="U1869">
        <v>5.4990376684083131E-2</v>
      </c>
      <c r="V1869">
        <v>4.1516026496493774</v>
      </c>
      <c r="W1869">
        <v>-3.2274331820474012</v>
      </c>
      <c r="X1869">
        <v>-3.0335231841660541E-2</v>
      </c>
      <c r="Y1869">
        <v>1.95337114051668</v>
      </c>
      <c r="Z1869">
        <v>-2.1687883074021701</v>
      </c>
      <c r="AA1869">
        <v>-1.6903409090909041</v>
      </c>
      <c r="AB1869">
        <v>-0.63111827709315671</v>
      </c>
      <c r="AC1869">
        <v>3.2505536222714242</v>
      </c>
      <c r="AD1869">
        <v>-1.168115129427161</v>
      </c>
      <c r="AE1869">
        <v>-1.400614967688141</v>
      </c>
      <c r="AF1869">
        <v>1.444111027756922</v>
      </c>
    </row>
    <row r="1870" spans="1:32" x14ac:dyDescent="0.3">
      <c r="A1870" s="2">
        <v>44039</v>
      </c>
      <c r="B1870">
        <v>3.904263713141809</v>
      </c>
      <c r="C1870">
        <v>-3.11973964762654</v>
      </c>
      <c r="D1870">
        <v>-2.4851215648884262</v>
      </c>
      <c r="E1870">
        <v>-1.565478136738085</v>
      </c>
      <c r="F1870">
        <v>-8.9317613433370635E-2</v>
      </c>
      <c r="G1870">
        <v>3.0191728494821208</v>
      </c>
      <c r="H1870">
        <v>-3.5529138362531238</v>
      </c>
      <c r="I1870">
        <v>0.5204208620884776</v>
      </c>
      <c r="J1870">
        <v>-6.1149666099253652</v>
      </c>
      <c r="K1870">
        <v>-3.025660666411345</v>
      </c>
      <c r="L1870">
        <v>2.7476696293084801</v>
      </c>
      <c r="M1870">
        <v>-1.7275913870806181</v>
      </c>
      <c r="N1870">
        <v>0.9760858955587981</v>
      </c>
      <c r="O1870">
        <v>-2.0334839617749512</v>
      </c>
      <c r="P1870">
        <v>-0.1105522082803567</v>
      </c>
      <c r="Q1870">
        <v>-0.77668281276099815</v>
      </c>
      <c r="R1870">
        <v>0.68659800686596828</v>
      </c>
      <c r="S1870">
        <v>0.65287788572025995</v>
      </c>
      <c r="T1870">
        <v>-1.902630106323433</v>
      </c>
      <c r="U1870">
        <v>-0.5221214619400838</v>
      </c>
      <c r="V1870">
        <v>0.44963190755755722</v>
      </c>
      <c r="W1870">
        <v>-2.475247524752477</v>
      </c>
      <c r="X1870">
        <v>-0.50924626726708278</v>
      </c>
      <c r="Y1870">
        <v>-2.060156571899463</v>
      </c>
      <c r="Z1870">
        <v>-1.9759036144578299</v>
      </c>
      <c r="AA1870">
        <v>1.9650339546308351</v>
      </c>
      <c r="AB1870">
        <v>2.260031060939705</v>
      </c>
      <c r="AC1870">
        <v>1.7311374952125651</v>
      </c>
      <c r="AD1870">
        <v>-1.531770045385761</v>
      </c>
      <c r="AE1870">
        <v>1.9873937920372291</v>
      </c>
      <c r="AF1870">
        <v>-0.70253281567757009</v>
      </c>
    </row>
    <row r="1871" spans="1:32" x14ac:dyDescent="0.3">
      <c r="A1871" s="2">
        <v>44040</v>
      </c>
      <c r="B1871">
        <v>-1.0209534523976991</v>
      </c>
      <c r="C1871">
        <v>1.239430093826033</v>
      </c>
      <c r="D1871">
        <v>2.1605084291369092</v>
      </c>
      <c r="E1871">
        <v>2.6849226282103178</v>
      </c>
      <c r="F1871">
        <v>0.95655283389952661</v>
      </c>
      <c r="G1871">
        <v>1.66856816885339</v>
      </c>
      <c r="H1871">
        <v>0.66725360270609713</v>
      </c>
      <c r="I1871">
        <v>0.95441755768148617</v>
      </c>
      <c r="J1871">
        <v>-1.841004184100425</v>
      </c>
      <c r="K1871">
        <v>4.0481832543443952</v>
      </c>
      <c r="L1871">
        <v>1.561263779735222</v>
      </c>
      <c r="M1871">
        <v>-0.40764331210191301</v>
      </c>
      <c r="N1871">
        <v>3.9632672788786789</v>
      </c>
      <c r="O1871">
        <v>4.5597187039207574</v>
      </c>
      <c r="P1871">
        <v>1.0458746057218751</v>
      </c>
      <c r="Q1871">
        <v>4.44407036444745</v>
      </c>
      <c r="R1871">
        <v>4.0633586017412071</v>
      </c>
      <c r="S1871">
        <v>-1.4123121097331051</v>
      </c>
      <c r="T1871">
        <v>1.0268111808328539</v>
      </c>
      <c r="U1871">
        <v>0.44198895027625079</v>
      </c>
      <c r="V1871">
        <v>1.001924994781644</v>
      </c>
      <c r="W1871">
        <v>1.228960726689809</v>
      </c>
      <c r="X1871">
        <v>1.471527542175721</v>
      </c>
      <c r="Y1871">
        <v>1.493479175431212</v>
      </c>
      <c r="Z1871">
        <v>4.71976401179941</v>
      </c>
      <c r="AA1871">
        <v>1.5587360068017639</v>
      </c>
      <c r="AB1871">
        <v>4.6876416719557454</v>
      </c>
      <c r="AC1871">
        <v>2.9289963105187939</v>
      </c>
      <c r="AD1871">
        <v>1.022661801421143</v>
      </c>
      <c r="AE1871">
        <v>7.1688628030214696</v>
      </c>
      <c r="AF1871">
        <v>2.569353937814189</v>
      </c>
    </row>
    <row r="1872" spans="1:32" x14ac:dyDescent="0.3">
      <c r="A1872" s="2">
        <v>44041</v>
      </c>
      <c r="B1872">
        <v>-1.2588088201863969</v>
      </c>
      <c r="C1872">
        <v>0.88100686498855385</v>
      </c>
      <c r="D1872">
        <v>1.358422994396502</v>
      </c>
      <c r="E1872">
        <v>-0.14201855709146119</v>
      </c>
      <c r="F1872">
        <v>0.30107146019660019</v>
      </c>
      <c r="G1872">
        <v>-2.6581568242390108</v>
      </c>
      <c r="H1872">
        <v>-1.937859608745685</v>
      </c>
      <c r="I1872">
        <v>-0.41472496599700431</v>
      </c>
      <c r="J1872">
        <v>-0.26996305768683948</v>
      </c>
      <c r="K1872">
        <v>4.5359650787625716</v>
      </c>
      <c r="L1872">
        <v>-0.92443521163333431</v>
      </c>
      <c r="M1872">
        <v>0.69071373752878085</v>
      </c>
      <c r="N1872">
        <v>1.1157601115760141</v>
      </c>
      <c r="O1872">
        <v>0.5026215874163853</v>
      </c>
      <c r="P1872">
        <v>1.024096385542173</v>
      </c>
      <c r="Q1872">
        <v>-2.554597469578535</v>
      </c>
      <c r="R1872">
        <v>-1.6175464825918919</v>
      </c>
      <c r="S1872">
        <v>-3.0238698867474318</v>
      </c>
      <c r="T1872">
        <v>-0.50818746470920884</v>
      </c>
      <c r="U1872">
        <v>0</v>
      </c>
      <c r="V1872">
        <v>-3.747502812923365</v>
      </c>
      <c r="W1872">
        <v>0.92372657693322591</v>
      </c>
      <c r="X1872">
        <v>-1.0958370298976841</v>
      </c>
      <c r="Y1872">
        <v>2.1761658031087978</v>
      </c>
      <c r="Z1872">
        <v>-0.65727699530516714</v>
      </c>
      <c r="AA1872">
        <v>4.3393330542765396</v>
      </c>
      <c r="AB1872">
        <v>-1.4788671401350979</v>
      </c>
      <c r="AC1872">
        <v>-1.1119239209948839</v>
      </c>
      <c r="AD1872">
        <v>-1.1976617080937111</v>
      </c>
      <c r="AE1872">
        <v>1.178760548395674</v>
      </c>
      <c r="AF1872">
        <v>0.5627155563623143</v>
      </c>
    </row>
    <row r="1873" spans="1:32" x14ac:dyDescent="0.3">
      <c r="A1873" s="2">
        <v>44042</v>
      </c>
      <c r="B1873">
        <v>0.32518921407809209</v>
      </c>
      <c r="C1873">
        <v>-3.4138595894295132</v>
      </c>
      <c r="D1873">
        <v>-1.9692054644309449</v>
      </c>
      <c r="E1873">
        <v>-2.4153787806959199</v>
      </c>
      <c r="F1873">
        <v>-2.3836850004414272</v>
      </c>
      <c r="G1873">
        <v>0.1657179912097462</v>
      </c>
      <c r="H1873">
        <v>-1.384716485167103</v>
      </c>
      <c r="I1873">
        <v>-1.677003336094762</v>
      </c>
      <c r="J1873">
        <v>-1.6811511611340531</v>
      </c>
      <c r="K1873">
        <v>-5.6190994916485053</v>
      </c>
      <c r="L1873">
        <v>0.83870629553912668</v>
      </c>
      <c r="M1873">
        <v>-1.753048780487809</v>
      </c>
      <c r="N1873">
        <v>-1.4482758620689711</v>
      </c>
      <c r="O1873">
        <v>-0.1187306612938088</v>
      </c>
      <c r="P1873">
        <v>-1.4799154334038001</v>
      </c>
      <c r="Q1873">
        <v>-1.116440621898773</v>
      </c>
      <c r="R1873">
        <v>1.294134764614574</v>
      </c>
      <c r="S1873">
        <v>-0.30334280148838211</v>
      </c>
      <c r="T1873">
        <v>-1.702610669693527</v>
      </c>
      <c r="U1873">
        <v>-2.64026402640265</v>
      </c>
      <c r="V1873">
        <v>0.61073072977551046</v>
      </c>
      <c r="W1873">
        <v>-2.432008368200822</v>
      </c>
      <c r="X1873">
        <v>-0.88008945360958935</v>
      </c>
      <c r="Y1873">
        <v>3.4381338742393459</v>
      </c>
      <c r="Z1873">
        <v>-1.984877126654061</v>
      </c>
      <c r="AA1873">
        <v>-1.9256485691361289</v>
      </c>
      <c r="AB1873">
        <v>0.12746972594006589</v>
      </c>
      <c r="AC1873">
        <v>-0.14795088030773451</v>
      </c>
      <c r="AD1873">
        <v>0.2068401558516397</v>
      </c>
      <c r="AE1873">
        <v>-0.70618599815985839</v>
      </c>
      <c r="AF1873">
        <v>2.5451263537906281</v>
      </c>
    </row>
    <row r="1874" spans="1:32" x14ac:dyDescent="0.3">
      <c r="A1874" s="2">
        <v>44043</v>
      </c>
      <c r="B1874">
        <v>-1.5174115082324471</v>
      </c>
      <c r="C1874">
        <v>1.3621418506341021</v>
      </c>
      <c r="D1874">
        <v>1.031568481232914</v>
      </c>
      <c r="E1874">
        <v>0.45584460799792392</v>
      </c>
      <c r="F1874">
        <v>0.36176177986795288</v>
      </c>
      <c r="G1874">
        <v>1.488994389296505</v>
      </c>
      <c r="H1874">
        <v>-1.6945118758627249</v>
      </c>
      <c r="I1874">
        <v>0.78334927358019169</v>
      </c>
      <c r="J1874">
        <v>0.53615418055352748</v>
      </c>
      <c r="K1874">
        <v>0.72136193132634752</v>
      </c>
      <c r="L1874">
        <v>0.45745178562146549</v>
      </c>
      <c r="M1874">
        <v>0.38789759503490279</v>
      </c>
      <c r="N1874">
        <v>2.7291812456263109</v>
      </c>
      <c r="O1874">
        <v>-1.484096394222101</v>
      </c>
      <c r="P1874">
        <v>0.51172003961703627</v>
      </c>
      <c r="Q1874">
        <v>1.446851216860412</v>
      </c>
      <c r="R1874">
        <v>-8.2992187562336284E-2</v>
      </c>
      <c r="S1874">
        <v>-3.11524595320356E-2</v>
      </c>
      <c r="T1874">
        <v>0.46189376443419577</v>
      </c>
      <c r="U1874">
        <v>0.90395480225988756</v>
      </c>
      <c r="V1874">
        <v>-1.977568586536427</v>
      </c>
      <c r="W1874">
        <v>2.6266416510318802</v>
      </c>
      <c r="X1874">
        <v>-0.3423249956871488</v>
      </c>
      <c r="Y1874">
        <v>4.2749289145994629</v>
      </c>
      <c r="Z1874">
        <v>0.96432015429122053</v>
      </c>
      <c r="AA1874">
        <v>-8.1810744477772701E-2</v>
      </c>
      <c r="AB1874">
        <v>0.19754603920192351</v>
      </c>
      <c r="AC1874">
        <v>1.0520077048451699</v>
      </c>
      <c r="AD1874">
        <v>0.1584101382488656</v>
      </c>
      <c r="AE1874">
        <v>-0.73046282702350362</v>
      </c>
      <c r="AF1874">
        <v>-1.214574898785425</v>
      </c>
    </row>
    <row r="1875" spans="1:32" x14ac:dyDescent="0.3">
      <c r="A1875" s="2">
        <v>44046</v>
      </c>
      <c r="B1875">
        <v>-0.6815600151457768</v>
      </c>
      <c r="C1875">
        <v>-3.301668211306763</v>
      </c>
      <c r="D1875">
        <v>-2.4065075655062111</v>
      </c>
      <c r="E1875">
        <v>-2.1100991375836209</v>
      </c>
      <c r="F1875">
        <v>-1.369739569252959</v>
      </c>
      <c r="G1875">
        <v>8.5052094407811474E-2</v>
      </c>
      <c r="H1875">
        <v>-2.9729337142303862</v>
      </c>
      <c r="I1875">
        <v>-0.37733291156401011</v>
      </c>
      <c r="J1875">
        <v>-1.008936292879792</v>
      </c>
      <c r="K1875">
        <v>-3.896103896103897</v>
      </c>
      <c r="L1875">
        <v>-0.9210866752910718</v>
      </c>
      <c r="M1875">
        <v>-0.72127769191139279</v>
      </c>
      <c r="N1875">
        <v>0.18165304268846769</v>
      </c>
      <c r="O1875">
        <v>-4.4060111887089137</v>
      </c>
      <c r="P1875">
        <v>0.26824328023209443</v>
      </c>
      <c r="Q1875">
        <v>-1.500412201154167</v>
      </c>
      <c r="R1875">
        <v>-1.5134694790310601</v>
      </c>
      <c r="S1875">
        <v>-5.4155611156669892E-2</v>
      </c>
      <c r="T1875">
        <v>-1.6666666666666721</v>
      </c>
      <c r="U1875">
        <v>0</v>
      </c>
      <c r="V1875">
        <v>-2.8302571421659821</v>
      </c>
      <c r="W1875">
        <v>0.33951423348133059</v>
      </c>
      <c r="X1875">
        <v>-1.774382300690114</v>
      </c>
      <c r="Y1875">
        <v>-2.247296661965215</v>
      </c>
      <c r="Z1875">
        <v>7.9751671442215732</v>
      </c>
      <c r="AA1875">
        <v>1.869541484716164</v>
      </c>
      <c r="AB1875">
        <v>-1.3647615500887</v>
      </c>
      <c r="AC1875">
        <v>-1.239002932551325</v>
      </c>
      <c r="AD1875">
        <v>3.153606518092511</v>
      </c>
      <c r="AE1875">
        <v>-1.9553648276781741</v>
      </c>
      <c r="AF1875">
        <v>0.2494654312188205</v>
      </c>
    </row>
    <row r="1876" spans="1:32" x14ac:dyDescent="0.3">
      <c r="A1876" s="2">
        <v>44047</v>
      </c>
      <c r="B1876">
        <v>0.54840317897884017</v>
      </c>
      <c r="C1876">
        <v>2.767461363364077</v>
      </c>
      <c r="D1876">
        <v>1.9726787149227041</v>
      </c>
      <c r="E1876">
        <v>1.5042979942693211</v>
      </c>
      <c r="F1876">
        <v>0.28323435358610372</v>
      </c>
      <c r="G1876">
        <v>-1.9616174491891349</v>
      </c>
      <c r="H1876">
        <v>3.937322221667761</v>
      </c>
      <c r="I1876">
        <v>-0.30391689914042169</v>
      </c>
      <c r="J1876">
        <v>2.2277227722772301</v>
      </c>
      <c r="K1876">
        <v>-2.1065182829888669</v>
      </c>
      <c r="L1876">
        <v>-0.75729879354468066</v>
      </c>
      <c r="M1876">
        <v>0.46704722366373019</v>
      </c>
      <c r="N1876">
        <v>3.3771532184950099</v>
      </c>
      <c r="O1876">
        <v>1.281364749082003</v>
      </c>
      <c r="P1876">
        <v>0.87355317754969075</v>
      </c>
      <c r="Q1876">
        <v>0.86206896551723755</v>
      </c>
      <c r="R1876">
        <v>3.1626579301620161</v>
      </c>
      <c r="S1876">
        <v>0.39443014984108521</v>
      </c>
      <c r="T1876">
        <v>0.1753360607831711</v>
      </c>
      <c r="U1876">
        <v>-0.13997760358342989</v>
      </c>
      <c r="V1876">
        <v>7.1049814533595601</v>
      </c>
      <c r="W1876">
        <v>-0.23425299323268639</v>
      </c>
      <c r="X1876">
        <v>2.02576638620886</v>
      </c>
      <c r="Y1876">
        <v>1.67372066179301</v>
      </c>
      <c r="Z1876">
        <v>-1.4595311808934031</v>
      </c>
      <c r="AA1876">
        <v>-0.26791694574681563</v>
      </c>
      <c r="AB1876">
        <v>-9.5500377559631922E-2</v>
      </c>
      <c r="AC1876">
        <v>-3.0658451488382421</v>
      </c>
      <c r="AD1876">
        <v>-0.11615481113227411</v>
      </c>
      <c r="AE1876">
        <v>-1.0027448749969079</v>
      </c>
      <c r="AF1876">
        <v>-7.1098471382857742E-2</v>
      </c>
    </row>
    <row r="1877" spans="1:32" x14ac:dyDescent="0.3">
      <c r="A1877" s="2">
        <v>44048</v>
      </c>
      <c r="B1877">
        <v>0.16624861459488829</v>
      </c>
      <c r="C1877">
        <v>1.387269759850795</v>
      </c>
      <c r="D1877">
        <v>0.82201517328761575</v>
      </c>
      <c r="E1877">
        <v>1.263799998377668</v>
      </c>
      <c r="F1877">
        <v>1.8312682215743561</v>
      </c>
      <c r="G1877">
        <v>-0.59231436001155879</v>
      </c>
      <c r="H1877">
        <v>-1.301133090071072</v>
      </c>
      <c r="I1877">
        <v>-0.15469663534818379</v>
      </c>
      <c r="J1877">
        <v>0.32758866258366659</v>
      </c>
      <c r="K1877">
        <v>5.0751116524572197E-2</v>
      </c>
      <c r="L1877">
        <v>-0.57888643300705311</v>
      </c>
      <c r="M1877">
        <v>-0.4390495867768518</v>
      </c>
      <c r="N1877">
        <v>3.2449024336768111</v>
      </c>
      <c r="O1877">
        <v>0.74776237773328535</v>
      </c>
      <c r="P1877">
        <v>0.23814678501841161</v>
      </c>
      <c r="Q1877">
        <v>1.9251514397145451</v>
      </c>
      <c r="R1877">
        <v>2.6121338846353481</v>
      </c>
      <c r="S1877">
        <v>-0.52193105444547916</v>
      </c>
      <c r="T1877">
        <v>0.2333722287047868</v>
      </c>
      <c r="U1877">
        <v>-1.345668629100083</v>
      </c>
      <c r="V1877">
        <v>-1.1389256909095089</v>
      </c>
      <c r="W1877">
        <v>-7.8267675450038876E-2</v>
      </c>
      <c r="X1877">
        <v>-6.5219854324638504E-2</v>
      </c>
      <c r="Y1877">
        <v>9.4607379375588607E-2</v>
      </c>
      <c r="Z1877">
        <v>3.6804308797127478</v>
      </c>
      <c r="AA1877">
        <v>6.3263935527199564</v>
      </c>
      <c r="AB1877">
        <v>0.42905097481271692</v>
      </c>
      <c r="AC1877">
        <v>-0.62030938888036902</v>
      </c>
      <c r="AD1877">
        <v>2.8467764443203869</v>
      </c>
      <c r="AE1877">
        <v>0.97168621279677403</v>
      </c>
      <c r="AF1877">
        <v>-1.0494485948061349</v>
      </c>
    </row>
    <row r="1878" spans="1:32" x14ac:dyDescent="0.3">
      <c r="A1878" s="2">
        <v>44049</v>
      </c>
      <c r="B1878">
        <v>0.64641994001688463</v>
      </c>
      <c r="C1878">
        <v>-0.42543405772106357</v>
      </c>
      <c r="D1878">
        <v>2.5363595960215202</v>
      </c>
      <c r="E1878">
        <v>0.81946858703749736</v>
      </c>
      <c r="F1878">
        <v>-0.59944528943366437</v>
      </c>
      <c r="G1878">
        <v>2.485103909315511</v>
      </c>
      <c r="H1878">
        <v>1.2355888505132031</v>
      </c>
      <c r="I1878">
        <v>1.130123721205778</v>
      </c>
      <c r="J1878">
        <v>1.973310618966484</v>
      </c>
      <c r="K1878">
        <v>0.3855128335193303</v>
      </c>
      <c r="L1878">
        <v>2.6042769426212198</v>
      </c>
      <c r="M1878">
        <v>1.3488975356679589</v>
      </c>
      <c r="N1878">
        <v>1.7838182204289681</v>
      </c>
      <c r="O1878">
        <v>0.43858005023054147</v>
      </c>
      <c r="P1878">
        <v>-0.43736501079912887</v>
      </c>
      <c r="Q1878">
        <v>-0.74900268664007674</v>
      </c>
      <c r="R1878">
        <v>0.48951638232836991</v>
      </c>
      <c r="S1878">
        <v>1.06176611441493</v>
      </c>
      <c r="T1878">
        <v>0.23282887077995529</v>
      </c>
      <c r="U1878">
        <v>-5.6834327934074391E-2</v>
      </c>
      <c r="V1878">
        <v>0.37147626548796892</v>
      </c>
      <c r="W1878">
        <v>-0.2872062663185404</v>
      </c>
      <c r="X1878">
        <v>0.96146570151920407</v>
      </c>
      <c r="Y1878">
        <v>0.60491493383743045</v>
      </c>
      <c r="Z1878">
        <v>1.1255411255411301</v>
      </c>
      <c r="AA1878">
        <v>1.2001010611419889</v>
      </c>
      <c r="AB1878">
        <v>2.164866300690615</v>
      </c>
      <c r="AC1878">
        <v>1.7107189643214891</v>
      </c>
      <c r="AD1878">
        <v>1.343283582089549</v>
      </c>
      <c r="AE1878">
        <v>-0.30057517471705492</v>
      </c>
      <c r="AF1878">
        <v>0.46737371921625748</v>
      </c>
    </row>
    <row r="1879" spans="1:32" x14ac:dyDescent="0.3">
      <c r="A1879" s="2">
        <v>44050</v>
      </c>
      <c r="B1879">
        <v>4.4438015333429837</v>
      </c>
      <c r="C1879">
        <v>4.618937644340626E-2</v>
      </c>
      <c r="D1879">
        <v>3.6080471108719698</v>
      </c>
      <c r="E1879">
        <v>2.79993643731129</v>
      </c>
      <c r="F1879">
        <v>0.91809180918092093</v>
      </c>
      <c r="G1879">
        <v>-2.2192285876347251</v>
      </c>
      <c r="H1879">
        <v>0.33155542741820643</v>
      </c>
      <c r="I1879">
        <v>-0.38301227892305612</v>
      </c>
      <c r="J1879">
        <v>-0.36196575247110507</v>
      </c>
      <c r="K1879">
        <v>2.9004547751389609</v>
      </c>
      <c r="L1879">
        <v>-1.903631861328936</v>
      </c>
      <c r="M1879">
        <v>0.35833120040953398</v>
      </c>
      <c r="N1879">
        <v>0.25036511579386023</v>
      </c>
      <c r="O1879">
        <v>0.17914458460848159</v>
      </c>
      <c r="P1879">
        <v>-0.67791094961765497</v>
      </c>
      <c r="Q1879">
        <v>-1.468296284144033</v>
      </c>
      <c r="R1879">
        <v>1.8410379947551461</v>
      </c>
      <c r="S1879">
        <v>0.54105121091700958</v>
      </c>
      <c r="T1879">
        <v>-0.40650406504064712</v>
      </c>
      <c r="U1879">
        <v>2.8433323855558971E-2</v>
      </c>
      <c r="V1879">
        <v>0.56920662434702951</v>
      </c>
      <c r="W1879">
        <v>-0.15710919088766101</v>
      </c>
      <c r="X1879">
        <v>3.9762843043278373E-2</v>
      </c>
      <c r="Y1879">
        <v>-1.2025554302893871</v>
      </c>
      <c r="Z1879">
        <v>1.969178082191769</v>
      </c>
      <c r="AA1879">
        <v>0.86131569092497973</v>
      </c>
      <c r="AB1879">
        <v>-0.55249815833947613</v>
      </c>
      <c r="AC1879">
        <v>0.36366391393287678</v>
      </c>
      <c r="AD1879">
        <v>-2.6464943990717078</v>
      </c>
      <c r="AE1879">
        <v>-0.61909133768391911</v>
      </c>
      <c r="AF1879">
        <v>-0.78726069064233295</v>
      </c>
    </row>
    <row r="1880" spans="1:32" x14ac:dyDescent="0.3">
      <c r="A1880" s="2">
        <v>44053</v>
      </c>
      <c r="B1880">
        <v>-1.2520428796986229</v>
      </c>
      <c r="C1880">
        <v>-0.51939058171744934</v>
      </c>
      <c r="D1880">
        <v>-0.69965377957299513</v>
      </c>
      <c r="E1880">
        <v>-1.0294936004451749</v>
      </c>
      <c r="F1880">
        <v>-0.40135569033178392</v>
      </c>
      <c r="G1880">
        <v>0.39881081864985291</v>
      </c>
      <c r="H1880">
        <v>0.67049808429118229</v>
      </c>
      <c r="I1880">
        <v>-0.1673640167363932</v>
      </c>
      <c r="J1880">
        <v>1.606818499371254</v>
      </c>
      <c r="K1880">
        <v>4.9106265959530937E-2</v>
      </c>
      <c r="L1880">
        <v>3.6813042335004383E-2</v>
      </c>
      <c r="M1880">
        <v>1.4537107880642659</v>
      </c>
      <c r="N1880">
        <v>1.956295525494278</v>
      </c>
      <c r="O1880">
        <v>1.3598092541539319</v>
      </c>
      <c r="P1880">
        <v>4.8050671617341889</v>
      </c>
      <c r="Q1880">
        <v>4.7535797535797508</v>
      </c>
      <c r="R1880">
        <v>-1.085402459746543</v>
      </c>
      <c r="S1880">
        <v>-0.56319709810309648</v>
      </c>
      <c r="T1880">
        <v>2.798833819241997</v>
      </c>
      <c r="U1880">
        <v>0.79590676520751025</v>
      </c>
      <c r="V1880">
        <v>-1.2624027577211481</v>
      </c>
      <c r="W1880">
        <v>1.6522423288749091</v>
      </c>
      <c r="X1880">
        <v>0.37199758047790082</v>
      </c>
      <c r="Y1880">
        <v>3.4138455686572922</v>
      </c>
      <c r="Z1880">
        <v>3.9462636439966392</v>
      </c>
      <c r="AA1880">
        <v>1.522277227722757</v>
      </c>
      <c r="AB1880">
        <v>-0.58171201986970678</v>
      </c>
      <c r="AC1880">
        <v>2.8685740167585072</v>
      </c>
      <c r="AD1880">
        <v>1.5678004950948841</v>
      </c>
      <c r="AE1880">
        <v>-0.8776200641673837</v>
      </c>
      <c r="AF1880">
        <v>-3.6068530207400418E-2</v>
      </c>
    </row>
    <row r="1881" spans="1:32" x14ac:dyDescent="0.3">
      <c r="A1881" s="2">
        <v>44054</v>
      </c>
      <c r="B1881">
        <v>0.39832814384694881</v>
      </c>
      <c r="C1881">
        <v>3.956375449588112</v>
      </c>
      <c r="D1881">
        <v>0.43291929977482552</v>
      </c>
      <c r="E1881">
        <v>0.60053728172928533</v>
      </c>
      <c r="F1881">
        <v>-1.271603832721413</v>
      </c>
      <c r="G1881">
        <v>-1.263902932254801</v>
      </c>
      <c r="H1881">
        <v>1.5794481446241631</v>
      </c>
      <c r="I1881">
        <v>0.1563172560657744</v>
      </c>
      <c r="J1881">
        <v>1.0451045104510339</v>
      </c>
      <c r="K1881">
        <v>2.4541081770884432</v>
      </c>
      <c r="L1881">
        <v>-0.30491010408999492</v>
      </c>
      <c r="M1881">
        <v>2.3881347410759091</v>
      </c>
      <c r="N1881">
        <v>3.5109205960400121</v>
      </c>
      <c r="O1881">
        <v>0.31241959789760632</v>
      </c>
      <c r="P1881">
        <v>0.20318849640512671</v>
      </c>
      <c r="Q1881">
        <v>1.5894460780430109E-2</v>
      </c>
      <c r="R1881">
        <v>0.61827895959618573</v>
      </c>
      <c r="S1881">
        <v>-0.27839359694725729</v>
      </c>
      <c r="T1881">
        <v>0</v>
      </c>
      <c r="U1881">
        <v>-0.28200789622109262</v>
      </c>
      <c r="V1881">
        <v>0.68173240234008503</v>
      </c>
      <c r="W1881">
        <v>0.6707946336429238</v>
      </c>
      <c r="X1881">
        <v>0.58909834142089057</v>
      </c>
      <c r="Y1881">
        <v>-0.49655172413793908</v>
      </c>
      <c r="Z1881">
        <v>-1.2116316639741549</v>
      </c>
      <c r="AA1881">
        <v>1.5360234060709519</v>
      </c>
      <c r="AB1881">
        <v>-0.102997896213175</v>
      </c>
      <c r="AC1881">
        <v>-0.95398840537168628</v>
      </c>
      <c r="AD1881">
        <v>-3.7281097671059689</v>
      </c>
      <c r="AE1881">
        <v>-1.0075566750633589E-2</v>
      </c>
      <c r="AF1881">
        <v>0.84791629081726327</v>
      </c>
    </row>
    <row r="1882" spans="1:32" x14ac:dyDescent="0.3">
      <c r="A1882" s="2">
        <v>44055</v>
      </c>
      <c r="B1882">
        <v>0.40233578273867199</v>
      </c>
      <c r="C1882">
        <v>0.6584821428571308</v>
      </c>
      <c r="D1882">
        <v>-1.10077676362953</v>
      </c>
      <c r="E1882">
        <v>-1.269203002616037</v>
      </c>
      <c r="F1882">
        <v>-0.48979591836735281</v>
      </c>
      <c r="G1882">
        <v>4.8643113159242191</v>
      </c>
      <c r="H1882">
        <v>-0.36062195578867579</v>
      </c>
      <c r="I1882">
        <v>-0.69441302872652599</v>
      </c>
      <c r="J1882">
        <v>-0.16330974414805469</v>
      </c>
      <c r="K1882">
        <v>-0.25869502730669902</v>
      </c>
      <c r="L1882">
        <v>0.75406032482598917</v>
      </c>
      <c r="M1882">
        <v>0.24551927326295081</v>
      </c>
      <c r="N1882">
        <v>1.2423585091697831</v>
      </c>
      <c r="O1882">
        <v>-2.1398211930235829</v>
      </c>
      <c r="P1882">
        <v>-1.247855248791141</v>
      </c>
      <c r="Q1882">
        <v>0.85816448152562508</v>
      </c>
      <c r="R1882">
        <v>1.250018802930253</v>
      </c>
      <c r="S1882">
        <v>-0.49306134236627441</v>
      </c>
      <c r="T1882">
        <v>0.79410096426544285</v>
      </c>
      <c r="U1882">
        <v>0.62217194570135526</v>
      </c>
      <c r="V1882">
        <v>-0.30224221550574359</v>
      </c>
      <c r="W1882">
        <v>4.2286007175807327</v>
      </c>
      <c r="X1882">
        <v>-9.7325982939067135E-2</v>
      </c>
      <c r="Y1882">
        <v>-1.6726735052213231</v>
      </c>
      <c r="Z1882">
        <v>2.4529844644317178</v>
      </c>
      <c r="AA1882">
        <v>-0.40821227038059238</v>
      </c>
      <c r="AB1882">
        <v>-0.98936053526380574</v>
      </c>
      <c r="AC1882">
        <v>2.570941690746098</v>
      </c>
      <c r="AD1882">
        <v>-0.78293483356773885</v>
      </c>
      <c r="AE1882">
        <v>0.7557436517533267</v>
      </c>
      <c r="AF1882">
        <v>-1.180679785330951</v>
      </c>
    </row>
    <row r="1883" spans="1:32" x14ac:dyDescent="0.3">
      <c r="A1883" s="2">
        <v>44056</v>
      </c>
      <c r="B1883">
        <v>0.30054264644496792</v>
      </c>
      <c r="C1883">
        <v>-0.64308681672025081</v>
      </c>
      <c r="D1883">
        <v>7.3129351196410397E-3</v>
      </c>
      <c r="E1883">
        <v>-0.16275376220653559</v>
      </c>
      <c r="F1883">
        <v>-2.3516543614984902</v>
      </c>
      <c r="G1883">
        <v>1.2067522321428601</v>
      </c>
      <c r="H1883">
        <v>-0.4512338425381901</v>
      </c>
      <c r="I1883">
        <v>0.16172015579800639</v>
      </c>
      <c r="J1883">
        <v>0.29989094874589561</v>
      </c>
      <c r="K1883">
        <v>-0.35542747358309201</v>
      </c>
      <c r="L1883">
        <v>-0.42916208719318011</v>
      </c>
      <c r="M1883">
        <v>-1.2980651481753649</v>
      </c>
      <c r="N1883">
        <v>0.7206856252434779</v>
      </c>
      <c r="O1883">
        <v>6.7395536917769228E-2</v>
      </c>
      <c r="P1883">
        <v>4.3068498920654896</v>
      </c>
      <c r="Q1883">
        <v>-0.52784999606082517</v>
      </c>
      <c r="R1883">
        <v>-9.6568117664452835E-3</v>
      </c>
      <c r="S1883">
        <v>-0.36641332148235062</v>
      </c>
      <c r="T1883">
        <v>-1.857062464828352</v>
      </c>
      <c r="U1883">
        <v>0.47779651489601171</v>
      </c>
      <c r="V1883">
        <v>-0.24910697499528339</v>
      </c>
      <c r="W1883">
        <v>-0.73764445537251033</v>
      </c>
      <c r="X1883">
        <v>-0.15413231766894239</v>
      </c>
      <c r="Y1883">
        <v>-2.1052631578947429</v>
      </c>
      <c r="Z1883">
        <v>4.6288906624102122</v>
      </c>
      <c r="AA1883">
        <v>-0.36166365280289048</v>
      </c>
      <c r="AB1883">
        <v>-5.3174990029680742E-2</v>
      </c>
      <c r="AC1883">
        <v>0.72955793123374857</v>
      </c>
      <c r="AD1883">
        <v>3.728204885885722</v>
      </c>
      <c r="AE1883">
        <v>1.1963696369637009</v>
      </c>
      <c r="AF1883">
        <v>0.28964518464880129</v>
      </c>
    </row>
    <row r="1884" spans="1:32" x14ac:dyDescent="0.3">
      <c r="A1884" s="2">
        <v>44057</v>
      </c>
      <c r="B1884">
        <v>-3.0519102183512729E-2</v>
      </c>
      <c r="C1884">
        <v>-2.812186139939743</v>
      </c>
      <c r="D1884">
        <v>-2.5725024496541131</v>
      </c>
      <c r="E1884">
        <v>-1.596326951700666</v>
      </c>
      <c r="F1884">
        <v>-1.2601512181461769</v>
      </c>
      <c r="G1884">
        <v>-2.2606657936453329</v>
      </c>
      <c r="H1884">
        <v>-2.3136125407242969</v>
      </c>
      <c r="I1884">
        <v>-1.123391094737791</v>
      </c>
      <c r="J1884">
        <v>-1.7531938026637659</v>
      </c>
      <c r="K1884">
        <v>-2.178733249783082</v>
      </c>
      <c r="L1884">
        <v>0.2365308804205046</v>
      </c>
      <c r="M1884">
        <v>-2.4813895781637729</v>
      </c>
      <c r="N1884">
        <v>2.6493908334944689</v>
      </c>
      <c r="O1884">
        <v>-2.1103045723265819</v>
      </c>
      <c r="P1884">
        <v>-0.8480137297460999</v>
      </c>
      <c r="Q1884">
        <v>-2.5978140345319201</v>
      </c>
      <c r="R1884">
        <v>-2.1239608638481071</v>
      </c>
      <c r="S1884">
        <v>-0.74189378629816449</v>
      </c>
      <c r="T1884">
        <v>1.376146788990829</v>
      </c>
      <c r="U1884">
        <v>-1.8741258741258759</v>
      </c>
      <c r="V1884">
        <v>-0.38637327427791801</v>
      </c>
      <c r="W1884">
        <v>-2.6752539014119452</v>
      </c>
      <c r="X1884">
        <v>-1.1306302790697891</v>
      </c>
      <c r="Y1884">
        <v>2.0449308755760449</v>
      </c>
      <c r="Z1884">
        <v>-4.9961861174675821</v>
      </c>
      <c r="AA1884">
        <v>1.2583182093163889</v>
      </c>
      <c r="AB1884">
        <v>-0.57858567945023864</v>
      </c>
      <c r="AC1884">
        <v>-0.19361778415203371</v>
      </c>
      <c r="AD1884">
        <v>0.4282069970845459</v>
      </c>
      <c r="AE1884">
        <v>-0.92403859220001605</v>
      </c>
      <c r="AF1884">
        <v>-0.18050541516245741</v>
      </c>
    </row>
    <row r="1885" spans="1:32" x14ac:dyDescent="0.3">
      <c r="A1885" s="2">
        <v>44060</v>
      </c>
      <c r="B1885">
        <v>1.9010879218472441</v>
      </c>
      <c r="C1885">
        <v>0.52818922953266068</v>
      </c>
      <c r="D1885">
        <v>1.604671410129388</v>
      </c>
      <c r="E1885">
        <v>0.34333183942634182</v>
      </c>
      <c r="F1885">
        <v>-1.418037436188313</v>
      </c>
      <c r="G1885">
        <v>1.4032860870178521</v>
      </c>
      <c r="H1885">
        <v>-8.7002755087250971E-2</v>
      </c>
      <c r="I1885">
        <v>1.0441582336706561</v>
      </c>
      <c r="J1885">
        <v>-0.33199612671185319</v>
      </c>
      <c r="K1885">
        <v>1.1136296442298079</v>
      </c>
      <c r="L1885">
        <v>0.41950707918196878</v>
      </c>
      <c r="M1885">
        <v>1.094147582697214</v>
      </c>
      <c r="N1885">
        <v>1.5636774679728791</v>
      </c>
      <c r="O1885">
        <v>1.5786254873480621</v>
      </c>
      <c r="P1885">
        <v>1.8887135366288279</v>
      </c>
      <c r="Q1885">
        <v>1.3904699951211801</v>
      </c>
      <c r="R1885">
        <v>2.7749946868263602</v>
      </c>
      <c r="S1885">
        <v>0.43715245615481008</v>
      </c>
      <c r="T1885">
        <v>7.9185520361990891</v>
      </c>
      <c r="U1885">
        <v>1.852907639680734</v>
      </c>
      <c r="V1885">
        <v>-1.071377891301273</v>
      </c>
      <c r="W1885">
        <v>-1.7307202850597949</v>
      </c>
      <c r="X1885">
        <v>0.4578991027353041</v>
      </c>
      <c r="Y1885">
        <v>-0.58330981277636695</v>
      </c>
      <c r="Z1885">
        <v>-0.84303492573263306</v>
      </c>
      <c r="AA1885">
        <v>1.5533516549169459</v>
      </c>
      <c r="AB1885">
        <v>0.42810319070660802</v>
      </c>
      <c r="AC1885">
        <v>3.6212099439574712</v>
      </c>
      <c r="AD1885">
        <v>1.9822189966433921</v>
      </c>
      <c r="AE1885">
        <v>0.64837096794303495</v>
      </c>
      <c r="AF1885">
        <v>2.1157323688969281</v>
      </c>
    </row>
    <row r="1886" spans="1:32" x14ac:dyDescent="0.3">
      <c r="A1886" s="2">
        <v>44061</v>
      </c>
      <c r="B1886">
        <v>2.0562682136340049</v>
      </c>
      <c r="C1886">
        <v>1.8161050828098271</v>
      </c>
      <c r="D1886">
        <v>1.0371267747130151</v>
      </c>
      <c r="E1886">
        <v>1.1317504247055019</v>
      </c>
      <c r="F1886">
        <v>1.035673187571917</v>
      </c>
      <c r="G1886">
        <v>-0.63282336578580622</v>
      </c>
      <c r="H1886">
        <v>2.2156644574524709</v>
      </c>
      <c r="I1886">
        <v>0.77844038785452874</v>
      </c>
      <c r="J1886">
        <v>2.539902845246345</v>
      </c>
      <c r="K1886">
        <v>1.617933723196874</v>
      </c>
      <c r="L1886">
        <v>1.007832898172323</v>
      </c>
      <c r="M1886">
        <v>-2.5169896803434181E-2</v>
      </c>
      <c r="N1886">
        <v>2.7824151363383449</v>
      </c>
      <c r="O1886">
        <v>3.01411100658513</v>
      </c>
      <c r="P1886">
        <v>0.33976216648345942</v>
      </c>
      <c r="Q1886">
        <v>-0.23257679044029761</v>
      </c>
      <c r="R1886">
        <v>1.806445895246811</v>
      </c>
      <c r="S1886">
        <v>0.74327265201021842</v>
      </c>
      <c r="T1886">
        <v>-0.31446540880504248</v>
      </c>
      <c r="U1886">
        <v>-0.4478029666946659</v>
      </c>
      <c r="V1886">
        <v>1.3053144947285491</v>
      </c>
      <c r="W1886">
        <v>1.0619010619010489</v>
      </c>
      <c r="X1886">
        <v>1.255007124689689</v>
      </c>
      <c r="Y1886">
        <v>-0.41639065013723281</v>
      </c>
      <c r="Z1886">
        <v>1.700404858299587</v>
      </c>
      <c r="AA1886">
        <v>2.3061536651370669</v>
      </c>
      <c r="AB1886">
        <v>0.77040918274460246</v>
      </c>
      <c r="AC1886">
        <v>-1.1024823186797981</v>
      </c>
      <c r="AD1886">
        <v>1.925899568562905</v>
      </c>
      <c r="AE1886">
        <v>3.3200777988379842</v>
      </c>
      <c r="AF1886">
        <v>7.0834071188241587E-2</v>
      </c>
    </row>
    <row r="1887" spans="1:32" x14ac:dyDescent="0.3">
      <c r="A1887" s="2">
        <v>44062</v>
      </c>
      <c r="B1887">
        <v>0.64581554227156612</v>
      </c>
      <c r="C1887">
        <v>-0.35898586493156032</v>
      </c>
      <c r="D1887">
        <v>-0.31291581979557842</v>
      </c>
      <c r="E1887">
        <v>-0.65457413249211394</v>
      </c>
      <c r="F1887">
        <v>1.765375854214146</v>
      </c>
      <c r="G1887">
        <v>-0.6228567429491294</v>
      </c>
      <c r="H1887">
        <v>1.036490132046008</v>
      </c>
      <c r="I1887">
        <v>-0.90116541693018304</v>
      </c>
      <c r="J1887">
        <v>1.340010828370342</v>
      </c>
      <c r="K1887">
        <v>0.16305390370228159</v>
      </c>
      <c r="L1887">
        <v>-0.8116631339502689</v>
      </c>
      <c r="M1887">
        <v>-7.5528700906346558E-2</v>
      </c>
      <c r="N1887">
        <v>0.59556036816459379</v>
      </c>
      <c r="O1887">
        <v>-0.89494447691408352</v>
      </c>
      <c r="P1887">
        <v>0.48799920326660923</v>
      </c>
      <c r="Q1887">
        <v>0.28938906752411508</v>
      </c>
      <c r="R1887">
        <v>1.464635473340592</v>
      </c>
      <c r="S1887">
        <v>-1.2142397481487379</v>
      </c>
      <c r="T1887">
        <v>-0.47318611987380299</v>
      </c>
      <c r="U1887">
        <v>-0.28113578858588451</v>
      </c>
      <c r="V1887">
        <v>0.68200589970499603</v>
      </c>
      <c r="W1887">
        <v>1.025115325474113</v>
      </c>
      <c r="X1887">
        <v>0.22443231368509681</v>
      </c>
      <c r="Y1887">
        <v>-0.13304190820107031</v>
      </c>
      <c r="Z1887">
        <v>-0.35828025477706582</v>
      </c>
      <c r="AA1887">
        <v>-0.67855089131684254</v>
      </c>
      <c r="AB1887">
        <v>-0.57944831232925598</v>
      </c>
      <c r="AC1887">
        <v>1.9140433288929339</v>
      </c>
      <c r="AD1887">
        <v>0.20073311223598461</v>
      </c>
      <c r="AE1887">
        <v>0.61270248558171758</v>
      </c>
      <c r="AF1887">
        <v>-1.0440629976995131</v>
      </c>
    </row>
    <row r="1888" spans="1:32" x14ac:dyDescent="0.3">
      <c r="A1888" s="2">
        <v>44063</v>
      </c>
      <c r="B1888">
        <v>-0.55417086493079193</v>
      </c>
      <c r="C1888">
        <v>-2.060346768745791</v>
      </c>
      <c r="D1888">
        <v>-0.43417675100844161</v>
      </c>
      <c r="E1888">
        <v>-0.1055806938159876</v>
      </c>
      <c r="F1888">
        <v>-1.9772430516694639</v>
      </c>
      <c r="G1888">
        <v>0</v>
      </c>
      <c r="H1888">
        <v>-0.82443320217352456</v>
      </c>
      <c r="I1888">
        <v>-0.31451557763748639</v>
      </c>
      <c r="J1888">
        <v>-1.722986509950597</v>
      </c>
      <c r="K1888">
        <v>-1.6278847074595371</v>
      </c>
      <c r="L1888">
        <v>-0.44303137704576612</v>
      </c>
      <c r="M1888">
        <v>-1.3101536911060641</v>
      </c>
      <c r="N1888">
        <v>1.4711158952278589</v>
      </c>
      <c r="O1888">
        <v>-1.341638715860094</v>
      </c>
      <c r="P1888">
        <v>-1.303270564915759</v>
      </c>
      <c r="Q1888">
        <v>-1.899647322859876</v>
      </c>
      <c r="R1888">
        <v>-0.17945363161243619</v>
      </c>
      <c r="S1888">
        <v>-0.79915588586109143</v>
      </c>
      <c r="T1888">
        <v>6.8674062334918018</v>
      </c>
      <c r="U1888">
        <v>2.114462926416683</v>
      </c>
      <c r="V1888">
        <v>-1.7274517157322311</v>
      </c>
      <c r="W1888">
        <v>-1.2176560121765601</v>
      </c>
      <c r="X1888">
        <v>-1.021370309148395</v>
      </c>
      <c r="Y1888">
        <v>-0.60900180797412995</v>
      </c>
      <c r="Z1888">
        <v>-2.7566919696364378</v>
      </c>
      <c r="AA1888">
        <v>0.13895321908290459</v>
      </c>
      <c r="AB1888">
        <v>-0.18836565096952421</v>
      </c>
      <c r="AC1888">
        <v>-0.1100715465052193</v>
      </c>
      <c r="AD1888">
        <v>-1.885724240048769</v>
      </c>
      <c r="AE1888">
        <v>-1.1345218800648429</v>
      </c>
      <c r="AF1888">
        <v>-1.913447782546507</v>
      </c>
    </row>
    <row r="1889" spans="1:32" x14ac:dyDescent="0.3">
      <c r="A1889" s="2">
        <v>44064</v>
      </c>
      <c r="B1889">
        <v>4.4314091454472626</v>
      </c>
      <c r="C1889">
        <v>1.253017588228533</v>
      </c>
      <c r="D1889">
        <v>-0.1134371455089211</v>
      </c>
      <c r="E1889">
        <v>-0.15416769312683881</v>
      </c>
      <c r="F1889">
        <v>-1.046622264509989</v>
      </c>
      <c r="G1889">
        <v>-0.51408450704224506</v>
      </c>
      <c r="H1889">
        <v>2.5599848856981078</v>
      </c>
      <c r="I1889">
        <v>0.74075767621575306</v>
      </c>
      <c r="J1889">
        <v>0.88339222614841617</v>
      </c>
      <c r="K1889">
        <v>-1.9468509685582891E-2</v>
      </c>
      <c r="L1889">
        <v>-0.64918067116903622</v>
      </c>
      <c r="M1889">
        <v>0.53612458514169514</v>
      </c>
      <c r="N1889">
        <v>-0.37128712871287162</v>
      </c>
      <c r="O1889">
        <v>8.9662644300814165E-2</v>
      </c>
      <c r="P1889">
        <v>-0.18075011296883051</v>
      </c>
      <c r="Q1889">
        <v>-0.31048288258845869</v>
      </c>
      <c r="R1889">
        <v>-7.8786402899344576E-2</v>
      </c>
      <c r="S1889">
        <v>2.0890561942551011</v>
      </c>
      <c r="T1889">
        <v>4.7454275827978121</v>
      </c>
      <c r="U1889">
        <v>4.3898398674765424</v>
      </c>
      <c r="V1889">
        <v>-0.69644858921458219</v>
      </c>
      <c r="W1889">
        <v>1.874678993323053</v>
      </c>
      <c r="X1889">
        <v>0.56077397431057996</v>
      </c>
      <c r="Y1889">
        <v>2.0009573958831961</v>
      </c>
      <c r="Z1889">
        <v>-0.61626951520131756</v>
      </c>
      <c r="AA1889">
        <v>-0.80943570767807449</v>
      </c>
      <c r="AB1889">
        <v>-0.1687388987566707</v>
      </c>
      <c r="AC1889">
        <v>0.88842975206611108</v>
      </c>
      <c r="AD1889">
        <v>0.98983532336098801</v>
      </c>
      <c r="AE1889">
        <v>1.030617164898739</v>
      </c>
      <c r="AF1889">
        <v>-0.32816773017319001</v>
      </c>
    </row>
    <row r="1890" spans="1:32" x14ac:dyDescent="0.3">
      <c r="A1890" s="2">
        <v>44067</v>
      </c>
      <c r="B1890">
        <v>0.25021063650523262</v>
      </c>
      <c r="C1890">
        <v>1.2034514078110849</v>
      </c>
      <c r="D1890">
        <v>2.965989203858288</v>
      </c>
      <c r="E1890">
        <v>1.863215618856606</v>
      </c>
      <c r="F1890">
        <v>1.3846153846153839</v>
      </c>
      <c r="G1890">
        <v>-7.0786437318615114E-2</v>
      </c>
      <c r="H1890">
        <v>2.8645113751496698</v>
      </c>
      <c r="I1890">
        <v>-0.39715861380296152</v>
      </c>
      <c r="J1890">
        <v>2.4383672369661991</v>
      </c>
      <c r="K1890">
        <v>3.0279427514360968</v>
      </c>
      <c r="L1890">
        <v>-0.17389471465457659</v>
      </c>
      <c r="M1890">
        <v>-0.12696800406297731</v>
      </c>
      <c r="N1890">
        <v>1.3842058562555379</v>
      </c>
      <c r="O1890">
        <v>3.5347691388899261</v>
      </c>
      <c r="P1890">
        <v>-0.2213168351692496</v>
      </c>
      <c r="Q1890">
        <v>-1.344152118678787</v>
      </c>
      <c r="R1890">
        <v>1.5246437480287871</v>
      </c>
      <c r="S1890">
        <v>-0.12774323308157859</v>
      </c>
      <c r="T1890">
        <v>-0.47192071731948498</v>
      </c>
      <c r="U1890">
        <v>-2.0629463104998691</v>
      </c>
      <c r="V1890">
        <v>0.686922060766193</v>
      </c>
      <c r="W1890">
        <v>1.5376859087471659</v>
      </c>
      <c r="X1890">
        <v>0.94799701936165714</v>
      </c>
      <c r="Y1890">
        <v>0.1220198986296106</v>
      </c>
      <c r="Z1890">
        <v>0.20669698222406391</v>
      </c>
      <c r="AA1890">
        <v>0.12823501981813479</v>
      </c>
      <c r="AB1890">
        <v>-1.112000711680494E-2</v>
      </c>
      <c r="AC1890">
        <v>-1.33114888388286</v>
      </c>
      <c r="AD1890">
        <v>-0.91860056258789013</v>
      </c>
      <c r="AE1890">
        <v>-0.10260693193342441</v>
      </c>
      <c r="AF1890">
        <v>-0.23779037863546071</v>
      </c>
    </row>
    <row r="1891" spans="1:32" x14ac:dyDescent="0.3">
      <c r="A1891" s="2">
        <v>44068</v>
      </c>
      <c r="B1891">
        <v>1.9228320387113309</v>
      </c>
      <c r="C1891">
        <v>1.357415301772491</v>
      </c>
      <c r="D1891">
        <v>4.3902998008966909</v>
      </c>
      <c r="E1891">
        <v>1.6181710213776681</v>
      </c>
      <c r="F1891">
        <v>0.26555386949924648</v>
      </c>
      <c r="G1891">
        <v>-0.43210313806050232</v>
      </c>
      <c r="H1891">
        <v>0.27310171919769921</v>
      </c>
      <c r="I1891">
        <v>-0.64938024061246269</v>
      </c>
      <c r="J1891">
        <v>1.57811678064177</v>
      </c>
      <c r="K1891">
        <v>1.360801360801345</v>
      </c>
      <c r="L1891">
        <v>-0.93433277027027417</v>
      </c>
      <c r="M1891">
        <v>-0.55936943808797546</v>
      </c>
      <c r="N1891">
        <v>-0.245055137405914</v>
      </c>
      <c r="O1891">
        <v>1.0130506885860591</v>
      </c>
      <c r="P1891">
        <v>-1.1342440893280179</v>
      </c>
      <c r="Q1891">
        <v>1.254465398355054</v>
      </c>
      <c r="R1891">
        <v>0.41232746143255999</v>
      </c>
      <c r="S1891">
        <v>-1.4816606694687211</v>
      </c>
      <c r="T1891">
        <v>-1.6121384542437169</v>
      </c>
      <c r="U1891">
        <v>-0.21604104779908709</v>
      </c>
      <c r="V1891">
        <v>-0.6703084372987389</v>
      </c>
      <c r="W1891">
        <v>3.2770605759682159</v>
      </c>
      <c r="X1891">
        <v>0.1154666553949024</v>
      </c>
      <c r="Y1891">
        <v>-1.546826661666822</v>
      </c>
      <c r="Z1891">
        <v>4.8267326732673199</v>
      </c>
      <c r="AA1891">
        <v>-1.257422284317145</v>
      </c>
      <c r="AB1891">
        <v>-0.25356435863785892</v>
      </c>
      <c r="AC1891">
        <v>2.2139200221392041</v>
      </c>
      <c r="AD1891">
        <v>0.79847402741426432</v>
      </c>
      <c r="AE1891">
        <v>-0.28186172055082448</v>
      </c>
      <c r="AF1891">
        <v>-1.026769343601031</v>
      </c>
    </row>
    <row r="1892" spans="1:32" x14ac:dyDescent="0.3">
      <c r="A1892" s="2">
        <v>44069</v>
      </c>
      <c r="B1892">
        <v>-1.4967516241879091</v>
      </c>
      <c r="C1892">
        <v>2.5788599889319248</v>
      </c>
      <c r="D1892">
        <v>1.3721562062629641E-2</v>
      </c>
      <c r="E1892">
        <v>0.86809426780976029</v>
      </c>
      <c r="F1892">
        <v>-2.6579644343549091</v>
      </c>
      <c r="G1892">
        <v>1.4015367103016541</v>
      </c>
      <c r="H1892">
        <v>-0.19198999866052449</v>
      </c>
      <c r="I1892">
        <v>0.13072495011809959</v>
      </c>
      <c r="J1892">
        <v>0.81563956499224322</v>
      </c>
      <c r="K1892">
        <v>5.9295170613462789</v>
      </c>
      <c r="L1892">
        <v>1.3267970373527891</v>
      </c>
      <c r="M1892">
        <v>-0.30682689849144129</v>
      </c>
      <c r="N1892">
        <v>0.31584488506757319</v>
      </c>
      <c r="O1892">
        <v>2.4875977015596411</v>
      </c>
      <c r="P1892">
        <v>-1.1880481337956379</v>
      </c>
      <c r="Q1892">
        <v>0.62356416147031357</v>
      </c>
      <c r="R1892">
        <v>-1.46112685365527</v>
      </c>
      <c r="S1892">
        <v>-0.62275559375096767</v>
      </c>
      <c r="T1892">
        <v>-0.96385542168674343</v>
      </c>
      <c r="U1892">
        <v>0.35182679296346109</v>
      </c>
      <c r="V1892">
        <v>2.634486071085496</v>
      </c>
      <c r="W1892">
        <v>0.88942307692307931</v>
      </c>
      <c r="X1892">
        <v>0.59221684342551928</v>
      </c>
      <c r="Y1892">
        <v>-2.856598743096184E-2</v>
      </c>
      <c r="Z1892">
        <v>8.5005903187721277</v>
      </c>
      <c r="AA1892">
        <v>0.21223912274495049</v>
      </c>
      <c r="AB1892">
        <v>0.55301594380645636</v>
      </c>
      <c r="AC1892">
        <v>-0.81223771490456231</v>
      </c>
      <c r="AD1892">
        <v>-0.2464463319104104</v>
      </c>
      <c r="AE1892">
        <v>-2.287616925969826</v>
      </c>
      <c r="AF1892">
        <v>0.77806595035199155</v>
      </c>
    </row>
    <row r="1893" spans="1:32" x14ac:dyDescent="0.3">
      <c r="A1893" s="2">
        <v>44070</v>
      </c>
      <c r="B1893">
        <v>0.55554146267218218</v>
      </c>
      <c r="C1893">
        <v>2.0824341821320762</v>
      </c>
      <c r="D1893">
        <v>-0.34710789155965038</v>
      </c>
      <c r="E1893">
        <v>-0.44288937675326379</v>
      </c>
      <c r="F1893">
        <v>-0.68992323389368559</v>
      </c>
      <c r="G1893">
        <v>-0.36483547323370452</v>
      </c>
      <c r="H1893">
        <v>-0.51444931555874041</v>
      </c>
      <c r="I1893">
        <v>-0.43976179569399371</v>
      </c>
      <c r="J1893">
        <v>0.79619879285988127</v>
      </c>
      <c r="K1893">
        <v>6.5921492694947847</v>
      </c>
      <c r="L1893">
        <v>-0.46276819520403301</v>
      </c>
      <c r="M1893">
        <v>-0.38471402923826448</v>
      </c>
      <c r="N1893">
        <v>1.2069267098128389</v>
      </c>
      <c r="O1893">
        <v>-1.107396573338892</v>
      </c>
      <c r="P1893">
        <v>0.67082924815522471</v>
      </c>
      <c r="Q1893">
        <v>3.7997390737116721</v>
      </c>
      <c r="R1893">
        <v>1.388601479938067</v>
      </c>
      <c r="S1893">
        <v>-0.47995404301054417</v>
      </c>
      <c r="T1893">
        <v>-0.194647201946474</v>
      </c>
      <c r="U1893">
        <v>-0.1078748651564321</v>
      </c>
      <c r="V1893">
        <v>-1.176966094952858</v>
      </c>
      <c r="W1893">
        <v>2.811532046700016</v>
      </c>
      <c r="X1893">
        <v>0.1012184085958268</v>
      </c>
      <c r="Y1893">
        <v>1.5144299457090951</v>
      </c>
      <c r="Z1893">
        <v>4.7152702212549968</v>
      </c>
      <c r="AA1893">
        <v>0.44711142487352529</v>
      </c>
      <c r="AB1893">
        <v>-0.29938127869070241</v>
      </c>
      <c r="AC1893">
        <v>0.34802784222738298</v>
      </c>
      <c r="AD1893">
        <v>0.29117218864429528</v>
      </c>
      <c r="AE1893">
        <v>-0.72441562580439767</v>
      </c>
      <c r="AF1893">
        <v>-3.6764705882363913E-2</v>
      </c>
    </row>
    <row r="1894" spans="1:32" x14ac:dyDescent="0.3">
      <c r="A1894" s="2">
        <v>44071</v>
      </c>
      <c r="B1894">
        <v>-1.226034308779012</v>
      </c>
      <c r="C1894">
        <v>7.726455977169433</v>
      </c>
      <c r="D1894">
        <v>1.115164865423002</v>
      </c>
      <c r="E1894">
        <v>0.21515585400029291</v>
      </c>
      <c r="F1894">
        <v>2.4559686888453891</v>
      </c>
      <c r="G1894">
        <v>-0.59854939792972628</v>
      </c>
      <c r="H1894">
        <v>0.27429290885381258</v>
      </c>
      <c r="I1894">
        <v>-0.97773074445569597</v>
      </c>
      <c r="J1894">
        <v>4.40820486686202</v>
      </c>
      <c r="K1894">
        <v>8.430352572041965</v>
      </c>
      <c r="L1894">
        <v>-1.220414201183428</v>
      </c>
      <c r="M1894">
        <v>0.69515962924819874</v>
      </c>
      <c r="N1894">
        <v>-2.97269270653302</v>
      </c>
      <c r="O1894">
        <v>3.3664342559335041</v>
      </c>
      <c r="P1894">
        <v>0.65098159823671065</v>
      </c>
      <c r="Q1894">
        <v>-0.83267871170462637</v>
      </c>
      <c r="R1894">
        <v>-7.6713562817154468E-2</v>
      </c>
      <c r="S1894">
        <v>-4.2826951186580857E-2</v>
      </c>
      <c r="T1894">
        <v>-1.023890784982928</v>
      </c>
      <c r="U1894">
        <v>-1.5658747300215881</v>
      </c>
      <c r="V1894">
        <v>0.18468532461997089</v>
      </c>
      <c r="W1894">
        <v>4.2178447276940867</v>
      </c>
      <c r="X1894">
        <v>0.90464998375239247</v>
      </c>
      <c r="Y1894">
        <v>4.2972415087258353</v>
      </c>
      <c r="Z1894">
        <v>-1.1430550744717769</v>
      </c>
      <c r="AA1894">
        <v>-0.64425442192808102</v>
      </c>
      <c r="AB1894">
        <v>-0.48044841852395992</v>
      </c>
      <c r="AC1894">
        <v>2.3121387283236978</v>
      </c>
      <c r="AD1894">
        <v>-0.2243434654467191</v>
      </c>
      <c r="AE1894">
        <v>0.31731529039904499</v>
      </c>
      <c r="AF1894">
        <v>1.83891136447345E-2</v>
      </c>
    </row>
    <row r="1895" spans="1:32" x14ac:dyDescent="0.3">
      <c r="A1895" s="2">
        <v>44074</v>
      </c>
      <c r="B1895">
        <v>-2.773662971854729</v>
      </c>
      <c r="C1895">
        <v>-2.4823390894819548</v>
      </c>
      <c r="D1895">
        <v>-4.9778746000408542</v>
      </c>
      <c r="E1895">
        <v>-5.4544482136854029</v>
      </c>
      <c r="F1895">
        <v>-1.8336357558972229</v>
      </c>
      <c r="G1895">
        <v>-1.77103995466138</v>
      </c>
      <c r="H1895">
        <v>1.7937219730956851E-2</v>
      </c>
      <c r="I1895">
        <v>-1.6541597936946759</v>
      </c>
      <c r="J1895">
        <v>-3.5997559487492392</v>
      </c>
      <c r="K1895">
        <v>-4.0435577215961143</v>
      </c>
      <c r="L1895">
        <v>-0.67925335615339755</v>
      </c>
      <c r="M1895">
        <v>-2.1989261058552811</v>
      </c>
      <c r="N1895">
        <v>-3.8475240470252969</v>
      </c>
      <c r="O1895">
        <v>-4.466171560945698</v>
      </c>
      <c r="P1895">
        <v>-3.7176614381747801</v>
      </c>
      <c r="Q1895">
        <v>-3.913181242078589</v>
      </c>
      <c r="R1895">
        <v>-3.6766259561340502</v>
      </c>
      <c r="S1895">
        <v>-0.9832685996727597</v>
      </c>
      <c r="T1895">
        <v>-4.926108374384242</v>
      </c>
      <c r="U1895">
        <v>-1.865057597366981</v>
      </c>
      <c r="V1895">
        <v>-1.751276233692556</v>
      </c>
      <c r="W1895">
        <v>-5.6482099177229239</v>
      </c>
      <c r="X1895">
        <v>-2.1258606173058081</v>
      </c>
      <c r="Y1895">
        <v>-6.711047139258719</v>
      </c>
      <c r="Z1895">
        <v>0.35038542396637062</v>
      </c>
      <c r="AA1895">
        <v>-2.5701485498703209</v>
      </c>
      <c r="AB1895">
        <v>0.86048902597113397</v>
      </c>
      <c r="AC1895">
        <v>-1.468926553672312</v>
      </c>
      <c r="AD1895">
        <v>-3.0773300414425391</v>
      </c>
      <c r="AE1895">
        <v>-3.848662752772336</v>
      </c>
      <c r="AF1895">
        <v>-0.20224305938592041</v>
      </c>
    </row>
    <row r="1896" spans="1:32" x14ac:dyDescent="0.3">
      <c r="A1896" s="2">
        <v>44075</v>
      </c>
      <c r="B1896">
        <v>3.9298098140170268</v>
      </c>
      <c r="C1896">
        <v>-2.2336251131904521</v>
      </c>
      <c r="D1896">
        <v>4.4219002994741352</v>
      </c>
      <c r="E1896">
        <v>2.7774859590286471</v>
      </c>
      <c r="F1896">
        <v>6.3819437688491076</v>
      </c>
      <c r="G1896">
        <v>-0.41107745564689102</v>
      </c>
      <c r="H1896">
        <v>1.089490674318494</v>
      </c>
      <c r="I1896">
        <v>2.206420826344746</v>
      </c>
      <c r="J1896">
        <v>-0.98734177215189511</v>
      </c>
      <c r="K1896">
        <v>-0.37298627093086401</v>
      </c>
      <c r="L1896">
        <v>-1.529348411416265</v>
      </c>
      <c r="M1896">
        <v>-0.49673202614378692</v>
      </c>
      <c r="N1896">
        <v>6.2430529825861614</v>
      </c>
      <c r="O1896">
        <v>2.02189494704561</v>
      </c>
      <c r="P1896">
        <v>1.0578652279699561</v>
      </c>
      <c r="Q1896">
        <v>0.23083264633141359</v>
      </c>
      <c r="R1896">
        <v>1.041986574825615</v>
      </c>
      <c r="S1896">
        <v>1.5364258345300641</v>
      </c>
      <c r="T1896">
        <v>3.5233160621761739</v>
      </c>
      <c r="U1896">
        <v>0.75461151481273081</v>
      </c>
      <c r="V1896">
        <v>0.43299415457891399</v>
      </c>
      <c r="W1896">
        <v>2.804619373085071</v>
      </c>
      <c r="X1896">
        <v>0.70546741779147215</v>
      </c>
      <c r="Y1896">
        <v>0.73288331726131251</v>
      </c>
      <c r="Z1896">
        <v>0.41899441340784721</v>
      </c>
      <c r="AA1896">
        <v>3.8238141335914739</v>
      </c>
      <c r="AB1896">
        <v>-0.48972898708089518</v>
      </c>
      <c r="AC1896">
        <v>-1.7539125742039969</v>
      </c>
      <c r="AD1896">
        <v>1.9923580786026069</v>
      </c>
      <c r="AE1896">
        <v>0.1382453086198554</v>
      </c>
      <c r="AF1896">
        <v>0.12896094325718371</v>
      </c>
    </row>
    <row r="1897" spans="1:32" x14ac:dyDescent="0.3">
      <c r="A1897" s="2">
        <v>44076</v>
      </c>
      <c r="B1897">
        <v>-1.627742392073606</v>
      </c>
      <c r="C1897">
        <v>-0.30873726458783279</v>
      </c>
      <c r="D1897">
        <v>0.72864493996569468</v>
      </c>
      <c r="E1897">
        <v>0.1187274928841964</v>
      </c>
      <c r="F1897">
        <v>0.6767261088248766</v>
      </c>
      <c r="G1897">
        <v>1.6728220725613641</v>
      </c>
      <c r="H1897">
        <v>0.6076196389763755</v>
      </c>
      <c r="I1897">
        <v>-1.000808967987987</v>
      </c>
      <c r="J1897">
        <v>0.29404244438762112</v>
      </c>
      <c r="K1897">
        <v>2.079018639477459</v>
      </c>
      <c r="L1897">
        <v>1.066389587662697</v>
      </c>
      <c r="M1897">
        <v>0.60430898581187442</v>
      </c>
      <c r="N1897">
        <v>2.1621621621621618</v>
      </c>
      <c r="O1897">
        <v>-0.57322614470465272</v>
      </c>
      <c r="P1897">
        <v>4.7105621270815412E-2</v>
      </c>
      <c r="Q1897">
        <v>5.7739759828919324</v>
      </c>
      <c r="R1897">
        <v>0.17657743716665841</v>
      </c>
      <c r="S1897">
        <v>-1.215791391566978</v>
      </c>
      <c r="T1897">
        <v>-0.95095095095095727</v>
      </c>
      <c r="U1897">
        <v>0.58252427184466438</v>
      </c>
      <c r="V1897">
        <v>1.96641996598883</v>
      </c>
      <c r="W1897">
        <v>-0.87116001834021128</v>
      </c>
      <c r="X1897">
        <v>0.47615987331879328</v>
      </c>
      <c r="Y1897">
        <v>-1.4838215584912939</v>
      </c>
      <c r="Z1897">
        <v>4.5897079276773223</v>
      </c>
      <c r="AA1897">
        <v>2.2960372960373121</v>
      </c>
      <c r="AB1897">
        <v>0.86848082661559189</v>
      </c>
      <c r="AC1897">
        <v>0.93380939302389887</v>
      </c>
      <c r="AD1897">
        <v>5.3518865400059568E-2</v>
      </c>
      <c r="AE1897">
        <v>0.83599642081042536</v>
      </c>
      <c r="AF1897">
        <v>0.75436982520700191</v>
      </c>
    </row>
    <row r="1898" spans="1:32" x14ac:dyDescent="0.3">
      <c r="A1898" s="2">
        <v>44077</v>
      </c>
      <c r="B1898">
        <v>1.66752312435765</v>
      </c>
      <c r="C1898">
        <v>-2.0233302363993011</v>
      </c>
      <c r="D1898">
        <v>-1.4412990763697839</v>
      </c>
      <c r="E1898">
        <v>-0.18769682643148269</v>
      </c>
      <c r="F1898">
        <v>-2.2345353801435319</v>
      </c>
      <c r="G1898">
        <v>0.97578347578348712</v>
      </c>
      <c r="H1898">
        <v>-0.30858755069652632</v>
      </c>
      <c r="I1898">
        <v>-0.12373926036608469</v>
      </c>
      <c r="J1898">
        <v>-2.421924792861696</v>
      </c>
      <c r="K1898">
        <v>-1.5060476004681971</v>
      </c>
      <c r="L1898">
        <v>1.228288512526388</v>
      </c>
      <c r="M1898">
        <v>0.10446591799426749</v>
      </c>
      <c r="N1898">
        <v>5.1203277009737043E-2</v>
      </c>
      <c r="O1898">
        <v>-1.806932433382558</v>
      </c>
      <c r="P1898">
        <v>0.55453832069054521</v>
      </c>
      <c r="Q1898">
        <v>0.20217729393468001</v>
      </c>
      <c r="R1898">
        <v>2.1708192765862222</v>
      </c>
      <c r="S1898">
        <v>2.4605717679791139</v>
      </c>
      <c r="T1898">
        <v>-1.2127337038908561</v>
      </c>
      <c r="U1898">
        <v>-1.5719801434087239</v>
      </c>
      <c r="V1898">
        <v>-0.77280841867893857</v>
      </c>
      <c r="W1898">
        <v>-1.410730804810356</v>
      </c>
      <c r="X1898">
        <v>-0.24328385359166929</v>
      </c>
      <c r="Y1898">
        <v>1.690797784471876</v>
      </c>
      <c r="Z1898">
        <v>0.89760638297871065</v>
      </c>
      <c r="AA1898">
        <v>-0.22786829212715351</v>
      </c>
      <c r="AB1898">
        <v>1.534351819145185</v>
      </c>
      <c r="AC1898">
        <v>3.3469387755101998</v>
      </c>
      <c r="AD1898">
        <v>5.710082909868941</v>
      </c>
      <c r="AE1898">
        <v>0.13817757720198109</v>
      </c>
      <c r="AF1898">
        <v>3.2322863403944302</v>
      </c>
    </row>
    <row r="1899" spans="1:32" x14ac:dyDescent="0.3">
      <c r="A1899" s="2">
        <v>44078</v>
      </c>
      <c r="B1899">
        <v>-1.1347266799767499</v>
      </c>
      <c r="C1899">
        <v>-4.0670108523864767</v>
      </c>
      <c r="D1899">
        <v>-0.59296732459778179</v>
      </c>
      <c r="E1899">
        <v>-1.2266511401010201</v>
      </c>
      <c r="F1899">
        <v>-2.7966180432964731</v>
      </c>
      <c r="G1899">
        <v>-1.1074275234534861</v>
      </c>
      <c r="H1899">
        <v>-0.96400459892103108</v>
      </c>
      <c r="I1899">
        <v>-0.67088992262558378</v>
      </c>
      <c r="J1899">
        <v>-2.599608099281514</v>
      </c>
      <c r="K1899">
        <v>-2.4401838060529202</v>
      </c>
      <c r="L1899">
        <v>-1.726534103057509</v>
      </c>
      <c r="M1899">
        <v>-2.6089225150013</v>
      </c>
      <c r="N1899">
        <v>-3.701808256567729</v>
      </c>
      <c r="O1899">
        <v>-1.2924244594013981</v>
      </c>
      <c r="P1899">
        <v>-1.888559388169186</v>
      </c>
      <c r="Q1899">
        <v>-1.846965699208436</v>
      </c>
      <c r="R1899">
        <v>1.6955144521748839</v>
      </c>
      <c r="S1899">
        <v>-0.9540633886183536</v>
      </c>
      <c r="T1899">
        <v>-3.017902813299234</v>
      </c>
      <c r="U1899">
        <v>-1.9052956010086719</v>
      </c>
      <c r="V1899">
        <v>-1.6452429988400461</v>
      </c>
      <c r="W1899">
        <v>-3.0494956603331009</v>
      </c>
      <c r="X1899">
        <v>-1.625403234700173</v>
      </c>
      <c r="Y1899">
        <v>-2.0926899187768799</v>
      </c>
      <c r="Z1899">
        <v>-2.6359143327841839</v>
      </c>
      <c r="AA1899">
        <v>-3.7798332762361548</v>
      </c>
      <c r="AB1899">
        <v>-0.42617033767476942</v>
      </c>
      <c r="AC1899">
        <v>-1.4547130068457199</v>
      </c>
      <c r="AD1899">
        <v>-2.2643896268184638</v>
      </c>
      <c r="AE1899">
        <v>-0.59752129935564113</v>
      </c>
      <c r="AF1899">
        <v>-2.352733062090917</v>
      </c>
    </row>
    <row r="1900" spans="1:32" x14ac:dyDescent="0.3">
      <c r="A1900" s="2">
        <v>44081</v>
      </c>
      <c r="B1900">
        <v>1.3266871165644289</v>
      </c>
      <c r="C1900">
        <v>0.73585941790226261</v>
      </c>
      <c r="D1900">
        <v>-2.544529262086515</v>
      </c>
      <c r="E1900">
        <v>-0.22224877524196221</v>
      </c>
      <c r="F1900">
        <v>-1.5102274899636781</v>
      </c>
      <c r="G1900">
        <v>1.1483594864479141</v>
      </c>
      <c r="H1900">
        <v>-0.93766744061439811</v>
      </c>
      <c r="I1900">
        <v>1.765038124823493</v>
      </c>
      <c r="J1900">
        <v>0.1207081545064437</v>
      </c>
      <c r="K1900">
        <v>-1.128796491797956</v>
      </c>
      <c r="L1900">
        <v>0.58743540930106253</v>
      </c>
      <c r="M1900">
        <v>1.4197696222877141</v>
      </c>
      <c r="N1900">
        <v>1.4526129317980589</v>
      </c>
      <c r="O1900">
        <v>-0.61296289579630958</v>
      </c>
      <c r="P1900">
        <v>-1.134796903171065</v>
      </c>
      <c r="Q1900">
        <v>-3.4550917141049959</v>
      </c>
      <c r="R1900">
        <v>0.2586386706528554</v>
      </c>
      <c r="S1900">
        <v>1.0538183588034269</v>
      </c>
      <c r="T1900">
        <v>-2.4261603375527412</v>
      </c>
      <c r="U1900">
        <v>0.71408169094544505</v>
      </c>
      <c r="V1900">
        <v>0.24068547222488859</v>
      </c>
      <c r="W1900">
        <v>0.60488749092668659</v>
      </c>
      <c r="X1900">
        <v>0.1565547832244274</v>
      </c>
      <c r="Y1900">
        <v>0.1756783134882145</v>
      </c>
      <c r="Z1900">
        <v>1.082910321488995</v>
      </c>
      <c r="AA1900">
        <v>0.26109660574411547</v>
      </c>
      <c r="AB1900">
        <v>1.644284310514244</v>
      </c>
      <c r="AC1900">
        <v>-0.21374657671496819</v>
      </c>
      <c r="AD1900">
        <v>0.70325308482179771</v>
      </c>
      <c r="AE1900">
        <v>-1.968900039479893</v>
      </c>
      <c r="AF1900">
        <v>0.96014492753622172</v>
      </c>
    </row>
    <row r="1901" spans="1:32" x14ac:dyDescent="0.3">
      <c r="A1901" s="2">
        <v>44082</v>
      </c>
      <c r="B1901">
        <v>-1.2008375589697029</v>
      </c>
      <c r="C1901">
        <v>-3.1290885303096432</v>
      </c>
      <c r="D1901">
        <v>-0.1055800482243963</v>
      </c>
      <c r="E1901">
        <v>-0.50536501245450616</v>
      </c>
      <c r="F1901">
        <v>-3.357919254658404</v>
      </c>
      <c r="G1901">
        <v>2.2565404414357282</v>
      </c>
      <c r="H1901">
        <v>0.24790408365635841</v>
      </c>
      <c r="I1901">
        <v>-1.0290920863974871</v>
      </c>
      <c r="J1901">
        <v>0.70997990622905238</v>
      </c>
      <c r="K1901">
        <v>-1.3880903490759879</v>
      </c>
      <c r="L1901">
        <v>1.6654950521818981</v>
      </c>
      <c r="M1901">
        <v>-0.60750132065504614</v>
      </c>
      <c r="N1901">
        <v>-1.8159594901344669</v>
      </c>
      <c r="O1901">
        <v>-1.383110721845104</v>
      </c>
      <c r="P1901">
        <v>-1.711006221840816</v>
      </c>
      <c r="Q1901">
        <v>-0.27843747440831068</v>
      </c>
      <c r="R1901">
        <v>0.21566968557993341</v>
      </c>
      <c r="S1901">
        <v>-1.628105471726871</v>
      </c>
      <c r="T1901">
        <v>-2.0540540540540548</v>
      </c>
      <c r="U1901">
        <v>-0.79410096426546506</v>
      </c>
      <c r="V1901">
        <v>1.1837303111794211</v>
      </c>
      <c r="W1901">
        <v>-1.8759018759018751</v>
      </c>
      <c r="X1901">
        <v>-0.13504357289686461</v>
      </c>
      <c r="Y1901">
        <v>-2.1726422447388982</v>
      </c>
      <c r="Z1901">
        <v>-4.7539337127552654</v>
      </c>
      <c r="AA1901">
        <v>-4.1311553030302983</v>
      </c>
      <c r="AB1901">
        <v>0.92592592592590783</v>
      </c>
      <c r="AC1901">
        <v>0.696164401901056</v>
      </c>
      <c r="AD1901">
        <v>-0.41986204532795668</v>
      </c>
      <c r="AE1901">
        <v>-0.6651510230594293</v>
      </c>
      <c r="AF1901">
        <v>1.2919432980441401</v>
      </c>
    </row>
    <row r="1902" spans="1:32" x14ac:dyDescent="0.3">
      <c r="A1902" s="2">
        <v>44083</v>
      </c>
      <c r="B1902">
        <v>1.0545668105099051</v>
      </c>
      <c r="C1902">
        <v>-2.9375351716375948</v>
      </c>
      <c r="D1902">
        <v>-2.1981004070556249</v>
      </c>
      <c r="E1902">
        <v>-3.2915272461744531</v>
      </c>
      <c r="F1902">
        <v>1.325567383008641</v>
      </c>
      <c r="G1902">
        <v>-0.35169988276669839</v>
      </c>
      <c r="H1902">
        <v>-1.4702576323006979</v>
      </c>
      <c r="I1902">
        <v>-0.37152136832020449</v>
      </c>
      <c r="J1902">
        <v>-2.1681298217611</v>
      </c>
      <c r="K1902">
        <v>0.85790438114277112</v>
      </c>
      <c r="L1902">
        <v>-1.2499335141747721</v>
      </c>
      <c r="M1902">
        <v>-2.232261493489252</v>
      </c>
      <c r="N1902">
        <v>2.0096034145474122</v>
      </c>
      <c r="O1902">
        <v>-1.8354734855493551</v>
      </c>
      <c r="P1902">
        <v>-0.73124147339700407</v>
      </c>
      <c r="Q1902">
        <v>0.88691796008868451</v>
      </c>
      <c r="R1902">
        <v>-0.15846325244095461</v>
      </c>
      <c r="S1902">
        <v>1.101611668717029</v>
      </c>
      <c r="T1902">
        <v>-0.33112582781457123</v>
      </c>
      <c r="U1902">
        <v>0.20011435105773409</v>
      </c>
      <c r="V1902">
        <v>2.5723167461616958</v>
      </c>
      <c r="W1902">
        <v>-4.460784313725485</v>
      </c>
      <c r="X1902">
        <v>-0.44683549087913832</v>
      </c>
      <c r="Y1902">
        <v>1.404242605318196</v>
      </c>
      <c r="Z1902">
        <v>-1.4059753954305809</v>
      </c>
      <c r="AA1902">
        <v>3.0374120261760669</v>
      </c>
      <c r="AB1902">
        <v>-1.0728197705357601</v>
      </c>
      <c r="AC1902">
        <v>0.15954264441933039</v>
      </c>
      <c r="AD1902">
        <v>-0.11616400636752509</v>
      </c>
      <c r="AE1902">
        <v>0.2170984659246811</v>
      </c>
      <c r="AF1902">
        <v>0.1771479185119551</v>
      </c>
    </row>
    <row r="1903" spans="1:32" x14ac:dyDescent="0.3">
      <c r="A1903" s="2">
        <v>44084</v>
      </c>
      <c r="B1903">
        <v>4.2500505356781959</v>
      </c>
      <c r="C1903">
        <v>3.698979591836737</v>
      </c>
      <c r="D1903">
        <v>2.1963899760500061</v>
      </c>
      <c r="E1903">
        <v>1.7615187394727889</v>
      </c>
      <c r="F1903">
        <v>-1.377601585728438</v>
      </c>
      <c r="G1903">
        <v>-0.1107266435986132</v>
      </c>
      <c r="H1903">
        <v>-0.46089258008578099</v>
      </c>
      <c r="I1903">
        <v>0.12430226558468591</v>
      </c>
      <c r="J1903">
        <v>0.73419442556084125</v>
      </c>
      <c r="K1903">
        <v>2.5105293583284949</v>
      </c>
      <c r="L1903">
        <v>1.2549822255736309</v>
      </c>
      <c r="M1903">
        <v>0.54362598532209372</v>
      </c>
      <c r="N1903">
        <v>-0.610181311018132</v>
      </c>
      <c r="O1903">
        <v>-0.53907339691633416</v>
      </c>
      <c r="P1903">
        <v>1.2203837062283669</v>
      </c>
      <c r="Q1903">
        <v>0.19536019536019469</v>
      </c>
      <c r="R1903">
        <v>0.23079482132462029</v>
      </c>
      <c r="S1903">
        <v>0.61054851286073131</v>
      </c>
      <c r="T1903">
        <v>0.27685492801772238</v>
      </c>
      <c r="U1903">
        <v>1.398002853067037</v>
      </c>
      <c r="V1903">
        <v>7.0977443609022686</v>
      </c>
      <c r="W1903">
        <v>1.6675218060543839</v>
      </c>
      <c r="X1903">
        <v>1.6924159656825031</v>
      </c>
      <c r="Y1903">
        <v>-0.31428010214104019</v>
      </c>
      <c r="Z1903">
        <v>2.1390374331550892</v>
      </c>
      <c r="AA1903">
        <v>-2.2408627920910811</v>
      </c>
      <c r="AB1903">
        <v>0.33781603012372757</v>
      </c>
      <c r="AC1903">
        <v>-0.43140638481449223</v>
      </c>
      <c r="AD1903">
        <v>-0.46950379048932289</v>
      </c>
      <c r="AE1903">
        <v>2.2406660663717441</v>
      </c>
      <c r="AF1903">
        <v>0.77807250221042512</v>
      </c>
    </row>
    <row r="1904" spans="1:32" x14ac:dyDescent="0.3">
      <c r="A1904" s="2">
        <v>44085</v>
      </c>
      <c r="B1904">
        <v>-1.3427698870522089</v>
      </c>
      <c r="C1904">
        <v>-2.2363860002228009E-2</v>
      </c>
      <c r="D1904">
        <v>1.267505001428981</v>
      </c>
      <c r="E1904">
        <v>-4.6475979257032403E-2</v>
      </c>
      <c r="F1904">
        <v>-1.1858104713094231</v>
      </c>
      <c r="G1904">
        <v>-9.0065124012761455E-2</v>
      </c>
      <c r="H1904">
        <v>-1.1140145784623969</v>
      </c>
      <c r="I1904">
        <v>1.1571525614298079</v>
      </c>
      <c r="J1904">
        <v>-8.0982588743427897E-2</v>
      </c>
      <c r="K1904">
        <v>-1.707886892773713</v>
      </c>
      <c r="L1904">
        <v>0.5798180754295279</v>
      </c>
      <c r="M1904">
        <v>-0.56772100567720196</v>
      </c>
      <c r="N1904">
        <v>0.91212068058235118</v>
      </c>
      <c r="O1904">
        <v>0.81867798665857805</v>
      </c>
      <c r="P1904">
        <v>-0.32585673165698159</v>
      </c>
      <c r="Q1904">
        <v>-0.27622065155578079</v>
      </c>
      <c r="R1904">
        <v>-0.56286605309197046</v>
      </c>
      <c r="S1904">
        <v>-0.54104113862351033</v>
      </c>
      <c r="T1904">
        <v>-0.44174489232466918</v>
      </c>
      <c r="U1904">
        <v>-1.5194147439504759</v>
      </c>
      <c r="V1904">
        <v>0.18145291944786651</v>
      </c>
      <c r="W1904">
        <v>2.2962402220539908</v>
      </c>
      <c r="X1904">
        <v>3.6637185275512067E-2</v>
      </c>
      <c r="Y1904">
        <v>-0.41379310344827891</v>
      </c>
      <c r="Z1904">
        <v>0.73298429319372804</v>
      </c>
      <c r="AA1904">
        <v>-0.12257906349595341</v>
      </c>
      <c r="AB1904">
        <v>1.805627037227642</v>
      </c>
      <c r="AC1904">
        <v>1.9797360351953011</v>
      </c>
      <c r="AD1904">
        <v>1.064612455100211</v>
      </c>
      <c r="AE1904">
        <v>-0.52076685472136619</v>
      </c>
      <c r="AF1904">
        <v>2.8426039656080042</v>
      </c>
    </row>
    <row r="1905" spans="1:32" x14ac:dyDescent="0.3">
      <c r="A1905" s="2">
        <v>44088</v>
      </c>
      <c r="B1905">
        <v>-0.17934355345912151</v>
      </c>
      <c r="C1905">
        <v>-1.554635946762106</v>
      </c>
      <c r="D1905">
        <v>-2.9068536836609371</v>
      </c>
      <c r="E1905">
        <v>-0.37279646292022178</v>
      </c>
      <c r="F1905">
        <v>-3.4577443303162809</v>
      </c>
      <c r="G1905">
        <v>10.24200818251162</v>
      </c>
      <c r="H1905">
        <v>-1.910060268891967</v>
      </c>
      <c r="I1905">
        <v>-1.697348616417738</v>
      </c>
      <c r="J1905">
        <v>-1.7560448466837799</v>
      </c>
      <c r="K1905">
        <v>-0.18031308909104429</v>
      </c>
      <c r="L1905">
        <v>3.442987095409356</v>
      </c>
      <c r="M1905">
        <v>-0.29907558455682942</v>
      </c>
      <c r="N1905">
        <v>0.81696506170694239</v>
      </c>
      <c r="O1905">
        <v>-1.8909774436090321</v>
      </c>
      <c r="P1905">
        <v>-1.6727510488748429</v>
      </c>
      <c r="Q1905">
        <v>0.32586558044807029</v>
      </c>
      <c r="R1905">
        <v>-0.92626718496832128</v>
      </c>
      <c r="S1905">
        <v>-1.5783508943886251</v>
      </c>
      <c r="T1905">
        <v>0.83194675540765317</v>
      </c>
      <c r="U1905">
        <v>-2.0571428571428569</v>
      </c>
      <c r="V1905">
        <v>-0.7115596092890919</v>
      </c>
      <c r="W1905">
        <v>-2.0473606314750699</v>
      </c>
      <c r="X1905">
        <v>-0.25201681656332742</v>
      </c>
      <c r="Y1905">
        <v>-1.8994855559952391</v>
      </c>
      <c r="Z1905">
        <v>2.8413028413028401</v>
      </c>
      <c r="AA1905">
        <v>-0.78546882670593732</v>
      </c>
      <c r="AB1905">
        <v>4.9964190925559482</v>
      </c>
      <c r="AC1905">
        <v>3.3596967122033972</v>
      </c>
      <c r="AD1905">
        <v>1.807048344966367</v>
      </c>
      <c r="AE1905">
        <v>0.35925992455541073</v>
      </c>
      <c r="AF1905">
        <v>4.8114656202013162</v>
      </c>
    </row>
    <row r="1906" spans="1:32" x14ac:dyDescent="0.3">
      <c r="A1906" s="2">
        <v>44089</v>
      </c>
      <c r="B1906">
        <v>-0.71866308975904181</v>
      </c>
      <c r="C1906">
        <v>2.169961372415341</v>
      </c>
      <c r="D1906">
        <v>2.15385062566309</v>
      </c>
      <c r="E1906">
        <v>0.16703512650453331</v>
      </c>
      <c r="F1906">
        <v>2.3280311808701271</v>
      </c>
      <c r="G1906">
        <v>-0.31450496917850851</v>
      </c>
      <c r="H1906">
        <v>1.228849607713389</v>
      </c>
      <c r="I1906">
        <v>0.10129086968813091</v>
      </c>
      <c r="J1906">
        <v>2.1449195655163011</v>
      </c>
      <c r="K1906">
        <v>4.0315296822399196</v>
      </c>
      <c r="L1906">
        <v>0.40390613017025068</v>
      </c>
      <c r="M1906">
        <v>-0.84537769293699938</v>
      </c>
      <c r="N1906">
        <v>-0.1724137931034431</v>
      </c>
      <c r="O1906">
        <v>1.490592788443124</v>
      </c>
      <c r="P1906">
        <v>0.80350216114375428</v>
      </c>
      <c r="Q1906">
        <v>-0.34916768168898882</v>
      </c>
      <c r="R1906">
        <v>-1.018452878129583</v>
      </c>
      <c r="S1906">
        <v>-0.173966084393784</v>
      </c>
      <c r="T1906">
        <v>0.1100110011001076</v>
      </c>
      <c r="U1906">
        <v>1.0501750291715291</v>
      </c>
      <c r="V1906">
        <v>0.67539687710382879</v>
      </c>
      <c r="W1906">
        <v>0.80584235708889285</v>
      </c>
      <c r="X1906">
        <v>0.74237620763208945</v>
      </c>
      <c r="Y1906">
        <v>2.067365873336025</v>
      </c>
      <c r="Z1906">
        <v>-6.7385444743928158E-2</v>
      </c>
      <c r="AA1906">
        <v>0.25977238990599888</v>
      </c>
      <c r="AB1906">
        <v>-8.2253340288096499E-2</v>
      </c>
      <c r="AC1906">
        <v>6.3239107063806088E-2</v>
      </c>
      <c r="AD1906">
        <v>-1.20294426919032</v>
      </c>
      <c r="AE1906">
        <v>0.51906210846608403</v>
      </c>
      <c r="AF1906">
        <v>4.8836073579705541E-2</v>
      </c>
    </row>
    <row r="1907" spans="1:32" x14ac:dyDescent="0.3">
      <c r="A1907" s="2">
        <v>44090</v>
      </c>
      <c r="B1907">
        <v>-0.1189915466422109</v>
      </c>
      <c r="C1907">
        <v>-0.82286222617591331</v>
      </c>
      <c r="D1907">
        <v>0.15080595825804899</v>
      </c>
      <c r="E1907">
        <v>0.43977961972960777</v>
      </c>
      <c r="F1907">
        <v>-0.83384805435454679</v>
      </c>
      <c r="G1907">
        <v>-0.38490661282180039</v>
      </c>
      <c r="H1907">
        <v>2.1103744513960132</v>
      </c>
      <c r="I1907">
        <v>0.8448052712083598</v>
      </c>
      <c r="J1907">
        <v>0.88841028402208977</v>
      </c>
      <c r="K1907">
        <v>-1.799526440410415</v>
      </c>
      <c r="L1907">
        <v>1.9503004379264779</v>
      </c>
      <c r="M1907">
        <v>-0.63256325632563559</v>
      </c>
      <c r="N1907">
        <v>-0.36269430051814039</v>
      </c>
      <c r="O1907">
        <v>3.0204636411701461E-2</v>
      </c>
      <c r="P1907">
        <v>1.363311527678523</v>
      </c>
      <c r="Q1907">
        <v>4.2372881355932313</v>
      </c>
      <c r="R1907">
        <v>4.7510991348742593E-2</v>
      </c>
      <c r="S1907">
        <v>0.98451217079009723</v>
      </c>
      <c r="T1907">
        <v>-1.4285714285714231</v>
      </c>
      <c r="U1907">
        <v>-0.75057736720552937</v>
      </c>
      <c r="V1907">
        <v>0.25669787307476272</v>
      </c>
      <c r="W1907">
        <v>-0.94928803397452688</v>
      </c>
      <c r="X1907">
        <v>0.66206762310039302</v>
      </c>
      <c r="Y1907">
        <v>2.4997529888350911</v>
      </c>
      <c r="Z1907">
        <v>2.2252191503708612</v>
      </c>
      <c r="AA1907">
        <v>-0.1727328809376871</v>
      </c>
      <c r="AB1907">
        <v>0.49794197369741328</v>
      </c>
      <c r="AC1907">
        <v>0.11375845288503771</v>
      </c>
      <c r="AD1907">
        <v>0.68116990931925692</v>
      </c>
      <c r="AE1907">
        <v>1.111619861619872</v>
      </c>
      <c r="AF1907">
        <v>1.5619915392125041</v>
      </c>
    </row>
    <row r="1908" spans="1:32" x14ac:dyDescent="0.3">
      <c r="A1908" s="2">
        <v>44091</v>
      </c>
      <c r="B1908">
        <v>-0.30527909458687441</v>
      </c>
      <c r="C1908">
        <v>-0.69514519564972677</v>
      </c>
      <c r="D1908">
        <v>-1.419134881738759</v>
      </c>
      <c r="E1908">
        <v>-2.22996288820887</v>
      </c>
      <c r="F1908">
        <v>-0.58133499429044999</v>
      </c>
      <c r="G1908">
        <v>2.362703490213458</v>
      </c>
      <c r="H1908">
        <v>-0.93735711019661272</v>
      </c>
      <c r="I1908">
        <v>-0.6953843281840455</v>
      </c>
      <c r="J1908">
        <v>-1.5610406937958681</v>
      </c>
      <c r="K1908">
        <v>-0.75550554573220463</v>
      </c>
      <c r="L1908">
        <v>0.95899305728985862</v>
      </c>
      <c r="M1908">
        <v>-1.162468862441179</v>
      </c>
      <c r="N1908">
        <v>-0.48535274744322399</v>
      </c>
      <c r="O1908">
        <v>-1.4644825243451449</v>
      </c>
      <c r="P1908">
        <v>-1.6974890178426241</v>
      </c>
      <c r="Q1908">
        <v>-0.38305190744215573</v>
      </c>
      <c r="R1908">
        <v>0.44228029513704298</v>
      </c>
      <c r="S1908">
        <v>-0.45967288825224939</v>
      </c>
      <c r="T1908">
        <v>-1.2263099219621101</v>
      </c>
      <c r="U1908">
        <v>-2.065154159395</v>
      </c>
      <c r="V1908">
        <v>-1.0542849151193081</v>
      </c>
      <c r="W1908">
        <v>-1.3871374527112179</v>
      </c>
      <c r="X1908">
        <v>-0.82182335377714022</v>
      </c>
      <c r="Y1908">
        <v>-1.320609215346058</v>
      </c>
      <c r="Z1908">
        <v>-2.6385224274406371</v>
      </c>
      <c r="AA1908">
        <v>-1.446051167964413</v>
      </c>
      <c r="AB1908">
        <v>-1.7021956725870591</v>
      </c>
      <c r="AC1908">
        <v>-0.64389874376616918</v>
      </c>
      <c r="AD1908">
        <v>8.457017210017348E-3</v>
      </c>
      <c r="AE1908">
        <v>-0.24277340310447931</v>
      </c>
      <c r="AF1908">
        <v>-0.14418455623199661</v>
      </c>
    </row>
    <row r="1909" spans="1:32" x14ac:dyDescent="0.3">
      <c r="A1909" s="2">
        <v>44092</v>
      </c>
      <c r="B1909">
        <v>1.015733917546302</v>
      </c>
      <c r="C1909">
        <v>0.1016145421700365</v>
      </c>
      <c r="D1909">
        <v>0.1628335927142732</v>
      </c>
      <c r="E1909">
        <v>-1.9203875736689691</v>
      </c>
      <c r="F1909">
        <v>3.7276809021614228</v>
      </c>
      <c r="G1909">
        <v>0.38366336633663961</v>
      </c>
      <c r="H1909">
        <v>-2.386337410570039</v>
      </c>
      <c r="I1909">
        <v>-1.386408497039193</v>
      </c>
      <c r="J1909">
        <v>0.2710761724044497</v>
      </c>
      <c r="K1909">
        <v>-0.65597667638482848</v>
      </c>
      <c r="L1909">
        <v>-0.80146440409637476</v>
      </c>
      <c r="M1909">
        <v>0.3640436852422102</v>
      </c>
      <c r="N1909">
        <v>0.1916042501306503</v>
      </c>
      <c r="O1909">
        <v>-2.0684900022983181</v>
      </c>
      <c r="P1909">
        <v>-0.67306631358269309</v>
      </c>
      <c r="Q1909">
        <v>2.715216197127845</v>
      </c>
      <c r="R1909">
        <v>-1.725342422253739</v>
      </c>
      <c r="S1909">
        <v>-0.14235338996455571</v>
      </c>
      <c r="T1909">
        <v>2.1444695259593689</v>
      </c>
      <c r="U1909">
        <v>2.0493020493020491</v>
      </c>
      <c r="V1909">
        <v>0.26746689281753611</v>
      </c>
      <c r="W1909">
        <v>-1.4833759590792921</v>
      </c>
      <c r="X1909">
        <v>-0.34384431956510092</v>
      </c>
      <c r="Y1909">
        <v>2.2272150043958221</v>
      </c>
      <c r="Z1909">
        <v>0.20325203252034019</v>
      </c>
      <c r="AA1909">
        <v>-0.85277150739904162</v>
      </c>
      <c r="AB1909">
        <v>-0.37804109672567859</v>
      </c>
      <c r="AC1909">
        <v>2.2936654171167081</v>
      </c>
      <c r="AD1909">
        <v>-1.66589150564459</v>
      </c>
      <c r="AE1909">
        <v>0.99489313410250357</v>
      </c>
      <c r="AF1909">
        <v>1.5562329536338959</v>
      </c>
    </row>
    <row r="1910" spans="1:32" x14ac:dyDescent="0.3">
      <c r="A1910" s="2">
        <v>44095</v>
      </c>
      <c r="B1910">
        <v>-2.7651813880126159</v>
      </c>
      <c r="C1910">
        <v>-4.5228964583803322</v>
      </c>
      <c r="D1910">
        <v>-4.2440547267260316</v>
      </c>
      <c r="E1910">
        <v>-3.1190324633991069</v>
      </c>
      <c r="F1910">
        <v>-5.8083350110730736</v>
      </c>
      <c r="G1910">
        <v>-1.0849463691283481</v>
      </c>
      <c r="H1910">
        <v>-0.82277283903915421</v>
      </c>
      <c r="I1910">
        <v>-2.830863079635904</v>
      </c>
      <c r="J1910">
        <v>-5.15004055150039</v>
      </c>
      <c r="K1910">
        <v>-8.6655253933316967</v>
      </c>
      <c r="L1910">
        <v>0.67328312802354962</v>
      </c>
      <c r="M1910">
        <v>-1.953125</v>
      </c>
      <c r="N1910">
        <v>-5.6502086230876163</v>
      </c>
      <c r="O1910">
        <v>0.86442932019088481</v>
      </c>
      <c r="P1910">
        <v>-2.0328815818707051</v>
      </c>
      <c r="Q1910">
        <v>-4.904881961952789</v>
      </c>
      <c r="R1910">
        <v>-4.8963853345396551</v>
      </c>
      <c r="S1910">
        <v>-4.2238910733031432</v>
      </c>
      <c r="T1910">
        <v>-2.4309392265193348</v>
      </c>
      <c r="U1910">
        <v>-0.8731082654249156</v>
      </c>
      <c r="V1910">
        <v>-2.1839080459770122</v>
      </c>
      <c r="W1910">
        <v>-3.5306334371754899</v>
      </c>
      <c r="X1910">
        <v>-2.0894912245384418</v>
      </c>
      <c r="Y1910">
        <v>-3.7458193979933112</v>
      </c>
      <c r="Z1910">
        <v>-7.0993914807302216</v>
      </c>
      <c r="AA1910">
        <v>-5.5780419934227234</v>
      </c>
      <c r="AB1910">
        <v>0.56513312251351699</v>
      </c>
      <c r="AC1910">
        <v>-2.2173913043478271</v>
      </c>
      <c r="AD1910">
        <v>-3.715010534462726</v>
      </c>
      <c r="AE1910">
        <v>-2.8903538342447632</v>
      </c>
      <c r="AF1910">
        <v>-1.4375987361769369</v>
      </c>
    </row>
    <row r="1911" spans="1:32" x14ac:dyDescent="0.3">
      <c r="A1911" s="2">
        <v>44096</v>
      </c>
      <c r="B1911">
        <v>-1.8705327723424809</v>
      </c>
      <c r="C1911">
        <v>-2.5871234494979301</v>
      </c>
      <c r="D1911">
        <v>-0.70764284319174697</v>
      </c>
      <c r="E1911">
        <v>-0.44590451160753108</v>
      </c>
      <c r="F1911">
        <v>0.68397990809019316</v>
      </c>
      <c r="G1911">
        <v>2.4305122772030341</v>
      </c>
      <c r="H1911">
        <v>-1.211023171545722</v>
      </c>
      <c r="I1911">
        <v>-0.58119574280249831</v>
      </c>
      <c r="J1911">
        <v>1.0403306256234759</v>
      </c>
      <c r="K1911">
        <v>-2.7936451267404632</v>
      </c>
      <c r="L1911">
        <v>-0.2080649955414571</v>
      </c>
      <c r="M1911">
        <v>-0.88218554354011491</v>
      </c>
      <c r="N1911">
        <v>0.16583747927030321</v>
      </c>
      <c r="O1911">
        <v>-1.4076860433551719</v>
      </c>
      <c r="P1911">
        <v>-2.8177797936273952</v>
      </c>
      <c r="Q1911">
        <v>-1.0444283763155759</v>
      </c>
      <c r="R1911">
        <v>-2.8343412836832949</v>
      </c>
      <c r="S1911">
        <v>-1.398608201622686</v>
      </c>
      <c r="T1911">
        <v>-0.62287655719138746</v>
      </c>
      <c r="U1911">
        <v>-0.93951849677041954</v>
      </c>
      <c r="V1911">
        <v>-1.951089727956012</v>
      </c>
      <c r="W1911">
        <v>0.1883745963401573</v>
      </c>
      <c r="X1911">
        <v>-0.78892279410024413</v>
      </c>
      <c r="Y1911">
        <v>1.350143949171057</v>
      </c>
      <c r="Z1911">
        <v>-3.1295487627365448</v>
      </c>
      <c r="AA1911">
        <v>0.25452109845947041</v>
      </c>
      <c r="AB1911">
        <v>2.391868863101521</v>
      </c>
      <c r="AC1911">
        <v>1.69599186940228</v>
      </c>
      <c r="AD1911">
        <v>-1.3084446032242349</v>
      </c>
      <c r="AE1911">
        <v>-0.27385283945536848</v>
      </c>
      <c r="AF1911">
        <v>9.6169257893907734E-2</v>
      </c>
    </row>
    <row r="1912" spans="1:32" x14ac:dyDescent="0.3">
      <c r="A1912" s="2">
        <v>44097</v>
      </c>
      <c r="B1912">
        <v>0.55274305196817419</v>
      </c>
      <c r="C1912">
        <v>1.819063788503517</v>
      </c>
      <c r="D1912">
        <v>-1.862667957874353</v>
      </c>
      <c r="E1912">
        <v>-0.48574018180058692</v>
      </c>
      <c r="F1912">
        <v>-7.8866362381912802</v>
      </c>
      <c r="G1912">
        <v>-0.9065466050133808</v>
      </c>
      <c r="H1912">
        <v>1.1148648648648509</v>
      </c>
      <c r="I1912">
        <v>1.272785575096824</v>
      </c>
      <c r="J1912">
        <v>-0.78984485190409792</v>
      </c>
      <c r="K1912">
        <v>-3.103479937563125</v>
      </c>
      <c r="L1912">
        <v>1.236100079428115</v>
      </c>
      <c r="M1912">
        <v>-0.91874820556990811</v>
      </c>
      <c r="N1912">
        <v>-1.379690949227375</v>
      </c>
      <c r="O1912">
        <v>0.28713027061042512</v>
      </c>
      <c r="P1912">
        <v>0.43171343562220521</v>
      </c>
      <c r="Q1912">
        <v>-0.49525046683446261</v>
      </c>
      <c r="R1912">
        <v>1.069988266650101</v>
      </c>
      <c r="S1912">
        <v>1.0504332955124871</v>
      </c>
      <c r="T1912">
        <v>-3.0199430199430282</v>
      </c>
      <c r="U1912">
        <v>-2.845287492590387</v>
      </c>
      <c r="V1912">
        <v>0.83214616828348742</v>
      </c>
      <c r="W1912">
        <v>-1.262422777330108</v>
      </c>
      <c r="X1912">
        <v>-0.17400715745554679</v>
      </c>
      <c r="Y1912">
        <v>-1.5084729160544601</v>
      </c>
      <c r="Z1912">
        <v>-1.314800901577762</v>
      </c>
      <c r="AA1912">
        <v>-3.4607161945483629</v>
      </c>
      <c r="AB1912">
        <v>-2.2349468011333311</v>
      </c>
      <c r="AC1912">
        <v>-0.96189881324173498</v>
      </c>
      <c r="AD1912">
        <v>1.1085972850678689</v>
      </c>
      <c r="AE1912">
        <v>-0.28749709924451577</v>
      </c>
      <c r="AF1912">
        <v>0.72057646116894247</v>
      </c>
    </row>
    <row r="1913" spans="1:32" x14ac:dyDescent="0.3">
      <c r="A1913" s="2">
        <v>44098</v>
      </c>
      <c r="B1913">
        <v>-1.402517338813247</v>
      </c>
      <c r="C1913">
        <v>-4.144830871843741</v>
      </c>
      <c r="D1913">
        <v>-6.6284286969795048</v>
      </c>
      <c r="E1913">
        <v>-4.0189585193962323</v>
      </c>
      <c r="F1913">
        <v>-3.468541138511172</v>
      </c>
      <c r="G1913">
        <v>-3.2295695953828312</v>
      </c>
      <c r="H1913">
        <v>-1.680110734571139</v>
      </c>
      <c r="I1913">
        <v>0.36291010059188439</v>
      </c>
      <c r="J1913">
        <v>-4.5208984930338314</v>
      </c>
      <c r="K1913">
        <v>-7.0975078176821693</v>
      </c>
      <c r="L1913">
        <v>-4.3446280586475714</v>
      </c>
      <c r="M1913">
        <v>-3.448275862068972</v>
      </c>
      <c r="N1913">
        <v>-3.488155194926323</v>
      </c>
      <c r="O1913">
        <v>-2.270855394752314</v>
      </c>
      <c r="P1913">
        <v>-1.208248620389196</v>
      </c>
      <c r="Q1913">
        <v>-6.3723890339425493</v>
      </c>
      <c r="R1913">
        <v>-3.19289613285153</v>
      </c>
      <c r="S1913">
        <v>-0.68411340269934895</v>
      </c>
      <c r="T1913">
        <v>-2.878965922444165</v>
      </c>
      <c r="U1913">
        <v>-2.6540573520439259</v>
      </c>
      <c r="V1913">
        <v>-2.170841649660249</v>
      </c>
      <c r="W1913">
        <v>-3.9989118607181799</v>
      </c>
      <c r="X1913">
        <v>-2.959561351391959</v>
      </c>
      <c r="Y1913">
        <v>-3.4510193933366522</v>
      </c>
      <c r="Z1913">
        <v>-6.5093262276360804</v>
      </c>
      <c r="AA1913">
        <v>-4.8166089965397836</v>
      </c>
      <c r="AB1913">
        <v>-5.4982469651216999</v>
      </c>
      <c r="AC1913">
        <v>-5.2283047426841538</v>
      </c>
      <c r="AD1913">
        <v>-1.924367867531884</v>
      </c>
      <c r="AE1913">
        <v>-2.358325898917812</v>
      </c>
      <c r="AF1913">
        <v>-3.147853736089024</v>
      </c>
    </row>
    <row r="1914" spans="1:32" x14ac:dyDescent="0.3">
      <c r="A1914" s="2">
        <v>44099</v>
      </c>
      <c r="B1914">
        <v>0.27094622759482601</v>
      </c>
      <c r="C1914">
        <v>3.1187872763419611</v>
      </c>
      <c r="D1914">
        <v>3.6444400409524791</v>
      </c>
      <c r="E1914">
        <v>6.8469929245283057</v>
      </c>
      <c r="F1914">
        <v>4.9779157216187198</v>
      </c>
      <c r="G1914">
        <v>5.0060275363238427</v>
      </c>
      <c r="H1914">
        <v>1.3689984950725711</v>
      </c>
      <c r="I1914">
        <v>0.84696403436392842</v>
      </c>
      <c r="J1914">
        <v>3.7820131030375181</v>
      </c>
      <c r="K1914">
        <v>4.9673602611179044</v>
      </c>
      <c r="L1914">
        <v>3.6602245347823859</v>
      </c>
      <c r="M1914">
        <v>2.5210084033613578</v>
      </c>
      <c r="N1914">
        <v>3.7301894085813858</v>
      </c>
      <c r="O1914">
        <v>0.28493458544023298</v>
      </c>
      <c r="P1914">
        <v>4.5804668665843318</v>
      </c>
      <c r="Q1914">
        <v>3.3028322440087128</v>
      </c>
      <c r="R1914">
        <v>3.181460803545177</v>
      </c>
      <c r="S1914">
        <v>3.1223271955091998</v>
      </c>
      <c r="T1914">
        <v>2.4803387779794179</v>
      </c>
      <c r="U1914">
        <v>0.81479160137887252</v>
      </c>
      <c r="V1914">
        <v>0.94216353758336258</v>
      </c>
      <c r="W1914">
        <v>3.2587135165769392</v>
      </c>
      <c r="X1914">
        <v>2.284480871925076</v>
      </c>
      <c r="Y1914">
        <v>0.83436341161928773</v>
      </c>
      <c r="Z1914">
        <v>3.7052117263843609</v>
      </c>
      <c r="AA1914">
        <v>2.3411371237457961</v>
      </c>
      <c r="AB1914">
        <v>3.8944885266995581</v>
      </c>
      <c r="AC1914">
        <v>2.8215878086111479</v>
      </c>
      <c r="AD1914">
        <v>1.2229066849190231</v>
      </c>
      <c r="AE1914">
        <v>2.212688197672108</v>
      </c>
      <c r="AF1914">
        <v>3.0531845042678811</v>
      </c>
    </row>
    <row r="1915" spans="1:32" x14ac:dyDescent="0.3">
      <c r="A1915" s="2">
        <v>44102</v>
      </c>
      <c r="B1915">
        <v>1.1276241945541441</v>
      </c>
      <c r="C1915">
        <v>5.8320279551753229</v>
      </c>
      <c r="D1915">
        <v>6.2933163387238089</v>
      </c>
      <c r="E1915">
        <v>3.1420293853900771</v>
      </c>
      <c r="F1915">
        <v>0.84148282920173401</v>
      </c>
      <c r="G1915">
        <v>0.88821752265861864</v>
      </c>
      <c r="H1915">
        <v>0.95780853407403388</v>
      </c>
      <c r="I1915">
        <v>-0.65696065455420616</v>
      </c>
      <c r="J1915">
        <v>4.1319942611190763</v>
      </c>
      <c r="K1915">
        <v>7.8515207462831693</v>
      </c>
      <c r="L1915">
        <v>-0.15330596904208349</v>
      </c>
      <c r="M1915">
        <v>1.492974238875866</v>
      </c>
      <c r="N1915">
        <v>3.260667039314336</v>
      </c>
      <c r="O1915">
        <v>2.3650406178718608</v>
      </c>
      <c r="P1915">
        <v>1.5292927021252729</v>
      </c>
      <c r="Q1915">
        <v>3.7708790281761222</v>
      </c>
      <c r="R1915">
        <v>3.245768647583569</v>
      </c>
      <c r="S1915">
        <v>-8.1986748653417596E-2</v>
      </c>
      <c r="T1915">
        <v>3.3648170011806311</v>
      </c>
      <c r="U1915">
        <v>4.5073049424930067</v>
      </c>
      <c r="V1915">
        <v>0.63814325294091478</v>
      </c>
      <c r="W1915">
        <v>2.7991218441273391</v>
      </c>
      <c r="X1915">
        <v>1.585962160719312</v>
      </c>
      <c r="Y1915">
        <v>4.2394524466237593</v>
      </c>
      <c r="Z1915">
        <v>4.3188064389477754</v>
      </c>
      <c r="AA1915">
        <v>2.5717533390167802</v>
      </c>
      <c r="AB1915">
        <v>0.12591338810219449</v>
      </c>
      <c r="AC1915">
        <v>0.88667400168274124</v>
      </c>
      <c r="AD1915">
        <v>2.709281882522641</v>
      </c>
      <c r="AE1915">
        <v>1.7852053374789461</v>
      </c>
      <c r="AF1915">
        <v>-0.74864606562597968</v>
      </c>
    </row>
    <row r="1916" spans="1:32" x14ac:dyDescent="0.3">
      <c r="A1916" s="2">
        <v>44103</v>
      </c>
      <c r="B1916">
        <v>0.70654128770362146</v>
      </c>
      <c r="C1916">
        <v>-2.8236365706478361</v>
      </c>
      <c r="D1916">
        <v>-1.2785730345499571</v>
      </c>
      <c r="E1916">
        <v>-1.700384551078415</v>
      </c>
      <c r="F1916">
        <v>-1.792963464140729</v>
      </c>
      <c r="G1916">
        <v>-2.6891058273941448</v>
      </c>
      <c r="H1916">
        <v>0.80166975001185747</v>
      </c>
      <c r="I1916">
        <v>-1.448573228041272</v>
      </c>
      <c r="J1916">
        <v>-1.639570129512258</v>
      </c>
      <c r="K1916">
        <v>-3.3696729435084278</v>
      </c>
      <c r="L1916">
        <v>7.429420505200568E-2</v>
      </c>
      <c r="M1916">
        <v>-2.3074704355350422</v>
      </c>
      <c r="N1916">
        <v>2.5081198123421129</v>
      </c>
      <c r="O1916">
        <v>-1.2079749804534861</v>
      </c>
      <c r="P1916">
        <v>-0.85834533170894289</v>
      </c>
      <c r="Q1916">
        <v>-0.33330623526541808</v>
      </c>
      <c r="R1916">
        <v>0.47114954525122599</v>
      </c>
      <c r="S1916">
        <v>-0.61031654406269453</v>
      </c>
      <c r="T1916">
        <v>-2.6270702455739592</v>
      </c>
      <c r="U1916">
        <v>-2.8851873884592432</v>
      </c>
      <c r="V1916">
        <v>1.313325059235027</v>
      </c>
      <c r="W1916">
        <v>-1.227976508275497</v>
      </c>
      <c r="X1916">
        <v>-2.21422829931095E-2</v>
      </c>
      <c r="Y1916">
        <v>-0.9016072128576913</v>
      </c>
      <c r="Z1916">
        <v>-0.86563793752352236</v>
      </c>
      <c r="AA1916">
        <v>2.507272475412115</v>
      </c>
      <c r="AB1916">
        <v>2.55220895953161</v>
      </c>
      <c r="AC1916">
        <v>-1.4370028226841081</v>
      </c>
      <c r="AD1916">
        <v>2.4798103932584188</v>
      </c>
      <c r="AE1916">
        <v>3.4670603808166112</v>
      </c>
      <c r="AF1916">
        <v>-4.8146364949452902E-2</v>
      </c>
    </row>
    <row r="1917" spans="1:32" x14ac:dyDescent="0.3">
      <c r="A1917" s="2">
        <v>44104</v>
      </c>
      <c r="B1917">
        <v>1.413373472459623</v>
      </c>
      <c r="C1917">
        <v>-0.52724077328646368</v>
      </c>
      <c r="D1917">
        <v>-0.4813094045124644</v>
      </c>
      <c r="E1917">
        <v>-0.48134982055687558</v>
      </c>
      <c r="F1917">
        <v>-3.3413709955218751</v>
      </c>
      <c r="G1917">
        <v>-9.8473658296405198E-2</v>
      </c>
      <c r="H1917">
        <v>1.5717647058823609</v>
      </c>
      <c r="I1917">
        <v>1.6787926457575431</v>
      </c>
      <c r="J1917">
        <v>-0.57431012746883559</v>
      </c>
      <c r="K1917">
        <v>-1.7715617715617691</v>
      </c>
      <c r="L1917">
        <v>-0.22271714922048599</v>
      </c>
      <c r="M1917">
        <v>1.417183348095663</v>
      </c>
      <c r="N1917">
        <v>-2.235521915155791</v>
      </c>
      <c r="O1917">
        <v>0.36405365834357722</v>
      </c>
      <c r="P1917">
        <v>0.8155057811540134</v>
      </c>
      <c r="Q1917">
        <v>-0.87275693311582581</v>
      </c>
      <c r="R1917">
        <v>6.3069480307476056E-2</v>
      </c>
      <c r="S1917">
        <v>1.9154709639433329</v>
      </c>
      <c r="T1917">
        <v>-5.8651026392964052E-2</v>
      </c>
      <c r="U1917">
        <v>-0.39816232771823218</v>
      </c>
      <c r="V1917">
        <v>-0.49446510902731999</v>
      </c>
      <c r="W1917">
        <v>0.21621621621621401</v>
      </c>
      <c r="X1917">
        <v>0.2494126123620877</v>
      </c>
      <c r="Y1917">
        <v>-1.008702531645578</v>
      </c>
      <c r="Z1917">
        <v>1.2148823082763991</v>
      </c>
      <c r="AA1917">
        <v>-2.7702702702702702</v>
      </c>
      <c r="AB1917">
        <v>0.1708714443662718</v>
      </c>
      <c r="AC1917">
        <v>3.059099192918513</v>
      </c>
      <c r="AD1917">
        <v>2.8309563578740038</v>
      </c>
      <c r="AE1917">
        <v>-0.43300693795207401</v>
      </c>
      <c r="AF1917">
        <v>0.70648683365448495</v>
      </c>
    </row>
    <row r="1918" spans="1:32" x14ac:dyDescent="0.3">
      <c r="A1918" s="2">
        <v>44105</v>
      </c>
      <c r="B1918">
        <v>2.6867248622676199</v>
      </c>
      <c r="C1918">
        <v>4.4405182567726742</v>
      </c>
      <c r="D1918">
        <v>5.0896330765123343</v>
      </c>
      <c r="E1918">
        <v>3.450692189369331</v>
      </c>
      <c r="F1918">
        <v>2.7203611309099651</v>
      </c>
      <c r="G1918">
        <v>0.1416954164613182</v>
      </c>
      <c r="H1918">
        <v>2.5389177168272599</v>
      </c>
      <c r="I1918">
        <v>1.290884038001328</v>
      </c>
      <c r="J1918">
        <v>4.0152155536770984</v>
      </c>
      <c r="K1918">
        <v>12.40626483151401</v>
      </c>
      <c r="L1918">
        <v>0.96230158730159499</v>
      </c>
      <c r="M1918">
        <v>-0.52401746724891618</v>
      </c>
      <c r="N1918">
        <v>1.566438602808784</v>
      </c>
      <c r="O1918">
        <v>2.9294641801048682</v>
      </c>
      <c r="P1918">
        <v>5.5404731564068221E-2</v>
      </c>
      <c r="Q1918">
        <v>0.33736525960670338</v>
      </c>
      <c r="R1918">
        <v>0.75932283826571911</v>
      </c>
      <c r="S1918">
        <v>0.46311704459109931</v>
      </c>
      <c r="T1918">
        <v>-0.46948356807512409</v>
      </c>
      <c r="U1918">
        <v>1.1992619926199271</v>
      </c>
      <c r="V1918">
        <v>-0.38947957470620848</v>
      </c>
      <c r="W1918">
        <v>2.6699029126213469</v>
      </c>
      <c r="X1918">
        <v>1.652624663332114</v>
      </c>
      <c r="Y1918">
        <v>1.2587412587412581</v>
      </c>
      <c r="Z1918">
        <v>0.1500375093773432</v>
      </c>
      <c r="AA1918">
        <v>1.4454482279360641</v>
      </c>
      <c r="AB1918">
        <v>1.2542644992976191</v>
      </c>
      <c r="AC1918">
        <v>3.9093090817228671</v>
      </c>
      <c r="AD1918">
        <v>-0.14577259475219151</v>
      </c>
      <c r="AE1918">
        <v>1.326908821349138</v>
      </c>
      <c r="AF1918">
        <v>-0.19132653061225691</v>
      </c>
    </row>
    <row r="1919" spans="1:32" x14ac:dyDescent="0.3">
      <c r="A1919" s="2">
        <v>44109</v>
      </c>
      <c r="B1919">
        <v>-0.67860555133639755</v>
      </c>
      <c r="C1919">
        <v>0.1917221157099247</v>
      </c>
      <c r="D1919">
        <v>-1.864084435475688</v>
      </c>
      <c r="E1919">
        <v>-2.8663946207602931</v>
      </c>
      <c r="F1919">
        <v>-1.850352723487914</v>
      </c>
      <c r="G1919">
        <v>1.2488465087665319</v>
      </c>
      <c r="H1919">
        <v>0.68227001626606221</v>
      </c>
      <c r="I1919">
        <v>0.76370492351018893</v>
      </c>
      <c r="J1919">
        <v>1.083570364350539</v>
      </c>
      <c r="K1919">
        <v>1.629792264820118</v>
      </c>
      <c r="L1919">
        <v>2.996953915692258</v>
      </c>
      <c r="M1919">
        <v>-0.9072285630670085</v>
      </c>
      <c r="N1919">
        <v>2.659102995922713</v>
      </c>
      <c r="O1919">
        <v>0.72780203784570396</v>
      </c>
      <c r="P1919">
        <v>-0.67556343097624483</v>
      </c>
      <c r="Q1919">
        <v>-0.44284074134821599</v>
      </c>
      <c r="R1919">
        <v>0.33558775693438569</v>
      </c>
      <c r="S1919">
        <v>0.25721241745293438</v>
      </c>
      <c r="T1919">
        <v>-0.53066037735849392</v>
      </c>
      <c r="U1919">
        <v>-1.0938924339106699</v>
      </c>
      <c r="V1919">
        <v>-0.62470506280758453</v>
      </c>
      <c r="W1919">
        <v>-0.84055686892565706</v>
      </c>
      <c r="X1919">
        <v>0.71491237704164323</v>
      </c>
      <c r="Y1919">
        <v>3.2261247040252572</v>
      </c>
      <c r="Z1919">
        <v>0.29962546816479918</v>
      </c>
      <c r="AA1919">
        <v>4.7129743800520476</v>
      </c>
      <c r="AB1919">
        <v>7.2975919135863654</v>
      </c>
      <c r="AC1919">
        <v>2.260985838448915</v>
      </c>
      <c r="AD1919">
        <v>-0.35453597497393519</v>
      </c>
      <c r="AE1919">
        <v>-1.309532518838241</v>
      </c>
      <c r="AF1919">
        <v>6.725239616613421</v>
      </c>
    </row>
    <row r="1920" spans="1:32" x14ac:dyDescent="0.3">
      <c r="A1920" s="2">
        <v>44110</v>
      </c>
      <c r="B1920">
        <v>3.1325538947264642</v>
      </c>
      <c r="C1920">
        <v>1.170643854119757</v>
      </c>
      <c r="D1920">
        <v>2.7974614258029269</v>
      </c>
      <c r="E1920">
        <v>1.893900738170573</v>
      </c>
      <c r="F1920">
        <v>0.56557087310002974</v>
      </c>
      <c r="G1920">
        <v>0.70482440150687609</v>
      </c>
      <c r="H1920">
        <v>2.6971233675896489</v>
      </c>
      <c r="I1920">
        <v>0.17526823144879969</v>
      </c>
      <c r="J1920">
        <v>1.956317834650956</v>
      </c>
      <c r="K1920">
        <v>3.439966763606161</v>
      </c>
      <c r="L1920">
        <v>0.72028238885708529</v>
      </c>
      <c r="M1920">
        <v>0.38393384524511021</v>
      </c>
      <c r="N1920">
        <v>0.55258159212570046</v>
      </c>
      <c r="O1920">
        <v>1.798752662001823</v>
      </c>
      <c r="P1920">
        <v>-0.46273066845068378</v>
      </c>
      <c r="Q1920">
        <v>3.3278418451400338</v>
      </c>
      <c r="R1920">
        <v>1.0789440870783371</v>
      </c>
      <c r="S1920">
        <v>-1.026521858400453</v>
      </c>
      <c r="T1920">
        <v>-0.23710729104918779</v>
      </c>
      <c r="U1920">
        <v>0.24577572964670219</v>
      </c>
      <c r="V1920">
        <v>-4.5225335232801367E-2</v>
      </c>
      <c r="W1920">
        <v>1.5099337748344379</v>
      </c>
      <c r="X1920">
        <v>1.54173198849481</v>
      </c>
      <c r="Y1920">
        <v>-0.44920194972761779</v>
      </c>
      <c r="Z1920">
        <v>8.1777445855115705</v>
      </c>
      <c r="AA1920">
        <v>-1.256051288760951</v>
      </c>
      <c r="AB1920">
        <v>0.34357278755750009</v>
      </c>
      <c r="AC1920">
        <v>0.68350668647845225</v>
      </c>
      <c r="AD1920">
        <v>0.45625784847216361</v>
      </c>
      <c r="AE1920">
        <v>2.217692117617998</v>
      </c>
      <c r="AF1920">
        <v>-1.2123933542882881</v>
      </c>
    </row>
    <row r="1921" spans="1:32" x14ac:dyDescent="0.3">
      <c r="A1921" s="2">
        <v>44111</v>
      </c>
      <c r="B1921">
        <v>0.63857265856690493</v>
      </c>
      <c r="C1921">
        <v>0.81219403649310795</v>
      </c>
      <c r="D1921">
        <v>-4.1215749481924968</v>
      </c>
      <c r="E1921">
        <v>-1.387973125234732</v>
      </c>
      <c r="F1921">
        <v>-0.99589923842999806</v>
      </c>
      <c r="G1921">
        <v>-0.1146373838542325</v>
      </c>
      <c r="H1921">
        <v>1.5556720852997641</v>
      </c>
      <c r="I1921">
        <v>1.1869015250029591</v>
      </c>
      <c r="J1921">
        <v>0.65711657247995436</v>
      </c>
      <c r="K1921">
        <v>-0.42573700698852468</v>
      </c>
      <c r="L1921">
        <v>1.022969452995492</v>
      </c>
      <c r="M1921">
        <v>-0.26478375992938791</v>
      </c>
      <c r="N1921">
        <v>5.1519835136537573E-2</v>
      </c>
      <c r="O1921">
        <v>-1.079607008106398</v>
      </c>
      <c r="P1921">
        <v>-0.56009857734961033</v>
      </c>
      <c r="Q1921">
        <v>0.65369897959182133</v>
      </c>
      <c r="R1921">
        <v>2.2836119818878449</v>
      </c>
      <c r="S1921">
        <v>1.4919732030652</v>
      </c>
      <c r="T1921">
        <v>-1.604278074866317</v>
      </c>
      <c r="U1921">
        <v>-2.237205026049649</v>
      </c>
      <c r="V1921">
        <v>2.1265524964368949</v>
      </c>
      <c r="W1921">
        <v>-0.4958246346555284</v>
      </c>
      <c r="X1921">
        <v>0.76913027734728523</v>
      </c>
      <c r="Y1921">
        <v>-1.7569124423963081</v>
      </c>
      <c r="Z1921">
        <v>-2.6579219882637122</v>
      </c>
      <c r="AA1921">
        <v>-1.7357890552537449</v>
      </c>
      <c r="AB1921">
        <v>0.78235738085157269</v>
      </c>
      <c r="AC1921">
        <v>-4.7225501770953297E-2</v>
      </c>
      <c r="AD1921">
        <v>4.437684903537642</v>
      </c>
      <c r="AE1921">
        <v>1.785217864265443</v>
      </c>
      <c r="AF1921">
        <v>1.5909090909090871</v>
      </c>
    </row>
    <row r="1922" spans="1:32" x14ac:dyDescent="0.3">
      <c r="A1922" s="2">
        <v>44112</v>
      </c>
      <c r="B1922">
        <v>-0.63452078233797726</v>
      </c>
      <c r="C1922">
        <v>-0.28694404591105283</v>
      </c>
      <c r="D1922">
        <v>-0.1621037463976793</v>
      </c>
      <c r="E1922">
        <v>-0.59668901076579406</v>
      </c>
      <c r="F1922">
        <v>0.47337278106509562</v>
      </c>
      <c r="G1922">
        <v>2.6336454243431011</v>
      </c>
      <c r="H1922">
        <v>2.5731497418244542</v>
      </c>
      <c r="I1922">
        <v>0.98605042409514176</v>
      </c>
      <c r="J1922">
        <v>1.2012012012011959</v>
      </c>
      <c r="K1922">
        <v>-0.39528880283961071</v>
      </c>
      <c r="L1922">
        <v>2.573719000515684</v>
      </c>
      <c r="M1922">
        <v>-1.356932153392332</v>
      </c>
      <c r="N1922">
        <v>0.56642636457260309</v>
      </c>
      <c r="O1922">
        <v>-0.21525679758307439</v>
      </c>
      <c r="P1922">
        <v>-0.7547594908189792</v>
      </c>
      <c r="Q1922">
        <v>0.43560906066846261</v>
      </c>
      <c r="R1922">
        <v>0.4923557163633685</v>
      </c>
      <c r="S1922">
        <v>1.1736739532516529</v>
      </c>
      <c r="T1922">
        <v>-0.30193236714975979</v>
      </c>
      <c r="U1922">
        <v>-0.75235109717867177</v>
      </c>
      <c r="V1922">
        <v>-0.80854174512106081</v>
      </c>
      <c r="W1922">
        <v>0.44584316810909458</v>
      </c>
      <c r="X1922">
        <v>0.76160480654581253</v>
      </c>
      <c r="Y1922">
        <v>2.4235317111306549</v>
      </c>
      <c r="Z1922">
        <v>-7.0921985815597388E-2</v>
      </c>
      <c r="AA1922">
        <v>0.74163969795038032</v>
      </c>
      <c r="AB1922">
        <v>3.1928106962811449</v>
      </c>
      <c r="AC1922">
        <v>1.624143633356967</v>
      </c>
      <c r="AD1922">
        <v>8.3785509096712119E-2</v>
      </c>
      <c r="AE1922">
        <v>3.1776943903481398</v>
      </c>
      <c r="AF1922">
        <v>7.2184936614466677</v>
      </c>
    </row>
    <row r="1923" spans="1:32" x14ac:dyDescent="0.3">
      <c r="A1923" s="2">
        <v>44113</v>
      </c>
      <c r="B1923">
        <v>-1.9228929493925071</v>
      </c>
      <c r="C1923">
        <v>3.6413945766463618</v>
      </c>
      <c r="D1923">
        <v>-0.24355042395816101</v>
      </c>
      <c r="E1923">
        <v>0.73309663082070653</v>
      </c>
      <c r="F1923">
        <v>0.15312131919904551</v>
      </c>
      <c r="G1923">
        <v>0.7592254723088665</v>
      </c>
      <c r="H1923">
        <v>3.507005621276948</v>
      </c>
      <c r="I1923">
        <v>-1.022698350262607</v>
      </c>
      <c r="J1923">
        <v>3.638240227067469</v>
      </c>
      <c r="K1923">
        <v>0.89900380659269086</v>
      </c>
      <c r="L1923">
        <v>1.238574040219365</v>
      </c>
      <c r="M1923">
        <v>0.38875598086125512</v>
      </c>
      <c r="N1923">
        <v>-0.3072196620583667</v>
      </c>
      <c r="O1923">
        <v>-8.3260795519068953E-2</v>
      </c>
      <c r="P1923">
        <v>3.1044267877412102</v>
      </c>
      <c r="Q1923">
        <v>-0.11040138790314739</v>
      </c>
      <c r="R1923">
        <v>-0.29368368290634272</v>
      </c>
      <c r="S1923">
        <v>-1.569851971363545</v>
      </c>
      <c r="T1923">
        <v>0.42398546335555842</v>
      </c>
      <c r="U1923">
        <v>-0.25268477574226228</v>
      </c>
      <c r="V1923">
        <v>-0.23225691187638289</v>
      </c>
      <c r="W1923">
        <v>3.5248041775456822</v>
      </c>
      <c r="X1923">
        <v>0.81333569919570525</v>
      </c>
      <c r="Y1923">
        <v>-2.0799542028432372</v>
      </c>
      <c r="Z1923">
        <v>-1.738821859474815</v>
      </c>
      <c r="AA1923">
        <v>-1.017266764823987</v>
      </c>
      <c r="AB1923">
        <v>-0.34869725290287418</v>
      </c>
      <c r="AC1923">
        <v>-0.66833265531469621</v>
      </c>
      <c r="AD1923">
        <v>5.1823799083128293E-2</v>
      </c>
      <c r="AE1923">
        <v>-1.0680416167940241</v>
      </c>
      <c r="AF1923">
        <v>4.0756711642787602</v>
      </c>
    </row>
    <row r="1924" spans="1:32" x14ac:dyDescent="0.3">
      <c r="A1924" s="2">
        <v>44116</v>
      </c>
      <c r="B1924">
        <v>1.292430745220452</v>
      </c>
      <c r="C1924">
        <v>-5.3395984621951158E-2</v>
      </c>
      <c r="D1924">
        <v>0.22304608614400759</v>
      </c>
      <c r="E1924">
        <v>-0.10058491395340539</v>
      </c>
      <c r="F1924">
        <v>-2.328589909443723</v>
      </c>
      <c r="G1924">
        <v>1.2091121495327211</v>
      </c>
      <c r="H1924">
        <v>-1.645456756099539</v>
      </c>
      <c r="I1924">
        <v>-3.7403277462177982E-2</v>
      </c>
      <c r="J1924">
        <v>0.54774057014814748</v>
      </c>
      <c r="K1924">
        <v>-1.4448547118317561</v>
      </c>
      <c r="L1924">
        <v>2.2346620920048692</v>
      </c>
      <c r="M1924">
        <v>2.5915996425379668</v>
      </c>
      <c r="N1924">
        <v>-2.345488786166761</v>
      </c>
      <c r="O1924">
        <v>-0.54922162039316991</v>
      </c>
      <c r="P1924">
        <v>-0.31375571090438431</v>
      </c>
      <c r="Q1924">
        <v>0.1105234072787509</v>
      </c>
      <c r="R1924">
        <v>1.074819624308776</v>
      </c>
      <c r="S1924">
        <v>-0.89996883764412727</v>
      </c>
      <c r="T1924">
        <v>-0.24125452352231619</v>
      </c>
      <c r="U1924">
        <v>1.139962001266603</v>
      </c>
      <c r="V1924">
        <v>0.12982943098893701</v>
      </c>
      <c r="W1924">
        <v>0.20176544766707941</v>
      </c>
      <c r="X1924">
        <v>0.20812407166814759</v>
      </c>
      <c r="Y1924">
        <v>0.13641235506187679</v>
      </c>
      <c r="Z1924">
        <v>-1.8779342723004631</v>
      </c>
      <c r="AA1924">
        <v>0.33806626098715759</v>
      </c>
      <c r="AB1924">
        <v>0.57727490719194918</v>
      </c>
      <c r="AC1924">
        <v>0.27498244792885101</v>
      </c>
      <c r="AD1924">
        <v>0.17531277392619499</v>
      </c>
      <c r="AE1924">
        <v>0.1489064681247099</v>
      </c>
      <c r="AF1924">
        <v>0.92221331194868306</v>
      </c>
    </row>
    <row r="1925" spans="1:32" x14ac:dyDescent="0.3">
      <c r="A1925" s="2">
        <v>44117</v>
      </c>
      <c r="B1925">
        <v>-0.5850065000722271</v>
      </c>
      <c r="C1925">
        <v>-1.453146703707664</v>
      </c>
      <c r="D1925">
        <v>-1.560855312622178</v>
      </c>
      <c r="E1925">
        <v>-0.65488328016989339</v>
      </c>
      <c r="F1925">
        <v>2.4081878386517101E-2</v>
      </c>
      <c r="G1925">
        <v>3.936053558030816</v>
      </c>
      <c r="H1925">
        <v>-1.2567990769737909</v>
      </c>
      <c r="I1925">
        <v>-3.7417272748541119E-2</v>
      </c>
      <c r="J1925">
        <v>-1.906648508109454</v>
      </c>
      <c r="K1925">
        <v>-0.87962208828799016</v>
      </c>
      <c r="L1925">
        <v>2.269716506226271</v>
      </c>
      <c r="M1925">
        <v>-1.1614401858304311</v>
      </c>
      <c r="N1925">
        <v>1.630434782608714</v>
      </c>
      <c r="O1925">
        <v>2.3994515539305321</v>
      </c>
      <c r="P1925">
        <v>-0.99392600773053896</v>
      </c>
      <c r="Q1925">
        <v>-0.93052598375522599</v>
      </c>
      <c r="R1925">
        <v>-1.4809003089295341</v>
      </c>
      <c r="S1925">
        <v>-1.4405116788045791</v>
      </c>
      <c r="T1925">
        <v>0</v>
      </c>
      <c r="U1925">
        <v>0.65748278021291462</v>
      </c>
      <c r="V1925">
        <v>1.9516229991952021</v>
      </c>
      <c r="W1925">
        <v>-1.510193808205385</v>
      </c>
      <c r="X1925">
        <v>7.8115377225085325E-2</v>
      </c>
      <c r="Y1925">
        <v>-2.072589277026371</v>
      </c>
      <c r="Z1925">
        <v>-1.288185498711814</v>
      </c>
      <c r="AA1925">
        <v>-0.94339622641509413</v>
      </c>
      <c r="AB1925">
        <v>-0.19602995196381651</v>
      </c>
      <c r="AC1925">
        <v>1.2194410409008589</v>
      </c>
      <c r="AD1925">
        <v>-2.1756423514437961</v>
      </c>
      <c r="AE1925">
        <v>1.807452838955492</v>
      </c>
      <c r="AF1925">
        <v>-0.47675804529201388</v>
      </c>
    </row>
    <row r="1926" spans="1:32" x14ac:dyDescent="0.3">
      <c r="A1926" s="2">
        <v>44118</v>
      </c>
      <c r="B1926">
        <v>0.31722968882432762</v>
      </c>
      <c r="C1926">
        <v>2.1142795185948189</v>
      </c>
      <c r="D1926">
        <v>3.003177318831729</v>
      </c>
      <c r="E1926">
        <v>3.866626921602867</v>
      </c>
      <c r="F1926">
        <v>-0.48152160828217611</v>
      </c>
      <c r="G1926">
        <v>-1.14942528735632</v>
      </c>
      <c r="H1926">
        <v>1.0599674498184439</v>
      </c>
      <c r="I1926">
        <v>0.98023160603577519</v>
      </c>
      <c r="J1926">
        <v>2.6883756152972449</v>
      </c>
      <c r="K1926">
        <v>2.341824157765005</v>
      </c>
      <c r="L1926">
        <v>-1.8911917098445641</v>
      </c>
      <c r="M1926">
        <v>-1.3807285546415971</v>
      </c>
      <c r="N1926">
        <v>0.2760048300845197</v>
      </c>
      <c r="O1926">
        <v>0.74016216618315589</v>
      </c>
      <c r="P1926">
        <v>2.063580591187963</v>
      </c>
      <c r="Q1926">
        <v>-0.68454986866193224</v>
      </c>
      <c r="R1926">
        <v>-0.3605025704473297</v>
      </c>
      <c r="S1926">
        <v>-1.371912797393238E-2</v>
      </c>
      <c r="T1926">
        <v>-4.3530834340991582</v>
      </c>
      <c r="U1926">
        <v>-2.3328149300155481</v>
      </c>
      <c r="V1926">
        <v>0.31136936739393217</v>
      </c>
      <c r="W1926">
        <v>2.2489138768208461</v>
      </c>
      <c r="X1926">
        <v>0.41656092440438552</v>
      </c>
      <c r="Y1926">
        <v>-0.23847376788552749</v>
      </c>
      <c r="Z1926">
        <v>-2.5354213273676369</v>
      </c>
      <c r="AA1926">
        <v>2.1904761904761871</v>
      </c>
      <c r="AB1926">
        <v>-0.56093288269954966</v>
      </c>
      <c r="AC1926">
        <v>-2.1328106986396089</v>
      </c>
      <c r="AD1926">
        <v>-0.52043098190689419</v>
      </c>
      <c r="AE1926">
        <v>1.522066541919576</v>
      </c>
      <c r="AF1926">
        <v>-6.8130405854956777</v>
      </c>
    </row>
    <row r="1927" spans="1:32" x14ac:dyDescent="0.3">
      <c r="A1927" s="2">
        <v>44119</v>
      </c>
      <c r="B1927">
        <v>0.87384734224882354</v>
      </c>
      <c r="C1927">
        <v>-1.7307283924400061</v>
      </c>
      <c r="D1927">
        <v>-4.680409313362011</v>
      </c>
      <c r="E1927">
        <v>-3.2356196957894379</v>
      </c>
      <c r="F1927">
        <v>-3.43534534897787</v>
      </c>
      <c r="G1927">
        <v>-3.4434333220986439</v>
      </c>
      <c r="H1927">
        <v>-3.443861750010313</v>
      </c>
      <c r="I1927">
        <v>-0.3729960151978351</v>
      </c>
      <c r="J1927">
        <v>-3.9085545722713939</v>
      </c>
      <c r="K1927">
        <v>-3.9421918908069009</v>
      </c>
      <c r="L1927">
        <v>-2.4733738227268649</v>
      </c>
      <c r="M1927">
        <v>-1.668156091748574</v>
      </c>
      <c r="N1927">
        <v>0.24083949767763621</v>
      </c>
      <c r="O1927">
        <v>-3.3413328410559329</v>
      </c>
      <c r="P1927">
        <v>-2.8469945355191211</v>
      </c>
      <c r="Q1927">
        <v>-1.090005610323008</v>
      </c>
      <c r="R1927">
        <v>-1.7312495539855921</v>
      </c>
      <c r="S1927">
        <v>-0.48885088133560067</v>
      </c>
      <c r="T1927">
        <v>-0.18963337547407419</v>
      </c>
      <c r="U1927">
        <v>-0.92356687898088596</v>
      </c>
      <c r="V1927">
        <v>-3.576190788466993</v>
      </c>
      <c r="W1927">
        <v>-3.5991002249437738</v>
      </c>
      <c r="X1927">
        <v>-2.6138909084847621</v>
      </c>
      <c r="Y1927">
        <v>-2.3107569721115611</v>
      </c>
      <c r="Z1927">
        <v>-2.8309104820198878</v>
      </c>
      <c r="AA1927">
        <v>-0.47929703102117532</v>
      </c>
      <c r="AB1927">
        <v>-2.5304292120435719</v>
      </c>
      <c r="AC1927">
        <v>-4.3232418423842507</v>
      </c>
      <c r="AD1927">
        <v>-0.81742755548289692</v>
      </c>
      <c r="AE1927">
        <v>-1.5003708781946119</v>
      </c>
      <c r="AF1927">
        <v>-2.4703698414964999</v>
      </c>
    </row>
    <row r="1928" spans="1:32" x14ac:dyDescent="0.3">
      <c r="A1928" s="2">
        <v>44120</v>
      </c>
      <c r="B1928">
        <v>-1.3233464152388239</v>
      </c>
      <c r="C1928">
        <v>2.052944354403019</v>
      </c>
      <c r="D1928">
        <v>0.51187105205838801</v>
      </c>
      <c r="E1928">
        <v>0.88637307324017645</v>
      </c>
      <c r="F1928">
        <v>0.60127771514468797</v>
      </c>
      <c r="G1928">
        <v>-3.764035138751531</v>
      </c>
      <c r="H1928">
        <v>2.553136894324926</v>
      </c>
      <c r="I1928">
        <v>2.7905029881636349E-2</v>
      </c>
      <c r="J1928">
        <v>1.291890509081606</v>
      </c>
      <c r="K1928">
        <v>1.646606486125024</v>
      </c>
      <c r="L1928">
        <v>1.768953068592038</v>
      </c>
      <c r="M1928">
        <v>0.42411390487731021</v>
      </c>
      <c r="N1928">
        <v>6.7101424403638088</v>
      </c>
      <c r="O1928">
        <v>2.104660045836515</v>
      </c>
      <c r="P1928">
        <v>0.59058439732269097</v>
      </c>
      <c r="Q1928">
        <v>-1.717851065553833</v>
      </c>
      <c r="R1928">
        <v>0.1721082902457427</v>
      </c>
      <c r="S1928">
        <v>-1.0171361141039339</v>
      </c>
      <c r="T1928">
        <v>1.773274224192511</v>
      </c>
      <c r="U1928">
        <v>2.1857923497267562</v>
      </c>
      <c r="V1928">
        <v>-1.3624719457731691</v>
      </c>
      <c r="W1928">
        <v>1.529686284677223</v>
      </c>
      <c r="X1928">
        <v>0.64077570685561192</v>
      </c>
      <c r="Y1928">
        <v>-0.72389885807503385</v>
      </c>
      <c r="Z1928">
        <v>0.55118110236220819</v>
      </c>
      <c r="AA1928">
        <v>5.3779264214046876</v>
      </c>
      <c r="AB1928">
        <v>0.86902545003104681</v>
      </c>
      <c r="AC1928">
        <v>1.305097266683064</v>
      </c>
      <c r="AD1928">
        <v>0.80356039065396789</v>
      </c>
      <c r="AE1928">
        <v>2.2272172335497502</v>
      </c>
      <c r="AF1928">
        <v>-0.57101024890190422</v>
      </c>
    </row>
    <row r="1929" spans="1:32" x14ac:dyDescent="0.3">
      <c r="A1929" s="2">
        <v>44123</v>
      </c>
      <c r="B1929">
        <v>0.42924699890869439</v>
      </c>
      <c r="C1929">
        <v>4.425622022233977</v>
      </c>
      <c r="D1929">
        <v>1.1377180626286789</v>
      </c>
      <c r="E1929">
        <v>0.38721599260846951</v>
      </c>
      <c r="F1929">
        <v>-1.0708504544888591</v>
      </c>
      <c r="G1929">
        <v>2.1218715995647401</v>
      </c>
      <c r="H1929">
        <v>0.36280233527938849</v>
      </c>
      <c r="I1929">
        <v>1.3041962106242091</v>
      </c>
      <c r="J1929">
        <v>5.3289556762217583</v>
      </c>
      <c r="K1929">
        <v>3.0918509990954801</v>
      </c>
      <c r="L1929">
        <v>-0.18180205746718411</v>
      </c>
      <c r="M1929">
        <v>1.538461538461555</v>
      </c>
      <c r="N1929">
        <v>0.85236410421358766</v>
      </c>
      <c r="O1929">
        <v>3.011484792937047</v>
      </c>
      <c r="P1929">
        <v>0.98411988369491166</v>
      </c>
      <c r="Q1929">
        <v>-1.492291202902152</v>
      </c>
      <c r="R1929">
        <v>-0.65897738888365254</v>
      </c>
      <c r="S1929">
        <v>4.246737764186026</v>
      </c>
      <c r="T1929">
        <v>1.7423771001866979</v>
      </c>
      <c r="U1929">
        <v>0.50330292544826793</v>
      </c>
      <c r="V1929">
        <v>1.378993334866241E-2</v>
      </c>
      <c r="W1929">
        <v>4.2134831460674196</v>
      </c>
      <c r="X1929">
        <v>1.1220274226683371</v>
      </c>
      <c r="Y1929">
        <v>-0.66755674232309437</v>
      </c>
      <c r="Z1929">
        <v>0.43069694596711278</v>
      </c>
      <c r="AA1929">
        <v>0.36816046718293188</v>
      </c>
      <c r="AB1929">
        <v>-1.8479638009049839</v>
      </c>
      <c r="AC1929">
        <v>0.26130286825474253</v>
      </c>
      <c r="AD1929">
        <v>0.46194096966725162</v>
      </c>
      <c r="AE1929">
        <v>0.81812601149617858</v>
      </c>
      <c r="AF1929">
        <v>1.089677514357223</v>
      </c>
    </row>
    <row r="1930" spans="1:32" x14ac:dyDescent="0.3">
      <c r="A1930" s="2">
        <v>44124</v>
      </c>
      <c r="B1930">
        <v>2.3519752728677901</v>
      </c>
      <c r="C1930">
        <v>0.1115279326776797</v>
      </c>
      <c r="D1930">
        <v>-0.14692828063301849</v>
      </c>
      <c r="E1930">
        <v>-0.42421098430336368</v>
      </c>
      <c r="F1930">
        <v>1.9131529263688001</v>
      </c>
      <c r="G1930">
        <v>4.1910850648197551</v>
      </c>
      <c r="H1930">
        <v>1.728507915402844</v>
      </c>
      <c r="I1930">
        <v>-0.3075087203965654</v>
      </c>
      <c r="J1930">
        <v>-0.59944850737321254</v>
      </c>
      <c r="K1930">
        <v>-0.27119725612189122</v>
      </c>
      <c r="L1930">
        <v>1.0217227133401341</v>
      </c>
      <c r="M1930">
        <v>-0.47534165181224441</v>
      </c>
      <c r="N1930">
        <v>1.6584276829851641</v>
      </c>
      <c r="O1930">
        <v>-0.57742591516560804</v>
      </c>
      <c r="P1930">
        <v>1.583610188261342</v>
      </c>
      <c r="Q1930">
        <v>0.8118513558754703</v>
      </c>
      <c r="R1930">
        <v>-3.7947340767130473E-2</v>
      </c>
      <c r="S1930">
        <v>1.0130736218624929</v>
      </c>
      <c r="T1930">
        <v>-1.4067278287461791</v>
      </c>
      <c r="U1930">
        <v>-1.5962441314554039</v>
      </c>
      <c r="V1930">
        <v>-0.93299016453719519</v>
      </c>
      <c r="W1930">
        <v>-0.5145797598627877</v>
      </c>
      <c r="X1930">
        <v>0.27891550173626539</v>
      </c>
      <c r="Y1930">
        <v>0.57899090157154109</v>
      </c>
      <c r="Z1930">
        <v>1.0916179337232099</v>
      </c>
      <c r="AA1930">
        <v>-0.83480900581837103</v>
      </c>
      <c r="AB1930">
        <v>0.99393313540725448</v>
      </c>
      <c r="AC1930">
        <v>3.0547305897327131</v>
      </c>
      <c r="AD1930">
        <v>0.34587995930823728</v>
      </c>
      <c r="AE1930">
        <v>0.68638738818527223</v>
      </c>
      <c r="AF1930">
        <v>1.019664967225054</v>
      </c>
    </row>
    <row r="1931" spans="1:32" x14ac:dyDescent="0.3">
      <c r="A1931" s="2">
        <v>44125</v>
      </c>
      <c r="B1931">
        <v>-0.23356768744398071</v>
      </c>
      <c r="C1931">
        <v>1.579906826007704</v>
      </c>
      <c r="D1931">
        <v>-0.88439961987676341</v>
      </c>
      <c r="E1931">
        <v>-0.74868287272391587</v>
      </c>
      <c r="F1931">
        <v>3.5074719031740198</v>
      </c>
      <c r="G1931">
        <v>-1.0624396341116891</v>
      </c>
      <c r="H1931">
        <v>1.87068578197116</v>
      </c>
      <c r="I1931">
        <v>-0.40053404539385218</v>
      </c>
      <c r="J1931">
        <v>1.399107465926908</v>
      </c>
      <c r="K1931">
        <v>0.50387906902342738</v>
      </c>
      <c r="L1931">
        <v>0.98940240094982368</v>
      </c>
      <c r="M1931">
        <v>8.9552238805978845E-2</v>
      </c>
      <c r="N1931">
        <v>1.2862745098039201</v>
      </c>
      <c r="O1931">
        <v>1.826350586258529</v>
      </c>
      <c r="P1931">
        <v>0.80126458083507046</v>
      </c>
      <c r="Q1931">
        <v>-0.30718140307182118</v>
      </c>
      <c r="R1931">
        <v>0.23215067893123109</v>
      </c>
      <c r="S1931">
        <v>-1.4579160936831761</v>
      </c>
      <c r="T1931">
        <v>2.1091811414392092</v>
      </c>
      <c r="U1931">
        <v>4.1348600508905884</v>
      </c>
      <c r="V1931">
        <v>-1.496172581767574</v>
      </c>
      <c r="W1931">
        <v>0.41871921182266009</v>
      </c>
      <c r="X1931">
        <v>0.40188070501525619</v>
      </c>
      <c r="Y1931">
        <v>0.67845394736842923</v>
      </c>
      <c r="Z1931">
        <v>0.46278441959120009</v>
      </c>
      <c r="AA1931">
        <v>3.0357142857142749</v>
      </c>
      <c r="AB1931">
        <v>-2.2987876132048002</v>
      </c>
      <c r="AC1931">
        <v>-0.57048756101865106</v>
      </c>
      <c r="AD1931">
        <v>0.96918085969182055</v>
      </c>
      <c r="AE1931">
        <v>1.8076263359282361</v>
      </c>
      <c r="AF1931">
        <v>-0.93727469358327875</v>
      </c>
    </row>
    <row r="1932" spans="1:32" x14ac:dyDescent="0.3">
      <c r="A1932" s="2">
        <v>44126</v>
      </c>
      <c r="B1932">
        <v>-0.66687161539006334</v>
      </c>
      <c r="C1932">
        <v>1.804586241276174</v>
      </c>
      <c r="D1932">
        <v>2.471197711281214</v>
      </c>
      <c r="E1932">
        <v>-0.56892260282089824</v>
      </c>
      <c r="F1932">
        <v>2.7681660899653959</v>
      </c>
      <c r="G1932">
        <v>-0.41346043413346129</v>
      </c>
      <c r="H1932">
        <v>-1.1306683773705919</v>
      </c>
      <c r="I1932">
        <v>0.7372654155495928</v>
      </c>
      <c r="J1932">
        <v>-1.7604377304627159</v>
      </c>
      <c r="K1932">
        <v>-3.1036129237625332</v>
      </c>
      <c r="L1932">
        <v>-1.580597404859341</v>
      </c>
      <c r="M1932">
        <v>0.53683268714583843</v>
      </c>
      <c r="N1932">
        <v>0.89824996128231582</v>
      </c>
      <c r="O1932">
        <v>-4.3046238834876238E-2</v>
      </c>
      <c r="P1932">
        <v>1.254528740604566</v>
      </c>
      <c r="Q1932">
        <v>0.77448367754828773</v>
      </c>
      <c r="R1932">
        <v>-0.85434602106366775</v>
      </c>
      <c r="S1932">
        <v>-0.65217255567974197</v>
      </c>
      <c r="T1932">
        <v>3.098420413122716</v>
      </c>
      <c r="U1932">
        <v>0.70250458155163287</v>
      </c>
      <c r="V1932">
        <v>-0.76062639821029565</v>
      </c>
      <c r="W1932">
        <v>-0.26980623007112348</v>
      </c>
      <c r="X1932">
        <v>-0.36558544399027948</v>
      </c>
      <c r="Y1932">
        <v>-0.82703696140494776</v>
      </c>
      <c r="Z1932">
        <v>2.4568138195777189</v>
      </c>
      <c r="AA1932">
        <v>1.497895518692749</v>
      </c>
      <c r="AB1932">
        <v>-0.17380253789081029</v>
      </c>
      <c r="AC1932">
        <v>-0.85176860286287903</v>
      </c>
      <c r="AD1932">
        <v>-1.232981244226683</v>
      </c>
      <c r="AE1932">
        <v>-0.3715223777432386</v>
      </c>
      <c r="AF1932">
        <v>0.30567685589519827</v>
      </c>
    </row>
    <row r="1933" spans="1:32" x14ac:dyDescent="0.3">
      <c r="A1933" s="2">
        <v>44127</v>
      </c>
      <c r="B1933">
        <v>0.91179621473633787</v>
      </c>
      <c r="C1933">
        <v>-0.66594848692587139</v>
      </c>
      <c r="D1933">
        <v>0.12676757768286251</v>
      </c>
      <c r="E1933">
        <v>-0.7177766803467267</v>
      </c>
      <c r="F1933">
        <v>0.85916637640777171</v>
      </c>
      <c r="G1933">
        <v>-1.712605235843623</v>
      </c>
      <c r="H1933">
        <v>0.22304229693013161</v>
      </c>
      <c r="I1933">
        <v>-1.6197490077316521</v>
      </c>
      <c r="J1933">
        <v>0.94442426443879235</v>
      </c>
      <c r="K1933">
        <v>-0.22174770039420369</v>
      </c>
      <c r="L1933">
        <v>-0.72114321107817903</v>
      </c>
      <c r="M1933">
        <v>1.2755858795609361</v>
      </c>
      <c r="N1933">
        <v>-1.442824251726782</v>
      </c>
      <c r="O1933">
        <v>-0.73210120222502173</v>
      </c>
      <c r="P1933">
        <v>0.52870493991989953</v>
      </c>
      <c r="Q1933">
        <v>3.3055119411618872</v>
      </c>
      <c r="R1933">
        <v>4.4400367309458177</v>
      </c>
      <c r="S1933">
        <v>-0.30324455966690422</v>
      </c>
      <c r="T1933">
        <v>1.64997053624043</v>
      </c>
      <c r="U1933">
        <v>3.2150439793751979</v>
      </c>
      <c r="V1933">
        <v>0.25864932846093591</v>
      </c>
      <c r="W1933">
        <v>-0.27053615346778193</v>
      </c>
      <c r="X1933">
        <v>0.31315268393867779</v>
      </c>
      <c r="Y1933">
        <v>-0.26768248738803241</v>
      </c>
      <c r="Z1933">
        <v>2.6601723491944669</v>
      </c>
      <c r="AA1933">
        <v>3.2686913038175498</v>
      </c>
      <c r="AB1933">
        <v>0.58596675153510525</v>
      </c>
      <c r="AC1933">
        <v>1.193175038778183</v>
      </c>
      <c r="AD1933">
        <v>1.0003253090436151</v>
      </c>
      <c r="AE1933">
        <v>-2.359942762986722</v>
      </c>
      <c r="AF1933">
        <v>-0.62400232186911042</v>
      </c>
    </row>
    <row r="1934" spans="1:32" x14ac:dyDescent="0.3">
      <c r="A1934" s="2">
        <v>44130</v>
      </c>
      <c r="B1934">
        <v>-1.825988487307739</v>
      </c>
      <c r="C1934">
        <v>-2.7408064675145338</v>
      </c>
      <c r="D1934">
        <v>-0.74607744133118326</v>
      </c>
      <c r="E1934">
        <v>-2.192053377700387</v>
      </c>
      <c r="F1934">
        <v>-6.9068723379761554E-2</v>
      </c>
      <c r="G1934">
        <v>-0.48107949545321832</v>
      </c>
      <c r="H1934">
        <v>-1.837015456826097</v>
      </c>
      <c r="I1934">
        <v>1.117044845036252</v>
      </c>
      <c r="J1934">
        <v>-2.8547439126784262</v>
      </c>
      <c r="K1934">
        <v>1.456910033747616</v>
      </c>
      <c r="L1934">
        <v>-0.88235294117647856</v>
      </c>
      <c r="M1934">
        <v>-1.259519625073213</v>
      </c>
      <c r="N1934">
        <v>-4.0180657218501947</v>
      </c>
      <c r="O1934">
        <v>2.3643396840316688</v>
      </c>
      <c r="P1934">
        <v>1.110284742881418</v>
      </c>
      <c r="Q1934">
        <v>-4.5276377889768789</v>
      </c>
      <c r="R1934">
        <v>-0.75965927874571681</v>
      </c>
      <c r="S1934">
        <v>2.4787240748912698</v>
      </c>
      <c r="T1934">
        <v>-0.40579710144926778</v>
      </c>
      <c r="U1934">
        <v>1.146047605054368</v>
      </c>
      <c r="V1934">
        <v>-3.9691368251639099</v>
      </c>
      <c r="W1934">
        <v>-2.9593094944512899</v>
      </c>
      <c r="X1934">
        <v>-1.3272541814651431</v>
      </c>
      <c r="Y1934">
        <v>-2.043976463301334</v>
      </c>
      <c r="Z1934">
        <v>-2.4452554744525461</v>
      </c>
      <c r="AA1934">
        <v>-3.6022203850242129</v>
      </c>
      <c r="AB1934">
        <v>4.4668614714593602E-2</v>
      </c>
      <c r="AC1934">
        <v>-3.3781393703572689</v>
      </c>
      <c r="AD1934">
        <v>-2.0855141315725971</v>
      </c>
      <c r="AE1934">
        <v>-0.47518069078839043</v>
      </c>
      <c r="AF1934">
        <v>-0.78855140186915307</v>
      </c>
    </row>
    <row r="1935" spans="1:32" x14ac:dyDescent="0.3">
      <c r="A1935" s="2">
        <v>44131</v>
      </c>
      <c r="B1935">
        <v>5.6447349449704642</v>
      </c>
      <c r="C1935">
        <v>3.0816016218955911</v>
      </c>
      <c r="D1935">
        <v>4.894308449249829</v>
      </c>
      <c r="E1935">
        <v>-0.65148579094584935</v>
      </c>
      <c r="F1935">
        <v>-0.24190761433015021</v>
      </c>
      <c r="G1935">
        <v>-8.2532570889570778E-2</v>
      </c>
      <c r="H1935">
        <v>1.6735366859027101</v>
      </c>
      <c r="I1935">
        <v>0.37361623616236628</v>
      </c>
      <c r="J1935">
        <v>1.2100259291270681</v>
      </c>
      <c r="K1935">
        <v>-0.38130780464058489</v>
      </c>
      <c r="L1935">
        <v>-1.7939034259508819</v>
      </c>
      <c r="M1935">
        <v>-0.80094927321271436</v>
      </c>
      <c r="N1935">
        <v>0.25961382443615572</v>
      </c>
      <c r="O1935">
        <v>12.16669609747483</v>
      </c>
      <c r="P1935">
        <v>3.23648400147114</v>
      </c>
      <c r="Q1935">
        <v>3.3514872224560399E-2</v>
      </c>
      <c r="R1935">
        <v>1.4763730694809629</v>
      </c>
      <c r="S1935">
        <v>6.0103222155239111</v>
      </c>
      <c r="T1935">
        <v>4.1327124563445894</v>
      </c>
      <c r="U1935">
        <v>0.87158628704242513</v>
      </c>
      <c r="V1935">
        <v>0.27110957756197868</v>
      </c>
      <c r="W1935">
        <v>-1.0927573062261779</v>
      </c>
      <c r="X1935">
        <v>0.93808770596952584</v>
      </c>
      <c r="Y1935">
        <v>-0.7903888713246876</v>
      </c>
      <c r="Z1935">
        <v>1.5338570894126271</v>
      </c>
      <c r="AA1935">
        <v>0.71061014457241001</v>
      </c>
      <c r="AB1935">
        <v>-2.0910460811489728</v>
      </c>
      <c r="AC1935">
        <v>1.1471108670449759</v>
      </c>
      <c r="AD1935">
        <v>1.3692434210526461</v>
      </c>
      <c r="AE1935">
        <v>1.9031045368852031</v>
      </c>
      <c r="AF1935">
        <v>-1.6337945245805121</v>
      </c>
    </row>
    <row r="1936" spans="1:32" x14ac:dyDescent="0.3">
      <c r="A1936" s="2">
        <v>44132</v>
      </c>
      <c r="B1936">
        <v>-1.771944589768681</v>
      </c>
      <c r="C1936">
        <v>-0.7080342216540414</v>
      </c>
      <c r="D1936">
        <v>-2.4147665580890321</v>
      </c>
      <c r="E1936">
        <v>-0.35038480547905371</v>
      </c>
      <c r="F1936">
        <v>4.2609699769053044</v>
      </c>
      <c r="G1936">
        <v>-2.106318956870612</v>
      </c>
      <c r="H1936">
        <v>-2.2662774669585661</v>
      </c>
      <c r="I1936">
        <v>-0.53536142640504547</v>
      </c>
      <c r="J1936">
        <v>-3.3426863486641589</v>
      </c>
      <c r="K1936">
        <v>-3.4530499226321449</v>
      </c>
      <c r="L1936">
        <v>-1.4237970974683161</v>
      </c>
      <c r="M1936">
        <v>-0.98684210526314153</v>
      </c>
      <c r="N1936">
        <v>-1.051950153746561</v>
      </c>
      <c r="O1936">
        <v>-2.254408060453394</v>
      </c>
      <c r="P1936">
        <v>0.1221436205404824</v>
      </c>
      <c r="Q1936">
        <v>1.172627523243142</v>
      </c>
      <c r="R1936">
        <v>0.33316570279104951</v>
      </c>
      <c r="S1936">
        <v>-0.65744998766917861</v>
      </c>
      <c r="T1936">
        <v>-1.5092230296254949</v>
      </c>
      <c r="U1936">
        <v>-0.40322580645160139</v>
      </c>
      <c r="V1936">
        <v>-1.1552453052797169</v>
      </c>
      <c r="W1936">
        <v>-2.106885919835555</v>
      </c>
      <c r="X1936">
        <v>-1.4797851049180519</v>
      </c>
      <c r="Y1936">
        <v>-1.5615041427660901</v>
      </c>
      <c r="Z1936">
        <v>-0.66322770817979215</v>
      </c>
      <c r="AA1936">
        <v>-2.116788321167884</v>
      </c>
      <c r="AB1936">
        <v>-0.36861806228504213</v>
      </c>
      <c r="AC1936">
        <v>-3.0041623936779889</v>
      </c>
      <c r="AD1936">
        <v>-1.1966089319758291</v>
      </c>
      <c r="AE1936">
        <v>-2.2386670899517291</v>
      </c>
      <c r="AF1936">
        <v>0.4339368547059852</v>
      </c>
    </row>
    <row r="1937" spans="1:32" x14ac:dyDescent="0.3">
      <c r="A1937" s="2">
        <v>44133</v>
      </c>
      <c r="B1937">
        <v>3.0381622823268062</v>
      </c>
      <c r="C1937">
        <v>-2.208576804991591</v>
      </c>
      <c r="D1937">
        <v>0.27445220822763788</v>
      </c>
      <c r="E1937">
        <v>-0.42601433037809938</v>
      </c>
      <c r="F1937">
        <v>-0.14398050725439321</v>
      </c>
      <c r="G1937">
        <v>1.2355351976856219</v>
      </c>
      <c r="H1937">
        <v>-1.4352677645497081</v>
      </c>
      <c r="I1937">
        <v>-1.982027766869165</v>
      </c>
      <c r="J1937">
        <v>0.94661113214691284</v>
      </c>
      <c r="K1937">
        <v>-0.68325601012230175</v>
      </c>
      <c r="L1937">
        <v>-0.1671930150473622</v>
      </c>
      <c r="M1937">
        <v>-1.0268800966475531</v>
      </c>
      <c r="N1937">
        <v>0.39254170755642642</v>
      </c>
      <c r="O1937">
        <v>1.214405360133997</v>
      </c>
      <c r="P1937">
        <v>-4.9865297616021884</v>
      </c>
      <c r="Q1937">
        <v>-2.003477109032203</v>
      </c>
      <c r="R1937">
        <v>-0.95301742441645798</v>
      </c>
      <c r="S1937">
        <v>-1.509934316396955</v>
      </c>
      <c r="T1937">
        <v>-1.8728717366628731</v>
      </c>
      <c r="U1937">
        <v>-0.78079814921919732</v>
      </c>
      <c r="V1937">
        <v>0.78828268762121123</v>
      </c>
      <c r="W1937">
        <v>-0.89238845144355983</v>
      </c>
      <c r="X1937">
        <v>-0.43236313593901787</v>
      </c>
      <c r="Y1937">
        <v>-1.424409193913889</v>
      </c>
      <c r="Z1937">
        <v>-2.1513353115727001</v>
      </c>
      <c r="AA1937">
        <v>-0.26099925428785248</v>
      </c>
      <c r="AB1937">
        <v>0.45580242204632532</v>
      </c>
      <c r="AC1937">
        <v>0.18657876733627621</v>
      </c>
      <c r="AD1937">
        <v>-3.3171853189917111</v>
      </c>
      <c r="AE1937">
        <v>2.464615246797464</v>
      </c>
      <c r="AF1937">
        <v>0.58104886769962949</v>
      </c>
    </row>
    <row r="1938" spans="1:32" x14ac:dyDescent="0.3">
      <c r="A1938" s="2">
        <v>44134</v>
      </c>
      <c r="B1938">
        <v>-0.52813736066162909</v>
      </c>
      <c r="C1938">
        <v>-0.26331780433461738</v>
      </c>
      <c r="D1938">
        <v>-2.1289501716179382</v>
      </c>
      <c r="E1938">
        <v>-0.85211605856297945</v>
      </c>
      <c r="F1938">
        <v>-3.8154392191659281</v>
      </c>
      <c r="G1938">
        <v>0.39888075251532928</v>
      </c>
      <c r="H1938">
        <v>-0.38718909136820079</v>
      </c>
      <c r="I1938">
        <v>-2.3214159458886159</v>
      </c>
      <c r="J1938">
        <v>-1.8379594898724649</v>
      </c>
      <c r="K1938">
        <v>-0.52658399864107253</v>
      </c>
      <c r="L1938">
        <v>-1.3211760327502819</v>
      </c>
      <c r="M1938">
        <v>0.85444003661885315</v>
      </c>
      <c r="N1938">
        <v>0.65167807103290176</v>
      </c>
      <c r="O1938">
        <v>-1.4926323159670349</v>
      </c>
      <c r="P1938">
        <v>-0.53498823025893705</v>
      </c>
      <c r="Q1938">
        <v>0.33792346033623127</v>
      </c>
      <c r="R1938">
        <v>-2.2181613719426512</v>
      </c>
      <c r="S1938">
        <v>1.7872128434980321</v>
      </c>
      <c r="T1938">
        <v>1.3302486986697339</v>
      </c>
      <c r="U1938">
        <v>-0.32060623724862181</v>
      </c>
      <c r="V1938">
        <v>1.3717894944610181</v>
      </c>
      <c r="W1938">
        <v>0.2383474576271194</v>
      </c>
      <c r="X1938">
        <v>-0.34158619466487788</v>
      </c>
      <c r="Y1938">
        <v>1.970443349753692</v>
      </c>
      <c r="Z1938">
        <v>0.60652009097799109</v>
      </c>
      <c r="AA1938">
        <v>2.2679127725856669</v>
      </c>
      <c r="AB1938">
        <v>1.182746706154836</v>
      </c>
      <c r="AC1938">
        <v>1.0242721460053339</v>
      </c>
      <c r="AD1938">
        <v>-1.070063694267509</v>
      </c>
      <c r="AE1938">
        <v>-3.0599420796673101E-2</v>
      </c>
      <c r="AF1938">
        <v>0.91838246185749206</v>
      </c>
    </row>
    <row r="1939" spans="1:32" x14ac:dyDescent="0.3">
      <c r="A1939" s="2">
        <v>44137</v>
      </c>
      <c r="B1939">
        <v>-1.8526467996656251</v>
      </c>
      <c r="C1939">
        <v>6.133225020308708</v>
      </c>
      <c r="D1939">
        <v>3.2545765120251651</v>
      </c>
      <c r="E1939">
        <v>2.3046973122331278</v>
      </c>
      <c r="F1939">
        <v>5.5235239852398532</v>
      </c>
      <c r="G1939">
        <v>-2.4905123339658441</v>
      </c>
      <c r="H1939">
        <v>2.7081837001985631</v>
      </c>
      <c r="I1939">
        <v>7.2383342180182275E-2</v>
      </c>
      <c r="J1939">
        <v>6.2539803846643824</v>
      </c>
      <c r="K1939">
        <v>7.0952868852458986</v>
      </c>
      <c r="L1939">
        <v>1.0748632849330699</v>
      </c>
      <c r="M1939">
        <v>0.87745839636912404</v>
      </c>
      <c r="N1939">
        <v>0.1780511492392334</v>
      </c>
      <c r="O1939">
        <v>2.161411217368836</v>
      </c>
      <c r="P1939">
        <v>-4.3029259896731897E-2</v>
      </c>
      <c r="Q1939">
        <v>0.33678538351435972</v>
      </c>
      <c r="R1939">
        <v>-1.3347804835973529</v>
      </c>
      <c r="S1939">
        <v>-0.30647679865755117</v>
      </c>
      <c r="T1939">
        <v>1.88356164383563</v>
      </c>
      <c r="U1939">
        <v>1.2280701754386001</v>
      </c>
      <c r="V1939">
        <v>-8.6182977584150713</v>
      </c>
      <c r="W1939">
        <v>3.566710700132103</v>
      </c>
      <c r="X1939">
        <v>0.36227027417279339</v>
      </c>
      <c r="Y1939">
        <v>0.74074074074073071</v>
      </c>
      <c r="Z1939">
        <v>0.1130369253956376</v>
      </c>
      <c r="AA1939">
        <v>-1.8398927744608271</v>
      </c>
      <c r="AB1939">
        <v>-2.289059421731054</v>
      </c>
      <c r="AC1939">
        <v>4.915816640038706E-2</v>
      </c>
      <c r="AD1939">
        <v>0.33479268606746437</v>
      </c>
      <c r="AE1939">
        <v>-0.49302010341397701</v>
      </c>
      <c r="AF1939">
        <v>-1.6879495082929741</v>
      </c>
    </row>
    <row r="1940" spans="1:32" x14ac:dyDescent="0.3">
      <c r="A1940" s="2">
        <v>44138</v>
      </c>
      <c r="B1940">
        <v>-0.78727469441313147</v>
      </c>
      <c r="C1940">
        <v>2.2101033295063082</v>
      </c>
      <c r="D1940">
        <v>2.2047843527654991</v>
      </c>
      <c r="E1940">
        <v>0.71994177328409403</v>
      </c>
      <c r="F1940">
        <v>-0.65566604742650636</v>
      </c>
      <c r="G1940">
        <v>-1.015567988324007</v>
      </c>
      <c r="H1940">
        <v>2.68613739201975</v>
      </c>
      <c r="I1940">
        <v>-0.706432635741161</v>
      </c>
      <c r="J1940">
        <v>6.5092304003836032</v>
      </c>
      <c r="K1940">
        <v>3.1252491429482721</v>
      </c>
      <c r="L1940">
        <v>-0.93749999999999112</v>
      </c>
      <c r="M1940">
        <v>2.039592081583685</v>
      </c>
      <c r="N1940">
        <v>1.615769914364185</v>
      </c>
      <c r="O1940">
        <v>0.77480155592801747</v>
      </c>
      <c r="P1940">
        <v>1.9963409384416539</v>
      </c>
      <c r="Q1940">
        <v>-3.356549467148362E-2</v>
      </c>
      <c r="R1940">
        <v>0.75473347563506099</v>
      </c>
      <c r="S1940">
        <v>-1.8445137987867071</v>
      </c>
      <c r="T1940">
        <v>-3.7535014005602219</v>
      </c>
      <c r="U1940">
        <v>4.0150202195262894</v>
      </c>
      <c r="V1940">
        <v>-1.4835135567037749</v>
      </c>
      <c r="W1940">
        <v>4.4642857142857206</v>
      </c>
      <c r="X1940">
        <v>1.266550931922916</v>
      </c>
      <c r="Y1940">
        <v>3.3887468030690648</v>
      </c>
      <c r="Z1940">
        <v>0.94091080165601415</v>
      </c>
      <c r="AA1940">
        <v>0.99304865938429909</v>
      </c>
      <c r="AB1940">
        <v>1.106054496226738</v>
      </c>
      <c r="AC1940">
        <v>-0.6387421692666817</v>
      </c>
      <c r="AD1940">
        <v>2.7164613278576328</v>
      </c>
      <c r="AE1940">
        <v>-2.5267505987314198E-2</v>
      </c>
      <c r="AF1940">
        <v>0.20901761719918091</v>
      </c>
    </row>
    <row r="1941" spans="1:32" x14ac:dyDescent="0.3">
      <c r="A1941" s="2">
        <v>44139</v>
      </c>
      <c r="B1941">
        <v>0.66358848233138978</v>
      </c>
      <c r="C1941">
        <v>-1.703641299260517</v>
      </c>
      <c r="D1941">
        <v>1.9695754311579661</v>
      </c>
      <c r="E1941">
        <v>1.313796165700265</v>
      </c>
      <c r="F1941">
        <v>-0.40699593004071</v>
      </c>
      <c r="G1941">
        <v>0.15973459482705449</v>
      </c>
      <c r="H1941">
        <v>0.74910868084765436</v>
      </c>
      <c r="I1941">
        <v>0.21368040210767439</v>
      </c>
      <c r="J1941">
        <v>-1.5756893640967879</v>
      </c>
      <c r="K1941">
        <v>4.8473134905295812</v>
      </c>
      <c r="L1941">
        <v>3.0180328640708081</v>
      </c>
      <c r="M1941">
        <v>-0.23515579071135001</v>
      </c>
      <c r="N1941">
        <v>1.04945142311974</v>
      </c>
      <c r="O1941">
        <v>2.30339546852445</v>
      </c>
      <c r="P1941">
        <v>-0.88630968082299422</v>
      </c>
      <c r="Q1941">
        <v>0.18467220683286989</v>
      </c>
      <c r="R1941">
        <v>0.53578013492114884</v>
      </c>
      <c r="S1941">
        <v>1.196813261405461</v>
      </c>
      <c r="T1941">
        <v>-0.93131548311992107</v>
      </c>
      <c r="U1941">
        <v>-1.638433768397674</v>
      </c>
      <c r="V1941">
        <v>3.4604882532644821</v>
      </c>
      <c r="W1941">
        <v>1.1233211233211191</v>
      </c>
      <c r="X1941">
        <v>0.8817685941750808</v>
      </c>
      <c r="Y1941">
        <v>3.9579468150896751</v>
      </c>
      <c r="Z1941">
        <v>1.3049962714392289</v>
      </c>
      <c r="AA1941">
        <v>-0.71288102261554132</v>
      </c>
      <c r="AB1941">
        <v>0.78248153001727605</v>
      </c>
      <c r="AC1941">
        <v>2.1572505872172081</v>
      </c>
      <c r="AD1941">
        <v>1.216109283245181</v>
      </c>
      <c r="AE1941">
        <v>-0.32416513741305719</v>
      </c>
      <c r="AF1941">
        <v>2.16030989272944</v>
      </c>
    </row>
    <row r="1942" spans="1:32" x14ac:dyDescent="0.3">
      <c r="A1942" s="2">
        <v>44140</v>
      </c>
      <c r="B1942">
        <v>3.19004264146594</v>
      </c>
      <c r="C1942">
        <v>2.7425959432435092</v>
      </c>
      <c r="D1942">
        <v>4.9475325551013416</v>
      </c>
      <c r="E1942">
        <v>4.0810539070355034</v>
      </c>
      <c r="F1942">
        <v>1.038215153523292</v>
      </c>
      <c r="G1942">
        <v>3.4594859841746932</v>
      </c>
      <c r="H1942">
        <v>0.95825049701789844</v>
      </c>
      <c r="I1942">
        <v>1.916600033922111</v>
      </c>
      <c r="J1942">
        <v>0.24013722126929871</v>
      </c>
      <c r="K1942">
        <v>5.3236985695325201</v>
      </c>
      <c r="L1942">
        <v>0.90493601462524609</v>
      </c>
      <c r="M1942">
        <v>3.0053034767236531</v>
      </c>
      <c r="N1942">
        <v>3.0999213217938641</v>
      </c>
      <c r="O1942">
        <v>2.7638036809815909</v>
      </c>
      <c r="P1942">
        <v>1.9747697876191019</v>
      </c>
      <c r="Q1942">
        <v>0.96355257645579506</v>
      </c>
      <c r="R1942">
        <v>2.0302925692586631</v>
      </c>
      <c r="S1942">
        <v>1.3121043093506479</v>
      </c>
      <c r="T1942">
        <v>1.9976498237367799</v>
      </c>
      <c r="U1942">
        <v>1.1010728402032881</v>
      </c>
      <c r="V1942">
        <v>2.1766965428937191</v>
      </c>
      <c r="W1942">
        <v>5.6266602269982924</v>
      </c>
      <c r="X1942">
        <v>1.782591846492565</v>
      </c>
      <c r="Y1942">
        <v>1.6061867935752481</v>
      </c>
      <c r="Z1942">
        <v>1.324990798675008</v>
      </c>
      <c r="AA1942">
        <v>5.3354790789799544</v>
      </c>
      <c r="AB1942">
        <v>1.2814472816357281</v>
      </c>
      <c r="AC1942">
        <v>1.7607551279724021</v>
      </c>
      <c r="AD1942">
        <v>2.2301773443607731</v>
      </c>
      <c r="AE1942">
        <v>1.8079992944393111</v>
      </c>
      <c r="AF1942">
        <v>0.74376549511447898</v>
      </c>
    </row>
    <row r="1943" spans="1:32" x14ac:dyDescent="0.3">
      <c r="A1943" s="2">
        <v>44141</v>
      </c>
      <c r="B1943">
        <v>-1.3402130938819261</v>
      </c>
      <c r="C1943">
        <v>0.42636018166650752</v>
      </c>
      <c r="D1943">
        <v>1.140424848411858</v>
      </c>
      <c r="E1943">
        <v>3.7146206942105131</v>
      </c>
      <c r="F1943">
        <v>-1.672496720594663</v>
      </c>
      <c r="G1943">
        <v>0.85966680500384474</v>
      </c>
      <c r="H1943">
        <v>3.008940175652786</v>
      </c>
      <c r="I1943">
        <v>-0.41842993676001189</v>
      </c>
      <c r="J1943">
        <v>1.0951403148528489</v>
      </c>
      <c r="K1943">
        <v>3.4304116493979242</v>
      </c>
      <c r="L1943">
        <v>0.86058519793459354</v>
      </c>
      <c r="M1943">
        <v>-0.48627002288330612</v>
      </c>
      <c r="N1943">
        <v>-0.39682539682539542</v>
      </c>
      <c r="O1943">
        <v>2.5402226799200012</v>
      </c>
      <c r="P1943">
        <v>0.1461530431151381</v>
      </c>
      <c r="Q1943">
        <v>1.7427385892116121</v>
      </c>
      <c r="R1943">
        <v>-2.6468452846680308</v>
      </c>
      <c r="S1943">
        <v>-1.218740199551638</v>
      </c>
      <c r="T1943">
        <v>0.6336405529953959</v>
      </c>
      <c r="U1943">
        <v>-0.27925160569672869</v>
      </c>
      <c r="V1943">
        <v>3.7798578077847811</v>
      </c>
      <c r="W1943">
        <v>0.16003657978966859</v>
      </c>
      <c r="X1943">
        <v>1.337440396940881</v>
      </c>
      <c r="Y1943">
        <v>-0.69281811085089018</v>
      </c>
      <c r="Z1943">
        <v>0.90810025426806273</v>
      </c>
      <c r="AA1943">
        <v>0.19978845927841599</v>
      </c>
      <c r="AB1943">
        <v>0.7814680435389354</v>
      </c>
      <c r="AC1943">
        <v>1.1951480556546601</v>
      </c>
      <c r="AD1943">
        <v>0.88951499295633063</v>
      </c>
      <c r="AE1943">
        <v>-1.333001256118149</v>
      </c>
      <c r="AF1943">
        <v>0.21713954834974289</v>
      </c>
    </row>
    <row r="1944" spans="1:32" x14ac:dyDescent="0.3">
      <c r="A1944" s="2">
        <v>44144</v>
      </c>
      <c r="B1944">
        <v>0.74713034028390801</v>
      </c>
      <c r="C1944">
        <v>4.3101061375173</v>
      </c>
      <c r="D1944">
        <v>2.343801696642434</v>
      </c>
      <c r="E1944">
        <v>2.706683119053643E-2</v>
      </c>
      <c r="F1944">
        <v>4.9249583101723227</v>
      </c>
      <c r="G1944">
        <v>0.5936985657183147</v>
      </c>
      <c r="H1944">
        <v>2.534888166698535</v>
      </c>
      <c r="I1944">
        <v>1.843097932483406</v>
      </c>
      <c r="J1944">
        <v>4.4233807266982561</v>
      </c>
      <c r="K1944">
        <v>4.9478814132936089</v>
      </c>
      <c r="L1944">
        <v>2.0477815699658559</v>
      </c>
      <c r="M1944">
        <v>-0.66110951422820863</v>
      </c>
      <c r="N1944">
        <v>2.12994177137602</v>
      </c>
      <c r="O1944">
        <v>0.57347461574290826</v>
      </c>
      <c r="P1944">
        <v>0.64630459710206534</v>
      </c>
      <c r="Q1944">
        <v>0.54649265905384325</v>
      </c>
      <c r="R1944">
        <v>-0.51841983317887363</v>
      </c>
      <c r="S1944">
        <v>1.801719703093996</v>
      </c>
      <c r="T1944">
        <v>2.4613623354321712</v>
      </c>
      <c r="U1944">
        <v>3.080369644357317</v>
      </c>
      <c r="V1944">
        <v>1.0497782158698901</v>
      </c>
      <c r="W1944">
        <v>0.20543254964620061</v>
      </c>
      <c r="X1944">
        <v>1.6813524722233191</v>
      </c>
      <c r="Y1944">
        <v>0.21617372506632651</v>
      </c>
      <c r="Z1944">
        <v>1.5118790496760239</v>
      </c>
      <c r="AA1944">
        <v>2.6507154585972299</v>
      </c>
      <c r="AB1944">
        <v>0.65171236038032987</v>
      </c>
      <c r="AC1944">
        <v>2.4972090017039821</v>
      </c>
      <c r="AD1944">
        <v>2.53331205617171</v>
      </c>
      <c r="AE1944">
        <v>1.4860015145362619</v>
      </c>
      <c r="AF1944">
        <v>1.646684963166267</v>
      </c>
    </row>
    <row r="1945" spans="1:32" x14ac:dyDescent="0.3">
      <c r="A1945" s="2">
        <v>44145</v>
      </c>
      <c r="B1945">
        <v>-1.1371042045888571</v>
      </c>
      <c r="C1945">
        <v>3.256060874181554</v>
      </c>
      <c r="D1945">
        <v>8.844980085863563</v>
      </c>
      <c r="E1945">
        <v>6.4385709396811652</v>
      </c>
      <c r="F1945">
        <v>-1.16550116550117</v>
      </c>
      <c r="G1945">
        <v>-5.3584993864313706</v>
      </c>
      <c r="H1945">
        <v>3.9301961369229592</v>
      </c>
      <c r="I1945">
        <v>0.26020910497444039</v>
      </c>
      <c r="J1945">
        <v>4.5818024637994448</v>
      </c>
      <c r="K1945">
        <v>7.7136407610448154</v>
      </c>
      <c r="L1945">
        <v>-3.982573490582642</v>
      </c>
      <c r="M1945">
        <v>3.2118055555555358</v>
      </c>
      <c r="N1945">
        <v>0.45011252813202951</v>
      </c>
      <c r="O1945">
        <v>1.4674809690584429</v>
      </c>
      <c r="P1945">
        <v>6.9911962713619991</v>
      </c>
      <c r="Q1945">
        <v>0.53541007544413155</v>
      </c>
      <c r="R1945">
        <v>-1.147049404640599</v>
      </c>
      <c r="S1945">
        <v>-4.0848503049343847</v>
      </c>
      <c r="T1945">
        <v>2.234636871508378</v>
      </c>
      <c r="U1945">
        <v>1.0323281716924539</v>
      </c>
      <c r="V1945">
        <v>1.6680485782568419</v>
      </c>
      <c r="W1945">
        <v>5.5580865603644503</v>
      </c>
      <c r="X1945">
        <v>1.59685689958291</v>
      </c>
      <c r="Y1945">
        <v>-3.657221296205504</v>
      </c>
      <c r="Z1945">
        <v>3.5460992907801359</v>
      </c>
      <c r="AA1945">
        <v>0.97120658135283477</v>
      </c>
      <c r="AB1945">
        <v>-2.78623573865513</v>
      </c>
      <c r="AC1945">
        <v>-5.8472827333180488</v>
      </c>
      <c r="AD1945">
        <v>1.556359674720831</v>
      </c>
      <c r="AE1945">
        <v>2.0222556260881759</v>
      </c>
      <c r="AF1945">
        <v>-2.742646013926398</v>
      </c>
    </row>
    <row r="1946" spans="1:32" x14ac:dyDescent="0.3">
      <c r="A1946" s="2">
        <v>44146</v>
      </c>
      <c r="B1946">
        <v>-0.80694655967994411</v>
      </c>
      <c r="C1946">
        <v>4.2844901456726703</v>
      </c>
      <c r="D1946">
        <v>1.4351565841372429</v>
      </c>
      <c r="E1946">
        <v>3.9427541704364581</v>
      </c>
      <c r="F1946">
        <v>2.5621783876500941</v>
      </c>
      <c r="G1946">
        <v>2.0066683131637402</v>
      </c>
      <c r="H1946">
        <v>-0.27985074626865059</v>
      </c>
      <c r="I1946">
        <v>-0.34370689050480241</v>
      </c>
      <c r="J1946">
        <v>0.53730109526761716</v>
      </c>
      <c r="K1946">
        <v>-5.6164301538830008</v>
      </c>
      <c r="L1946">
        <v>2.9011412072047271</v>
      </c>
      <c r="M1946">
        <v>3.868797308662741</v>
      </c>
      <c r="N1946">
        <v>2.359970126960409</v>
      </c>
      <c r="O1946">
        <v>3.1150159744409049</v>
      </c>
      <c r="P1946">
        <v>2.5605033881897392</v>
      </c>
      <c r="Q1946">
        <v>2.194787379972563</v>
      </c>
      <c r="R1946">
        <v>0.94978648210868322</v>
      </c>
      <c r="S1946">
        <v>0.55124368523413736</v>
      </c>
      <c r="T1946">
        <v>1.5846994535519081</v>
      </c>
      <c r="U1946">
        <v>1.909115353589685</v>
      </c>
      <c r="V1946">
        <v>-4.2024466298872571</v>
      </c>
      <c r="W1946">
        <v>1.0789814415192109</v>
      </c>
      <c r="X1946">
        <v>0.73021524967273876</v>
      </c>
      <c r="Y1946">
        <v>3.012416039080001</v>
      </c>
      <c r="Z1946">
        <v>3.3904109589041109</v>
      </c>
      <c r="AA1946">
        <v>7.38938553807853</v>
      </c>
      <c r="AB1946">
        <v>1.456631257193552</v>
      </c>
      <c r="AC1946">
        <v>1.9970774476375961</v>
      </c>
      <c r="AD1946">
        <v>-2.329412666181363</v>
      </c>
      <c r="AE1946">
        <v>2.2662469127950668</v>
      </c>
      <c r="AF1946">
        <v>1.3734658094681551</v>
      </c>
    </row>
    <row r="1947" spans="1:32" x14ac:dyDescent="0.3">
      <c r="A1947" s="2">
        <v>44147</v>
      </c>
      <c r="B1947">
        <v>-0.46748246940740978</v>
      </c>
      <c r="C1947">
        <v>-1.462612982744449</v>
      </c>
      <c r="D1947">
        <v>0.69454204731786984</v>
      </c>
      <c r="E1947">
        <v>1.063936926308529</v>
      </c>
      <c r="F1947">
        <v>0.27176753423223682</v>
      </c>
      <c r="G1947">
        <v>-0.2057986804672729</v>
      </c>
      <c r="H1947">
        <v>-1.2808519824422551</v>
      </c>
      <c r="I1947">
        <v>2.885833607057386</v>
      </c>
      <c r="J1947">
        <v>-2.096608427543678</v>
      </c>
      <c r="K1947">
        <v>-2.4107086214553042</v>
      </c>
      <c r="L1947">
        <v>-0.43203278104400061</v>
      </c>
      <c r="M1947">
        <v>1.4304993252361791</v>
      </c>
      <c r="N1947">
        <v>-1.3570698963957351</v>
      </c>
      <c r="O1947">
        <v>-2.9130242337058849</v>
      </c>
      <c r="P1947">
        <v>1.3072820803246901</v>
      </c>
      <c r="Q1947">
        <v>-0.110540860639563</v>
      </c>
      <c r="R1947">
        <v>-0.26548027131499952</v>
      </c>
      <c r="S1947">
        <v>0.18114369036106301</v>
      </c>
      <c r="T1947">
        <v>-2.313071543840783</v>
      </c>
      <c r="U1947">
        <v>-2.63852242744167E-2</v>
      </c>
      <c r="V1947">
        <v>-0.85382342631079577</v>
      </c>
      <c r="W1947">
        <v>-3.1596925704525991</v>
      </c>
      <c r="X1947">
        <v>-0.54246407792689633</v>
      </c>
      <c r="Y1947">
        <v>0.58288875716261401</v>
      </c>
      <c r="Z1947">
        <v>0.1324942033786192</v>
      </c>
      <c r="AA1947">
        <v>-0.28451001053740882</v>
      </c>
      <c r="AB1947">
        <v>-0.66392665191274958</v>
      </c>
      <c r="AC1947">
        <v>0.69245463228271298</v>
      </c>
      <c r="AD1947">
        <v>0.21966814419644989</v>
      </c>
      <c r="AE1947">
        <v>0.47056872480020218</v>
      </c>
      <c r="AF1947">
        <v>-0.37474776592676401</v>
      </c>
    </row>
    <row r="1948" spans="1:32" x14ac:dyDescent="0.3">
      <c r="A1948" s="2">
        <v>44148</v>
      </c>
      <c r="B1948">
        <v>0.36146797439795542</v>
      </c>
      <c r="C1948">
        <v>1.8095396931287591</v>
      </c>
      <c r="D1948">
        <v>1.773812708641076</v>
      </c>
      <c r="E1948">
        <v>3.3204973984098718</v>
      </c>
      <c r="F1948">
        <v>-0.79224434483476935</v>
      </c>
      <c r="G1948">
        <v>0.44883847880146099</v>
      </c>
      <c r="H1948">
        <v>-0.94030177126613879</v>
      </c>
      <c r="I1948">
        <v>-0.33977925750250382</v>
      </c>
      <c r="J1948">
        <v>1.910560571068642</v>
      </c>
      <c r="K1948">
        <v>-7.8008190860046067E-2</v>
      </c>
      <c r="L1948">
        <v>0.55021248042943505</v>
      </c>
      <c r="M1948">
        <v>-0.45236828100052578</v>
      </c>
      <c r="N1948">
        <v>1.538461538461533</v>
      </c>
      <c r="O1948">
        <v>0.63826755948142022</v>
      </c>
      <c r="P1948">
        <v>-2.040436038386273</v>
      </c>
      <c r="Q1948">
        <v>-0.45846178167733292</v>
      </c>
      <c r="R1948">
        <v>-0.41463735685139952</v>
      </c>
      <c r="S1948">
        <v>0.57532412416241296</v>
      </c>
      <c r="T1948">
        <v>0.60572687224669242</v>
      </c>
      <c r="U1948">
        <v>-0.31670625494852889</v>
      </c>
      <c r="V1948">
        <v>0.82076925019571867</v>
      </c>
      <c r="W1948">
        <v>1.21252204585538</v>
      </c>
      <c r="X1948">
        <v>0.19791411758924851</v>
      </c>
      <c r="Y1948">
        <v>-0.12768883213830631</v>
      </c>
      <c r="Z1948">
        <v>-3.1756533245120839</v>
      </c>
      <c r="AA1948">
        <v>2.8215153756736782</v>
      </c>
      <c r="AB1948">
        <v>-0.50174111656118292</v>
      </c>
      <c r="AC1948">
        <v>-0.52762627460278821</v>
      </c>
      <c r="AD1948">
        <v>0.86500450115463146</v>
      </c>
      <c r="AE1948">
        <v>1.047115017589473</v>
      </c>
      <c r="AF1948">
        <v>-0.41956018518519711</v>
      </c>
    </row>
    <row r="1949" spans="1:32" x14ac:dyDescent="0.3">
      <c r="A1949" s="2">
        <v>44149</v>
      </c>
      <c r="B1949">
        <v>0.2271111009153115</v>
      </c>
      <c r="C1949">
        <v>0.49144074043738772</v>
      </c>
      <c r="D1949">
        <v>-3.31436147111841E-2</v>
      </c>
      <c r="E1949">
        <v>0.95483479842377594</v>
      </c>
      <c r="F1949">
        <v>1.1663339287590451</v>
      </c>
      <c r="G1949">
        <v>0.32606726646942091</v>
      </c>
      <c r="H1949">
        <v>0.78366445916115968</v>
      </c>
      <c r="I1949">
        <v>0.15788389813056189</v>
      </c>
      <c r="J1949">
        <v>0.27812113720642179</v>
      </c>
      <c r="K1949">
        <v>0.20818424305510949</v>
      </c>
      <c r="L1949">
        <v>0.8497197259542677</v>
      </c>
      <c r="M1949">
        <v>0.85538626035819298</v>
      </c>
      <c r="N1949">
        <v>-0.39335664335663489</v>
      </c>
      <c r="O1949">
        <v>0.27180837509555023</v>
      </c>
      <c r="P1949">
        <v>0.73235685752328639</v>
      </c>
      <c r="Q1949">
        <v>0.26205034542998717</v>
      </c>
      <c r="R1949">
        <v>0.65648888595157828</v>
      </c>
      <c r="S1949">
        <v>9.5982693399165875E-2</v>
      </c>
      <c r="T1949">
        <v>-0.27367268746578688</v>
      </c>
      <c r="U1949">
        <v>-0.42361662695259428</v>
      </c>
      <c r="V1949">
        <v>0.2855568358298699</v>
      </c>
      <c r="W1949">
        <v>4.3563493792198038E-2</v>
      </c>
      <c r="X1949">
        <v>0.44881799139102618</v>
      </c>
      <c r="Y1949">
        <v>1.1113296616837021</v>
      </c>
      <c r="Z1949">
        <v>1.742398360095665</v>
      </c>
      <c r="AA1949">
        <v>1.1510791366906581</v>
      </c>
      <c r="AB1949">
        <v>0.50427125277536788</v>
      </c>
      <c r="AC1949">
        <v>0.14899576852016591</v>
      </c>
      <c r="AD1949">
        <v>-0.25223127667830519</v>
      </c>
      <c r="AE1949">
        <v>0.28688691958997931</v>
      </c>
      <c r="AF1949">
        <v>0.43585645793984268</v>
      </c>
    </row>
    <row r="1950" spans="1:32" x14ac:dyDescent="0.3">
      <c r="A1950" s="2">
        <v>44152</v>
      </c>
      <c r="B1950">
        <v>0.1121538109407183</v>
      </c>
      <c r="C1950">
        <v>2.5022414214687321</v>
      </c>
      <c r="D1950">
        <v>2.615783877716682</v>
      </c>
      <c r="E1950">
        <v>0.51316346166967453</v>
      </c>
      <c r="F1950">
        <v>0.66472787702536174</v>
      </c>
      <c r="G1950">
        <v>-1.865783930183573</v>
      </c>
      <c r="H1950">
        <v>2.8145876683824289</v>
      </c>
      <c r="I1950">
        <v>-0.55971854153340495</v>
      </c>
      <c r="J1950">
        <v>-0.1129943502824915</v>
      </c>
      <c r="K1950">
        <v>1.804843212361229</v>
      </c>
      <c r="L1950">
        <v>-0.84697163527285291</v>
      </c>
      <c r="M1950">
        <v>-0.7156109196925442</v>
      </c>
      <c r="N1950">
        <v>-0.29252596167910211</v>
      </c>
      <c r="O1950">
        <v>1.465480728504875</v>
      </c>
      <c r="P1950">
        <v>2.091398357095664</v>
      </c>
      <c r="Q1950">
        <v>0.91081894503406424</v>
      </c>
      <c r="R1950">
        <v>1.865429369751892</v>
      </c>
      <c r="S1950">
        <v>0.83778151180673444</v>
      </c>
      <c r="T1950">
        <v>-2.6893523600438951</v>
      </c>
      <c r="U1950">
        <v>-0.66471683063015208</v>
      </c>
      <c r="V1950">
        <v>-0.44459986012588271</v>
      </c>
      <c r="W1950">
        <v>4.5939473111256124</v>
      </c>
      <c r="X1950">
        <v>0.72122953445599158</v>
      </c>
      <c r="Y1950">
        <v>0.76840774243751575</v>
      </c>
      <c r="Z1950">
        <v>6.1114842175957076</v>
      </c>
      <c r="AA1950">
        <v>6.238569396464122</v>
      </c>
      <c r="AB1950">
        <v>-0.1684951510839805</v>
      </c>
      <c r="AC1950">
        <v>0.60699833373005774</v>
      </c>
      <c r="AD1950">
        <v>1.2721260455164309</v>
      </c>
      <c r="AE1950">
        <v>-7.6352197416240664E-2</v>
      </c>
      <c r="AF1950">
        <v>0.92579198611313362</v>
      </c>
    </row>
    <row r="1951" spans="1:32" x14ac:dyDescent="0.3">
      <c r="A1951" s="2">
        <v>44153</v>
      </c>
      <c r="B1951">
        <v>0.41381833146620922</v>
      </c>
      <c r="C1951">
        <v>1.1768447837150251</v>
      </c>
      <c r="D1951">
        <v>3.733413549918096</v>
      </c>
      <c r="E1951">
        <v>5.6153000122204588</v>
      </c>
      <c r="F1951">
        <v>-1.2587701196863481</v>
      </c>
      <c r="G1951">
        <v>-0.14106102422569711</v>
      </c>
      <c r="H1951">
        <v>2.1303792074989229E-2</v>
      </c>
      <c r="I1951">
        <v>-2.0722769775082139</v>
      </c>
      <c r="J1951">
        <v>2.3138626079802549</v>
      </c>
      <c r="K1951">
        <v>5.6692812958357264</v>
      </c>
      <c r="L1951">
        <v>-1.1789829603594759</v>
      </c>
      <c r="M1951">
        <v>-1.735184196476236</v>
      </c>
      <c r="N1951">
        <v>0.57209916385505544</v>
      </c>
      <c r="O1951">
        <v>1.861746535314746</v>
      </c>
      <c r="P1951">
        <v>6.1502890173410476</v>
      </c>
      <c r="Q1951">
        <v>10.760536849540861</v>
      </c>
      <c r="R1951">
        <v>1.057079424192509</v>
      </c>
      <c r="S1951">
        <v>-0.69156578265580082</v>
      </c>
      <c r="T1951">
        <v>-0.39481105470954292</v>
      </c>
      <c r="U1951">
        <v>-0.77623126338330906</v>
      </c>
      <c r="V1951">
        <v>-0.28601535450850651</v>
      </c>
      <c r="W1951">
        <v>4.9333888426311479</v>
      </c>
      <c r="X1951">
        <v>0.51723773118883543</v>
      </c>
      <c r="Y1951">
        <v>-0.98455598455599036</v>
      </c>
      <c r="Z1951">
        <v>9.8417721518987413</v>
      </c>
      <c r="AA1951">
        <v>-1.1094108645753551</v>
      </c>
      <c r="AB1951">
        <v>-1.5115145150401239</v>
      </c>
      <c r="AC1951">
        <v>-1.094286052289128</v>
      </c>
      <c r="AD1951">
        <v>-1.686385986478167</v>
      </c>
      <c r="AE1951">
        <v>0.39122195733234388</v>
      </c>
      <c r="AF1951">
        <v>-1.046294969184469</v>
      </c>
    </row>
    <row r="1952" spans="1:32" x14ac:dyDescent="0.3">
      <c r="A1952" s="2">
        <v>44154</v>
      </c>
      <c r="B1952">
        <v>-1.582422586520948</v>
      </c>
      <c r="C1952">
        <v>-3.9295818924866439</v>
      </c>
      <c r="D1952">
        <v>-2.6055763199724908</v>
      </c>
      <c r="E1952">
        <v>0.5676083952045774</v>
      </c>
      <c r="F1952">
        <v>-2.0689655172413719</v>
      </c>
      <c r="G1952">
        <v>-1.209925070630147</v>
      </c>
      <c r="H1952">
        <v>-2.4281150159744409</v>
      </c>
      <c r="I1952">
        <v>-6.8035190615822749E-2</v>
      </c>
      <c r="J1952">
        <v>-3.839581867524366</v>
      </c>
      <c r="K1952">
        <v>-1.303560651780322</v>
      </c>
      <c r="L1952">
        <v>-1.274086079596604</v>
      </c>
      <c r="M1952">
        <v>2.0646563433849301</v>
      </c>
      <c r="N1952">
        <v>-3.3984830805134258</v>
      </c>
      <c r="O1952">
        <v>-0.28686173264486081</v>
      </c>
      <c r="P1952">
        <v>-1.1152254410803699</v>
      </c>
      <c r="Q1952">
        <v>-0.25510204081633508</v>
      </c>
      <c r="R1952">
        <v>-1.3316230351650531</v>
      </c>
      <c r="S1952">
        <v>0.40170167350992442</v>
      </c>
      <c r="T1952">
        <v>1.642129105322776</v>
      </c>
      <c r="U1952">
        <v>2.4278392230914441</v>
      </c>
      <c r="V1952">
        <v>-0.73218599033816334</v>
      </c>
      <c r="W1952">
        <v>-4.8799841301329199</v>
      </c>
      <c r="X1952">
        <v>-1.313013452904654</v>
      </c>
      <c r="Y1952">
        <v>-1.072333788262825</v>
      </c>
      <c r="Z1952">
        <v>-3.341976375684252</v>
      </c>
      <c r="AA1952">
        <v>1.2379110251450549</v>
      </c>
      <c r="AB1952">
        <v>0.42461632202293043</v>
      </c>
      <c r="AC1952">
        <v>-1.698463010585483</v>
      </c>
      <c r="AD1952">
        <v>0.99636619388114855</v>
      </c>
      <c r="AE1952">
        <v>-3.0160953134831141</v>
      </c>
      <c r="AF1952">
        <v>-0.73870220162225442</v>
      </c>
    </row>
    <row r="1953" spans="1:32" x14ac:dyDescent="0.3">
      <c r="A1953" s="2">
        <v>44155</v>
      </c>
      <c r="B1953">
        <v>0.12030075187969839</v>
      </c>
      <c r="C1953">
        <v>-0.57264397905759656</v>
      </c>
      <c r="D1953">
        <v>4.050417944024165</v>
      </c>
      <c r="E1953">
        <v>9.1289118429126681</v>
      </c>
      <c r="F1953">
        <v>3.179684165599661</v>
      </c>
      <c r="G1953">
        <v>1.8464407833385099</v>
      </c>
      <c r="H1953">
        <v>2.1501855490067672</v>
      </c>
      <c r="I1953">
        <v>-0.4789182082824861</v>
      </c>
      <c r="J1953">
        <v>0.38674610640743179</v>
      </c>
      <c r="K1953">
        <v>-0.93555093555094393</v>
      </c>
      <c r="L1953">
        <v>0.60194263304298445</v>
      </c>
      <c r="M1953">
        <v>1.996273622571199</v>
      </c>
      <c r="N1953">
        <v>1.404197493582982</v>
      </c>
      <c r="O1953">
        <v>3.5234807386706151</v>
      </c>
      <c r="P1953">
        <v>-0.24670690338780549</v>
      </c>
      <c r="Q1953">
        <v>1.7334470019892081</v>
      </c>
      <c r="R1953">
        <v>8.2598921186272101E-2</v>
      </c>
      <c r="S1953">
        <v>3.1682759027962248</v>
      </c>
      <c r="T1953">
        <v>2.3398328690807708</v>
      </c>
      <c r="U1953">
        <v>1.0271266789570801</v>
      </c>
      <c r="V1953">
        <v>-3.7234177375611521</v>
      </c>
      <c r="W1953">
        <v>1.2721584984358709</v>
      </c>
      <c r="X1953">
        <v>0.64745472243552538</v>
      </c>
      <c r="Y1953">
        <v>-0.86716594402838076</v>
      </c>
      <c r="Z1953">
        <v>0.74515648286139768</v>
      </c>
      <c r="AA1953">
        <v>1.748184944593034</v>
      </c>
      <c r="AB1953">
        <v>0.85512220094423608</v>
      </c>
      <c r="AC1953">
        <v>1.946827279917263</v>
      </c>
      <c r="AD1953">
        <v>5.6135871247291913</v>
      </c>
      <c r="AE1953">
        <v>1.8856078521649831</v>
      </c>
      <c r="AF1953">
        <v>1.0944112067707621</v>
      </c>
    </row>
    <row r="1954" spans="1:32" x14ac:dyDescent="0.3">
      <c r="A1954" s="2">
        <v>44158</v>
      </c>
      <c r="B1954">
        <v>1.180765764724923</v>
      </c>
      <c r="C1954">
        <v>-1.991114036531183</v>
      </c>
      <c r="D1954">
        <v>1.9479624821154169</v>
      </c>
      <c r="E1954">
        <v>2.7757277572775911</v>
      </c>
      <c r="F1954">
        <v>-1.334022750775588</v>
      </c>
      <c r="G1954">
        <v>2.453912831156146</v>
      </c>
      <c r="H1954">
        <v>-0.64109413398867332</v>
      </c>
      <c r="I1954">
        <v>0.48358180788827809</v>
      </c>
      <c r="J1954">
        <v>-2.4781341107871668</v>
      </c>
      <c r="K1954">
        <v>4.7898277884081297</v>
      </c>
      <c r="L1954">
        <v>3.3724672498980151</v>
      </c>
      <c r="M1954">
        <v>-0.41753653444676081</v>
      </c>
      <c r="N1954">
        <v>0.55092316855269718</v>
      </c>
      <c r="O1954">
        <v>0.44463264874019531</v>
      </c>
      <c r="P1954">
        <v>-0.5697124939274878</v>
      </c>
      <c r="Q1954">
        <v>-1.501396648044695</v>
      </c>
      <c r="R1954">
        <v>0.28060455569747228</v>
      </c>
      <c r="S1954">
        <v>1.839439038351443</v>
      </c>
      <c r="T1954">
        <v>1.959716929776834</v>
      </c>
      <c r="U1954">
        <v>1.61626694473409</v>
      </c>
      <c r="V1954">
        <v>2.7169334456613292</v>
      </c>
      <c r="W1954">
        <v>-1.688632619439878</v>
      </c>
      <c r="X1954">
        <v>0.4441431330435508</v>
      </c>
      <c r="Y1954">
        <v>1.9483101391650099</v>
      </c>
      <c r="Z1954">
        <v>0.94674556213016903</v>
      </c>
      <c r="AA1954">
        <v>1.9059243263543471</v>
      </c>
      <c r="AB1954">
        <v>2.4214167543991532</v>
      </c>
      <c r="AC1954">
        <v>3.3299516619919922</v>
      </c>
      <c r="AD1954">
        <v>-1.370013553610028</v>
      </c>
      <c r="AE1954">
        <v>0.3933530523375417</v>
      </c>
      <c r="AF1954">
        <v>2.728060046189396</v>
      </c>
    </row>
    <row r="1955" spans="1:32" x14ac:dyDescent="0.3">
      <c r="A1955" s="2">
        <v>44159</v>
      </c>
      <c r="B1955">
        <v>0.83127797570110573</v>
      </c>
      <c r="C1955">
        <v>4.0211551376762911</v>
      </c>
      <c r="D1955">
        <v>-9.3561901593597341E-3</v>
      </c>
      <c r="E1955">
        <v>0.98023012611914151</v>
      </c>
      <c r="F1955">
        <v>-0.60790273556231567</v>
      </c>
      <c r="G1955">
        <v>0.1072449952335575</v>
      </c>
      <c r="H1955">
        <v>3.1401225938272992</v>
      </c>
      <c r="I1955">
        <v>1.2841279902340521</v>
      </c>
      <c r="J1955">
        <v>2.1353833013025851</v>
      </c>
      <c r="K1955">
        <v>0.56547093125993708</v>
      </c>
      <c r="L1955">
        <v>-9.6470072352550229E-2</v>
      </c>
      <c r="M1955">
        <v>2.4371069182389742</v>
      </c>
      <c r="N1955">
        <v>0.93291870279876843</v>
      </c>
      <c r="O1955">
        <v>1.409675379426645</v>
      </c>
      <c r="P1955">
        <v>0.85724438127385838</v>
      </c>
      <c r="Q1955">
        <v>3.473945409429291</v>
      </c>
      <c r="R1955">
        <v>2.4518188259036839</v>
      </c>
      <c r="S1955">
        <v>-0.62642801136505444</v>
      </c>
      <c r="T1955">
        <v>0.58729311265348638</v>
      </c>
      <c r="U1955">
        <v>-0.12827090815803471</v>
      </c>
      <c r="V1955">
        <v>0.73303260200943132</v>
      </c>
      <c r="W1955">
        <v>2.157519899455385</v>
      </c>
      <c r="X1955">
        <v>1.0115672179349171</v>
      </c>
      <c r="Y1955">
        <v>1.384555382215291</v>
      </c>
      <c r="Z1955">
        <v>0.82063305978898882</v>
      </c>
      <c r="AA1955">
        <v>1.0042380689146759</v>
      </c>
      <c r="AB1955">
        <v>-6.9750367107201949E-2</v>
      </c>
      <c r="AC1955">
        <v>1.362980075079401</v>
      </c>
      <c r="AD1955">
        <v>-1.4373259052924749</v>
      </c>
      <c r="AE1955">
        <v>-0.32940839479903561</v>
      </c>
      <c r="AF1955">
        <v>-8.4305184768862507E-2</v>
      </c>
    </row>
    <row r="1956" spans="1:32" x14ac:dyDescent="0.3">
      <c r="A1956" s="2">
        <v>44160</v>
      </c>
      <c r="B1956">
        <v>-2.4143866642507561</v>
      </c>
      <c r="C1956">
        <v>-3.1555161003954391</v>
      </c>
      <c r="D1956">
        <v>-2.485860434167853</v>
      </c>
      <c r="E1956">
        <v>-1.534519637223541</v>
      </c>
      <c r="F1956">
        <v>-2.151217968997154</v>
      </c>
      <c r="G1956">
        <v>-1.8569217950244019</v>
      </c>
      <c r="H1956">
        <v>-2.5023459493274891</v>
      </c>
      <c r="I1956">
        <v>-1.0685147413313389</v>
      </c>
      <c r="J1956">
        <v>-1.18126698724651</v>
      </c>
      <c r="K1956">
        <v>9.9572424295679696E-2</v>
      </c>
      <c r="L1956">
        <v>-2.0146600535486998</v>
      </c>
      <c r="M1956">
        <v>-0.8953696597595262</v>
      </c>
      <c r="N1956">
        <v>-0.71889671361502483</v>
      </c>
      <c r="O1956">
        <v>-3.216670564086566</v>
      </c>
      <c r="P1956">
        <v>-1.7307438234905439</v>
      </c>
      <c r="Q1956">
        <v>-1.377183967112017</v>
      </c>
      <c r="R1956">
        <v>-1.442452098715419</v>
      </c>
      <c r="S1956">
        <v>-0.86991442259289897</v>
      </c>
      <c r="T1956">
        <v>-0.31847133757961782</v>
      </c>
      <c r="U1956">
        <v>0.33393269971744299</v>
      </c>
      <c r="V1956">
        <v>-0.88290672230419975</v>
      </c>
      <c r="W1956">
        <v>-0.28706171826942128</v>
      </c>
      <c r="X1956">
        <v>-1.5608105649616679</v>
      </c>
      <c r="Y1956">
        <v>-2.606270436622415</v>
      </c>
      <c r="Z1956">
        <v>-0.34883720930232182</v>
      </c>
      <c r="AA1956">
        <v>-1.304387485177416</v>
      </c>
      <c r="AB1956">
        <v>-0.78615774585798492</v>
      </c>
      <c r="AC1956">
        <v>-1.743490399407432</v>
      </c>
      <c r="AD1956">
        <v>-1.620318034516544</v>
      </c>
      <c r="AE1956">
        <v>-0.97712180151698913</v>
      </c>
      <c r="AF1956">
        <v>-1.560961890029533</v>
      </c>
    </row>
    <row r="1957" spans="1:32" x14ac:dyDescent="0.3">
      <c r="A1957" s="2">
        <v>44161</v>
      </c>
      <c r="B1957">
        <v>7.8911943554738073E-2</v>
      </c>
      <c r="C1957">
        <v>2.13333333333332</v>
      </c>
      <c r="D1957">
        <v>2.9469150149798118</v>
      </c>
      <c r="E1957">
        <v>1.0735369977646461</v>
      </c>
      <c r="F1957">
        <v>0.93760103459425981</v>
      </c>
      <c r="G1957">
        <v>2.1649484536082402</v>
      </c>
      <c r="H1957">
        <v>1.69678822229351</v>
      </c>
      <c r="I1957">
        <v>0.88559848183118461</v>
      </c>
      <c r="J1957">
        <v>0.58182587538346819</v>
      </c>
      <c r="K1957">
        <v>-0.47396138092451467</v>
      </c>
      <c r="L1957">
        <v>-0.2284536821358096</v>
      </c>
      <c r="M1957">
        <v>0.56788848735158659</v>
      </c>
      <c r="N1957">
        <v>6.1327028225210523</v>
      </c>
      <c r="O1957">
        <v>1.468495798544933</v>
      </c>
      <c r="P1957">
        <v>0.33611185802635563</v>
      </c>
      <c r="Q1957">
        <v>1.2922050854522691</v>
      </c>
      <c r="R1957">
        <v>-0.87105050533686779</v>
      </c>
      <c r="S1957">
        <v>1.2926435430586469</v>
      </c>
      <c r="T1957">
        <v>0.2129925452609038</v>
      </c>
      <c r="U1957">
        <v>1.228878648233467</v>
      </c>
      <c r="V1957">
        <v>0.31061481196252849</v>
      </c>
      <c r="W1957">
        <v>0.94591815751592367</v>
      </c>
      <c r="X1957">
        <v>0.9848476205904344</v>
      </c>
      <c r="Y1957">
        <v>1.0368322306704809</v>
      </c>
      <c r="Z1957">
        <v>1.371061843640597</v>
      </c>
      <c r="AA1957">
        <v>5.1571164510166412</v>
      </c>
      <c r="AB1957">
        <v>0.74610286222089872</v>
      </c>
      <c r="AC1957">
        <v>-0.57987822557262758</v>
      </c>
      <c r="AD1957">
        <v>1.662325723916025</v>
      </c>
      <c r="AE1957">
        <v>0.2010841962333032</v>
      </c>
      <c r="AF1957">
        <v>1.4428571428571459</v>
      </c>
    </row>
    <row r="1958" spans="1:32" x14ac:dyDescent="0.3">
      <c r="A1958" s="2">
        <v>44162</v>
      </c>
      <c r="B1958">
        <v>2.8455473098330191</v>
      </c>
      <c r="C1958">
        <v>-1.7460835509138239</v>
      </c>
      <c r="D1958">
        <v>1.562807460878024</v>
      </c>
      <c r="E1958">
        <v>-0.70260798557355564</v>
      </c>
      <c r="F1958">
        <v>-1.0676916506512919</v>
      </c>
      <c r="G1958">
        <v>-2.3921172909123212</v>
      </c>
      <c r="H1958">
        <v>0.99898349048337387</v>
      </c>
      <c r="I1958">
        <v>-0.73616497526766134</v>
      </c>
      <c r="J1958">
        <v>-0.54690786705930972</v>
      </c>
      <c r="K1958">
        <v>0.84661061790816117</v>
      </c>
      <c r="L1958">
        <v>-1.176312126790291</v>
      </c>
      <c r="M1958">
        <v>-0.56468172484600565</v>
      </c>
      <c r="N1958">
        <v>-2.3948760790866159</v>
      </c>
      <c r="O1958">
        <v>0.62705048153244292</v>
      </c>
      <c r="P1958">
        <v>-0.32605297244183712</v>
      </c>
      <c r="Q1958">
        <v>-1.2277091906721549</v>
      </c>
      <c r="R1958">
        <v>0.47831837843634872</v>
      </c>
      <c r="S1958">
        <v>-0.53541302284448866</v>
      </c>
      <c r="T1958">
        <v>0.10626992561106879</v>
      </c>
      <c r="U1958">
        <v>-2.630247850278189</v>
      </c>
      <c r="V1958">
        <v>-1.2258163578667269</v>
      </c>
      <c r="W1958">
        <v>-0.46852719494804301</v>
      </c>
      <c r="X1958">
        <v>-0.2485780531019777</v>
      </c>
      <c r="Y1958">
        <v>-9.7732603596578649E-3</v>
      </c>
      <c r="Z1958">
        <v>3.7410071942445939</v>
      </c>
      <c r="AA1958">
        <v>1.5732114607136749</v>
      </c>
      <c r="AB1958">
        <v>-1.532609294889453</v>
      </c>
      <c r="AC1958">
        <v>2.204724409448811</v>
      </c>
      <c r="AD1958">
        <v>2.317082360033162</v>
      </c>
      <c r="AE1958">
        <v>-0.63721281459796497</v>
      </c>
      <c r="AF1958">
        <v>-1.281509646528656</v>
      </c>
    </row>
    <row r="1959" spans="1:32" x14ac:dyDescent="0.3">
      <c r="A1959" s="2">
        <v>44166</v>
      </c>
      <c r="B1959">
        <v>0.55697115926669483</v>
      </c>
      <c r="C1959">
        <v>0.22421524663678299</v>
      </c>
      <c r="D1959">
        <v>-0.94018314196562258</v>
      </c>
      <c r="E1959">
        <v>-0.18046418128656591</v>
      </c>
      <c r="F1959">
        <v>3.4642780056119089</v>
      </c>
      <c r="G1959">
        <v>1.4412551690586199</v>
      </c>
      <c r="H1959">
        <v>-0.49628652738252788</v>
      </c>
      <c r="I1959">
        <v>-0.23161145423917781</v>
      </c>
      <c r="J1959">
        <v>2.6332487309644659</v>
      </c>
      <c r="K1959">
        <v>4.3665831049962236</v>
      </c>
      <c r="L1959">
        <v>3.3346962882195408</v>
      </c>
      <c r="M1959">
        <v>0.38719669592153227</v>
      </c>
      <c r="N1959">
        <v>2.139800285306714</v>
      </c>
      <c r="O1959">
        <v>-1.4040438566508049</v>
      </c>
      <c r="P1959">
        <v>-8.9621796020677991E-3</v>
      </c>
      <c r="Q1959">
        <v>2.0484688563294111</v>
      </c>
      <c r="R1959">
        <v>1.030355643474179</v>
      </c>
      <c r="S1959">
        <v>-1.3617365893439539</v>
      </c>
      <c r="T1959">
        <v>-0.4777070063694322</v>
      </c>
      <c r="U1959">
        <v>-0.10389610389609499</v>
      </c>
      <c r="V1959">
        <v>1.266937844910232</v>
      </c>
      <c r="W1959">
        <v>1.53499795333607</v>
      </c>
      <c r="X1959">
        <v>1.145465928209743</v>
      </c>
      <c r="Y1959">
        <v>5.5126576092268564</v>
      </c>
      <c r="Z1959">
        <v>-0.30513176144244541</v>
      </c>
      <c r="AA1959">
        <v>1.3325257419745551</v>
      </c>
      <c r="AB1959">
        <v>1.784147957374538</v>
      </c>
      <c r="AC1959">
        <v>3.4925526450950262</v>
      </c>
      <c r="AD1959">
        <v>-1.196744853997123</v>
      </c>
      <c r="AE1959">
        <v>2.228931341418972</v>
      </c>
      <c r="AF1959">
        <v>0.68473609129813262</v>
      </c>
    </row>
    <row r="1960" spans="1:32" x14ac:dyDescent="0.3">
      <c r="A1960" s="2">
        <v>44167</v>
      </c>
      <c r="B1960">
        <v>3.883930573619776</v>
      </c>
      <c r="C1960">
        <v>0.79542629878199822</v>
      </c>
      <c r="D1960">
        <v>-0.72160915753932686</v>
      </c>
      <c r="E1960">
        <v>0.73002723299082639</v>
      </c>
      <c r="F1960">
        <v>1.157817878376965</v>
      </c>
      <c r="G1960">
        <v>1.1629998201546641</v>
      </c>
      <c r="H1960">
        <v>-1.855533465871428</v>
      </c>
      <c r="I1960">
        <v>0.32594676984405441</v>
      </c>
      <c r="J1960">
        <v>-0.98918083462132822</v>
      </c>
      <c r="K1960">
        <v>0.1787509775444063</v>
      </c>
      <c r="L1960">
        <v>0.33413937129038729</v>
      </c>
      <c r="M1960">
        <v>0.74569298020057406</v>
      </c>
      <c r="N1960">
        <v>2.863128491620115</v>
      </c>
      <c r="O1960">
        <v>-3.282754206778848</v>
      </c>
      <c r="P1960">
        <v>-0.16133369185264981</v>
      </c>
      <c r="Q1960">
        <v>2.5313010342950411</v>
      </c>
      <c r="R1960">
        <v>1.468496006536046</v>
      </c>
      <c r="S1960">
        <v>-0.86868402695046143</v>
      </c>
      <c r="T1960">
        <v>1.1733333333333369</v>
      </c>
      <c r="U1960">
        <v>0.88403536141445915</v>
      </c>
      <c r="V1960">
        <v>0.1688584147776728</v>
      </c>
      <c r="W1960">
        <v>-0.50393065914130508</v>
      </c>
      <c r="X1960">
        <v>-8.3752393885272447E-2</v>
      </c>
      <c r="Y1960">
        <v>0.97267253358035433</v>
      </c>
      <c r="Z1960">
        <v>2.1424596549805441</v>
      </c>
      <c r="AA1960">
        <v>3.1935786867048228</v>
      </c>
      <c r="AB1960">
        <v>0.81409633473294996</v>
      </c>
      <c r="AC1960">
        <v>0.18196856906533829</v>
      </c>
      <c r="AD1960">
        <v>3.4809183064997029</v>
      </c>
      <c r="AE1960">
        <v>0.44502831072548149</v>
      </c>
      <c r="AF1960">
        <v>1.72853499574952</v>
      </c>
    </row>
    <row r="1961" spans="1:32" x14ac:dyDescent="0.3">
      <c r="A1961" s="2">
        <v>44168</v>
      </c>
      <c r="B1961">
        <v>4.0819410266373044</v>
      </c>
      <c r="C1961">
        <v>-0.92889436909164846</v>
      </c>
      <c r="D1961">
        <v>0.94148875501591789</v>
      </c>
      <c r="E1961">
        <v>3.5146310432569989</v>
      </c>
      <c r="F1961">
        <v>-1.0208290369148281</v>
      </c>
      <c r="G1961">
        <v>2.1274074074074218</v>
      </c>
      <c r="H1961">
        <v>-2.125164362628384</v>
      </c>
      <c r="I1961">
        <v>-0.54459611069557212</v>
      </c>
      <c r="J1961">
        <v>0.30180039546259252</v>
      </c>
      <c r="K1961">
        <v>-7.8064012490242085E-2</v>
      </c>
      <c r="L1961">
        <v>-1.2707593882827271</v>
      </c>
      <c r="M1961">
        <v>0.17866258295047291</v>
      </c>
      <c r="N1961">
        <v>0.76035302104549007</v>
      </c>
      <c r="O1961">
        <v>0.44667475460460349</v>
      </c>
      <c r="P1961">
        <v>1.000987521321473</v>
      </c>
      <c r="Q1961">
        <v>-1.0087602867002941</v>
      </c>
      <c r="R1961">
        <v>7.4520882644880437</v>
      </c>
      <c r="S1961">
        <v>1.346588786535263</v>
      </c>
      <c r="T1961">
        <v>4.0063257775434957</v>
      </c>
      <c r="U1961">
        <v>-0.25773195876288568</v>
      </c>
      <c r="V1961">
        <v>0.29883530854106782</v>
      </c>
      <c r="W1961">
        <v>3.8695299837925519</v>
      </c>
      <c r="X1961">
        <v>3.2744602855716558E-2</v>
      </c>
      <c r="Y1961">
        <v>0.5596330275229322</v>
      </c>
      <c r="Z1961">
        <v>0.68101334786161427</v>
      </c>
      <c r="AA1961">
        <v>2.7554820024824118</v>
      </c>
      <c r="AB1961">
        <v>-1.480457595984219</v>
      </c>
      <c r="AC1961">
        <v>0.68802289740201861</v>
      </c>
      <c r="AD1961">
        <v>2.099690268673915</v>
      </c>
      <c r="AE1961">
        <v>-0.79892125353582255</v>
      </c>
      <c r="AF1961">
        <v>0.32033426183843972</v>
      </c>
    </row>
    <row r="1962" spans="1:32" x14ac:dyDescent="0.3">
      <c r="A1962" s="2">
        <v>44169</v>
      </c>
      <c r="B1962">
        <v>1.1572681834207901</v>
      </c>
      <c r="C1962">
        <v>1.9830733488217509</v>
      </c>
      <c r="D1962">
        <v>0.15202720054237059</v>
      </c>
      <c r="E1962">
        <v>-0.70067818185809427</v>
      </c>
      <c r="F1962">
        <v>2.906552765913117</v>
      </c>
      <c r="G1962">
        <v>-0.33654404084949568</v>
      </c>
      <c r="H1962">
        <v>0.58821393558694535</v>
      </c>
      <c r="I1962">
        <v>2.84834668985452</v>
      </c>
      <c r="J1962">
        <v>4.2021166217057537</v>
      </c>
      <c r="K1962">
        <v>1.9642857142857071</v>
      </c>
      <c r="L1962">
        <v>0.71900936487507838</v>
      </c>
      <c r="M1962">
        <v>0.96815286624203356</v>
      </c>
      <c r="N1962">
        <v>-0.17517854736559529</v>
      </c>
      <c r="O1962">
        <v>1.3395553115564061</v>
      </c>
      <c r="P1962">
        <v>2.151015510421761</v>
      </c>
      <c r="Q1962">
        <v>0.62349155269509904</v>
      </c>
      <c r="R1962">
        <v>0.79843413887328296</v>
      </c>
      <c r="S1962">
        <v>1.871890778273388</v>
      </c>
      <c r="T1962">
        <v>-0.1013684744044729</v>
      </c>
      <c r="U1962">
        <v>0.4392764857881204</v>
      </c>
      <c r="V1962">
        <v>-0.86072983778553436</v>
      </c>
      <c r="W1962">
        <v>2.769650867953954</v>
      </c>
      <c r="X1962">
        <v>1.0012849337872609</v>
      </c>
      <c r="Y1962">
        <v>3.795274153818085</v>
      </c>
      <c r="Z1962">
        <v>-0.35173160173160861</v>
      </c>
      <c r="AA1962">
        <v>0.27379610243196678</v>
      </c>
      <c r="AB1962">
        <v>0.64797208735625222</v>
      </c>
      <c r="AC1962">
        <v>0.86918493412782016</v>
      </c>
      <c r="AD1962">
        <v>1.407457053158834</v>
      </c>
      <c r="AE1962">
        <v>4.0676580305585297</v>
      </c>
      <c r="AF1962">
        <v>0.1665972511453617</v>
      </c>
    </row>
    <row r="1963" spans="1:32" x14ac:dyDescent="0.3">
      <c r="A1963" s="2">
        <v>44172</v>
      </c>
      <c r="B1963">
        <v>1.408508457201441</v>
      </c>
      <c r="C1963">
        <v>0.73224310471076137</v>
      </c>
      <c r="D1963">
        <v>-1.01949763587319</v>
      </c>
      <c r="E1963">
        <v>-7.7358751208844723E-3</v>
      </c>
      <c r="F1963">
        <v>3.0471755416076052</v>
      </c>
      <c r="G1963">
        <v>-0.41918956683744119</v>
      </c>
      <c r="H1963">
        <v>-0.93852651337400506</v>
      </c>
      <c r="I1963">
        <v>3.0893677307314289</v>
      </c>
      <c r="J1963">
        <v>1.692721298416799</v>
      </c>
      <c r="K1963">
        <v>2.408056042031514</v>
      </c>
      <c r="L1963">
        <v>0.8284493015467298</v>
      </c>
      <c r="M1963">
        <v>2.4981074943224879</v>
      </c>
      <c r="N1963">
        <v>-1.4713822894168449</v>
      </c>
      <c r="O1963">
        <v>-1.3678964190909639</v>
      </c>
      <c r="P1963">
        <v>1.7707200348052949</v>
      </c>
      <c r="Q1963">
        <v>0.23985608634817801</v>
      </c>
      <c r="R1963">
        <v>-0.79210966489147161</v>
      </c>
      <c r="S1963">
        <v>-1.490808318233583</v>
      </c>
      <c r="T1963">
        <v>1.2176560121765601</v>
      </c>
      <c r="U1963">
        <v>-0.41162850527398648</v>
      </c>
      <c r="V1963">
        <v>0.59078883152243744</v>
      </c>
      <c r="W1963">
        <v>2.3723666729929871</v>
      </c>
      <c r="X1963">
        <v>0.77068204984298561</v>
      </c>
      <c r="Y1963">
        <v>2.3644194427353331</v>
      </c>
      <c r="Z1963">
        <v>-0.32582134129784951</v>
      </c>
      <c r="AA1963">
        <v>-1.30902666238355</v>
      </c>
      <c r="AB1963">
        <v>0.3668378576669129</v>
      </c>
      <c r="AC1963">
        <v>2.4062432256665822</v>
      </c>
      <c r="AD1963">
        <v>-0.84527619312648739</v>
      </c>
      <c r="AE1963">
        <v>-0.69236435060152646</v>
      </c>
      <c r="AF1963">
        <v>-0.60984060984060617</v>
      </c>
    </row>
    <row r="1964" spans="1:32" x14ac:dyDescent="0.3">
      <c r="A1964" s="2">
        <v>44173</v>
      </c>
      <c r="B1964">
        <v>-1.3849015405766001</v>
      </c>
      <c r="C1964">
        <v>0.22615297633472589</v>
      </c>
      <c r="D1964">
        <v>-0.73778560696338147</v>
      </c>
      <c r="E1964">
        <v>-0.89522051712800366</v>
      </c>
      <c r="F1964">
        <v>-1.080656253070045</v>
      </c>
      <c r="G1964">
        <v>1.0582319925163559</v>
      </c>
      <c r="H1964">
        <v>0.29880115147760122</v>
      </c>
      <c r="I1964">
        <v>0.19062396098858961</v>
      </c>
      <c r="J1964">
        <v>-0.42103201801625412</v>
      </c>
      <c r="K1964">
        <v>-1.9987174005985491</v>
      </c>
      <c r="L1964">
        <v>0.85660591757352744</v>
      </c>
      <c r="M1964">
        <v>-0.32003938946332239</v>
      </c>
      <c r="N1964">
        <v>-0.68502534593779529</v>
      </c>
      <c r="O1964">
        <v>0.72501579106361014</v>
      </c>
      <c r="P1964">
        <v>0.13679890560875929</v>
      </c>
      <c r="Q1964">
        <v>0.22598870056498299</v>
      </c>
      <c r="R1964">
        <v>0.2855241823478849</v>
      </c>
      <c r="S1964">
        <v>-0.2440184166991877</v>
      </c>
      <c r="T1964">
        <v>-1.553884711779441</v>
      </c>
      <c r="U1964">
        <v>-0.82665977783519251</v>
      </c>
      <c r="V1964">
        <v>1.823242511682555</v>
      </c>
      <c r="W1964">
        <v>0.83426028921023132</v>
      </c>
      <c r="X1964">
        <v>0.39963043980262292</v>
      </c>
      <c r="Y1964">
        <v>-2.3613257770908498</v>
      </c>
      <c r="Z1964">
        <v>-0.9806592209207321</v>
      </c>
      <c r="AA1964">
        <v>-5.6961510293762618E-2</v>
      </c>
      <c r="AB1964">
        <v>2.207602339181292</v>
      </c>
      <c r="AC1964">
        <v>-1.375952582557149</v>
      </c>
      <c r="AD1964">
        <v>0.15435888440624709</v>
      </c>
      <c r="AE1964">
        <v>3.1517009493670982</v>
      </c>
      <c r="AF1964">
        <v>1.422395760702821</v>
      </c>
    </row>
    <row r="1965" spans="1:32" x14ac:dyDescent="0.3">
      <c r="A1965" s="2">
        <v>44174</v>
      </c>
      <c r="B1965">
        <v>3.3745412797015151</v>
      </c>
      <c r="C1965">
        <v>2.1919574502377248</v>
      </c>
      <c r="D1965">
        <v>1.113860094161367</v>
      </c>
      <c r="E1965">
        <v>0.46001750854516299</v>
      </c>
      <c r="F1965">
        <v>-8.9383255536790163E-2</v>
      </c>
      <c r="G1965">
        <v>0.72317037894127356</v>
      </c>
      <c r="H1965">
        <v>2.1507720254314129</v>
      </c>
      <c r="I1965">
        <v>1.395986814450989</v>
      </c>
      <c r="J1965">
        <v>0.55063913470994041</v>
      </c>
      <c r="K1965">
        <v>1.221507252699316</v>
      </c>
      <c r="L1965">
        <v>1.845993846687199</v>
      </c>
      <c r="M1965">
        <v>1.4324524573968931</v>
      </c>
      <c r="N1965">
        <v>-0.16554007449302019</v>
      </c>
      <c r="O1965">
        <v>2.666521253101406</v>
      </c>
      <c r="P1965">
        <v>0.84528688524589946</v>
      </c>
      <c r="Q1965">
        <v>0.1193713110948957</v>
      </c>
      <c r="R1965">
        <v>-0.70211601017745595</v>
      </c>
      <c r="S1965">
        <v>0.25232199026106178</v>
      </c>
      <c r="T1965">
        <v>5.0916496944997107E-2</v>
      </c>
      <c r="U1965">
        <v>0.39072675175826349</v>
      </c>
      <c r="V1965">
        <v>1.650156739811925</v>
      </c>
      <c r="W1965">
        <v>-0.58834344548629458</v>
      </c>
      <c r="X1965">
        <v>1.0853018438883311</v>
      </c>
      <c r="Y1965">
        <v>0.17588602585525409</v>
      </c>
      <c r="Z1965">
        <v>0.52269601100412011</v>
      </c>
      <c r="AA1965">
        <v>-0.78977365249959242</v>
      </c>
      <c r="AB1965">
        <v>0.47918752682019061</v>
      </c>
      <c r="AC1965">
        <v>-0.27902983472847248</v>
      </c>
      <c r="AD1965">
        <v>-6.6552243511164288E-2</v>
      </c>
      <c r="AE1965">
        <v>-1.292338960951811</v>
      </c>
      <c r="AF1965">
        <v>-1.099958751546815</v>
      </c>
    </row>
    <row r="1966" spans="1:32" x14ac:dyDescent="0.3">
      <c r="A1966" s="2">
        <v>44175</v>
      </c>
      <c r="B1966">
        <v>0.31929873272116271</v>
      </c>
      <c r="C1966">
        <v>-1.1040138790316181</v>
      </c>
      <c r="D1966">
        <v>-1.0396448482345779</v>
      </c>
      <c r="E1966">
        <v>0.2020359002253613</v>
      </c>
      <c r="F1966">
        <v>0.43737574552684683</v>
      </c>
      <c r="G1966">
        <v>-0.42504307869041252</v>
      </c>
      <c r="H1966">
        <v>-1.4226268805349049</v>
      </c>
      <c r="I1966">
        <v>2.6095304590679098</v>
      </c>
      <c r="J1966">
        <v>-0.85077254058283369</v>
      </c>
      <c r="K1966">
        <v>-1.3360629242538451</v>
      </c>
      <c r="L1966">
        <v>-0.6509807258647915</v>
      </c>
      <c r="M1966">
        <v>3.5792549306062682</v>
      </c>
      <c r="N1966">
        <v>9.6725162360078443E-2</v>
      </c>
      <c r="O1966">
        <v>1.0649316159872411</v>
      </c>
      <c r="P1966">
        <v>0.7789348912031091</v>
      </c>
      <c r="Q1966">
        <v>-2.4971848711664579</v>
      </c>
      <c r="R1966">
        <v>0.34445849956212798</v>
      </c>
      <c r="S1966">
        <v>4.5668080744811101</v>
      </c>
      <c r="T1966">
        <v>-1.017811704834604</v>
      </c>
      <c r="U1966">
        <v>7.7841203943962434E-2</v>
      </c>
      <c r="V1966">
        <v>-0.95971183973552199</v>
      </c>
      <c r="W1966">
        <v>-0.2774181616423177</v>
      </c>
      <c r="X1966">
        <v>-0.31151647922609271</v>
      </c>
      <c r="Y1966">
        <v>-0.79009744535158966</v>
      </c>
      <c r="Z1966">
        <v>-2.7914614121510639</v>
      </c>
      <c r="AA1966">
        <v>0.14772260976609891</v>
      </c>
      <c r="AB1966">
        <v>-0.91287636130685801</v>
      </c>
      <c r="AC1966">
        <v>-0.1560482135170127</v>
      </c>
      <c r="AD1966">
        <v>-0.16824395373291609</v>
      </c>
      <c r="AE1966">
        <v>-3.594634757524839</v>
      </c>
      <c r="AF1966">
        <v>-1.014875573474205</v>
      </c>
    </row>
    <row r="1967" spans="1:32" x14ac:dyDescent="0.3">
      <c r="A1967" s="2">
        <v>44176</v>
      </c>
      <c r="B1967">
        <v>-0.35584374505772681</v>
      </c>
      <c r="C1967">
        <v>-2.1928075911011868</v>
      </c>
      <c r="D1967">
        <v>1.052653542403492</v>
      </c>
      <c r="E1967">
        <v>-0.30853597739988192</v>
      </c>
      <c r="F1967">
        <v>-0.2276326207442558</v>
      </c>
      <c r="G1967">
        <v>-0.61144439317027954</v>
      </c>
      <c r="H1967">
        <v>-0.26337626727278568</v>
      </c>
      <c r="I1967">
        <v>0.94837118312494084</v>
      </c>
      <c r="J1967">
        <v>1.6273794259789029</v>
      </c>
      <c r="K1967">
        <v>0.97193403953259594</v>
      </c>
      <c r="L1967">
        <v>-0.38115631691648671</v>
      </c>
      <c r="M1967">
        <v>1.6455101081335191</v>
      </c>
      <c r="N1967">
        <v>-0.69022639425732057</v>
      </c>
      <c r="O1967">
        <v>0.93809123397099459</v>
      </c>
      <c r="P1967">
        <v>0.34025035705282919</v>
      </c>
      <c r="Q1967">
        <v>-1.175271739130435</v>
      </c>
      <c r="R1967">
        <v>-2.6505307526214491E-2</v>
      </c>
      <c r="S1967">
        <v>0.21510060718272769</v>
      </c>
      <c r="T1967">
        <v>5.2956298200514276</v>
      </c>
      <c r="U1967">
        <v>0.23334197562874251</v>
      </c>
      <c r="V1967">
        <v>-7.971303308091926E-2</v>
      </c>
      <c r="W1967">
        <v>1.0571216617210499</v>
      </c>
      <c r="X1967">
        <v>0.30272054670292808</v>
      </c>
      <c r="Y1967">
        <v>0.52207769223964196</v>
      </c>
      <c r="Z1967">
        <v>0.67567567567567988</v>
      </c>
      <c r="AA1967">
        <v>1.9011718429894351</v>
      </c>
      <c r="AB1967">
        <v>-2.5142323509874661E-2</v>
      </c>
      <c r="AC1967">
        <v>-0.94314201023982802</v>
      </c>
      <c r="AD1967">
        <v>1.3025770662172811</v>
      </c>
      <c r="AE1967">
        <v>1.0185576981200479</v>
      </c>
      <c r="AF1967">
        <v>-0.71629213483146437</v>
      </c>
    </row>
    <row r="1968" spans="1:32" x14ac:dyDescent="0.3">
      <c r="A1968" s="2">
        <v>44179</v>
      </c>
      <c r="B1968">
        <v>1.158638203317208</v>
      </c>
      <c r="C1968">
        <v>0.42393608348281209</v>
      </c>
      <c r="D1968">
        <v>1.1387334558443869</v>
      </c>
      <c r="E1968">
        <v>-0.75400198918726957</v>
      </c>
      <c r="F1968">
        <v>-0.2182323182224</v>
      </c>
      <c r="G1968">
        <v>1.3929193267556479</v>
      </c>
      <c r="H1968">
        <v>-0.89712053248445223</v>
      </c>
      <c r="I1968">
        <v>-0.13059780090154399</v>
      </c>
      <c r="J1968">
        <v>2.0671583850931712</v>
      </c>
      <c r="K1968">
        <v>-0.42721176725071253</v>
      </c>
      <c r="L1968">
        <v>0.1289712394136</v>
      </c>
      <c r="M1968">
        <v>-0.13876040703052481</v>
      </c>
      <c r="N1968">
        <v>-0.65332221295523185</v>
      </c>
      <c r="O1968">
        <v>1.015281284981651</v>
      </c>
      <c r="P1968">
        <v>4.6050152802779687</v>
      </c>
      <c r="Q1968">
        <v>-2.234137622877574</v>
      </c>
      <c r="R1968">
        <v>-0.49985450548029048</v>
      </c>
      <c r="S1968">
        <v>0.99114274846492378</v>
      </c>
      <c r="T1968">
        <v>2.1484374999999778</v>
      </c>
      <c r="U1968">
        <v>0.56906363166062679</v>
      </c>
      <c r="V1968">
        <v>-0.72048264858395328</v>
      </c>
      <c r="W1968">
        <v>0.66067168287760047</v>
      </c>
      <c r="X1968">
        <v>0.33503973295738732</v>
      </c>
      <c r="Y1968">
        <v>1.4172535211267601</v>
      </c>
      <c r="Z1968">
        <v>-0.67114093959732557</v>
      </c>
      <c r="AA1968">
        <v>0.79613992762364028</v>
      </c>
      <c r="AB1968">
        <v>0.46884262336310822</v>
      </c>
      <c r="AC1968">
        <v>-1.1371055495103419</v>
      </c>
      <c r="AD1968">
        <v>1.438325304127819</v>
      </c>
      <c r="AE1968">
        <v>1.1947860255911771</v>
      </c>
      <c r="AF1968">
        <v>-1.174140613948216</v>
      </c>
    </row>
    <row r="1969" spans="1:32" x14ac:dyDescent="0.3">
      <c r="A1969" s="2">
        <v>44180</v>
      </c>
      <c r="B1969">
        <v>-0.8727543735780996</v>
      </c>
      <c r="C1969">
        <v>-1.461276181198246</v>
      </c>
      <c r="D1969">
        <v>4.6914714438830218</v>
      </c>
      <c r="E1969">
        <v>4.1547229811439212</v>
      </c>
      <c r="F1969">
        <v>0.25847499751465719</v>
      </c>
      <c r="G1969">
        <v>1.4424728105323359</v>
      </c>
      <c r="H1969">
        <v>1.503869177982198</v>
      </c>
      <c r="I1969">
        <v>-2.1218256981354822</v>
      </c>
      <c r="J1969">
        <v>-1.5118379766093091</v>
      </c>
      <c r="K1969">
        <v>0.65171346331396318</v>
      </c>
      <c r="L1969">
        <v>-0.87158129749687063</v>
      </c>
      <c r="M1969">
        <v>-1.157943492357572</v>
      </c>
      <c r="N1969">
        <v>2.406604169581628</v>
      </c>
      <c r="O1969">
        <v>0.5308867871040901</v>
      </c>
      <c r="P1969">
        <v>-0.24412694601192439</v>
      </c>
      <c r="Q1969">
        <v>1.005484460694706</v>
      </c>
      <c r="R1969">
        <v>0.96378808360195745</v>
      </c>
      <c r="S1969">
        <v>-2.1180604130123681</v>
      </c>
      <c r="T1969">
        <v>1.1472275334608151</v>
      </c>
      <c r="U1969">
        <v>-0.79732510288066383</v>
      </c>
      <c r="V1969">
        <v>-0.8613113025136232</v>
      </c>
      <c r="W1969">
        <v>-1.3309024612579661</v>
      </c>
      <c r="X1969">
        <v>2.0993024089444031E-2</v>
      </c>
      <c r="Y1969">
        <v>-0.7985417932470984</v>
      </c>
      <c r="Z1969">
        <v>0.67567567567567988</v>
      </c>
      <c r="AA1969">
        <v>1.3563108345300721</v>
      </c>
      <c r="AB1969">
        <v>-1.2622921509029219</v>
      </c>
      <c r="AC1969">
        <v>2.0307082714215108</v>
      </c>
      <c r="AD1969">
        <v>0.33141998086647639</v>
      </c>
      <c r="AE1969">
        <v>1.637970965929791</v>
      </c>
      <c r="AF1969">
        <v>1.0449470369309879</v>
      </c>
    </row>
    <row r="1970" spans="1:32" x14ac:dyDescent="0.3">
      <c r="A1970" s="2">
        <v>44181</v>
      </c>
      <c r="B1970">
        <v>2.1664721128544122</v>
      </c>
      <c r="C1970">
        <v>-0.16477179106937359</v>
      </c>
      <c r="D1970">
        <v>0.30128411384444659</v>
      </c>
      <c r="E1970">
        <v>-0.47624934824793691</v>
      </c>
      <c r="F1970">
        <v>2.350024789291028</v>
      </c>
      <c r="G1970">
        <v>-0.1072113756912407</v>
      </c>
      <c r="H1970">
        <v>1.4636075949367111</v>
      </c>
      <c r="I1970">
        <v>1.042968581648918</v>
      </c>
      <c r="J1970">
        <v>-1.0909441977215659</v>
      </c>
      <c r="K1970">
        <v>-0.23201856148491459</v>
      </c>
      <c r="L1970">
        <v>0.9831947331947255</v>
      </c>
      <c r="M1970">
        <v>0.44517338331770961</v>
      </c>
      <c r="N1970">
        <v>1.2570023227216791</v>
      </c>
      <c r="O1970">
        <v>0.1051039503704221</v>
      </c>
      <c r="P1970">
        <v>1.7090588140896921</v>
      </c>
      <c r="Q1970">
        <v>1.89349112426036</v>
      </c>
      <c r="R1970">
        <v>0.42547713301792628</v>
      </c>
      <c r="S1970">
        <v>0.71378509489190556</v>
      </c>
      <c r="T1970">
        <v>-0.89792060491493686</v>
      </c>
      <c r="U1970">
        <v>1.7371013741249719</v>
      </c>
      <c r="V1970">
        <v>0.1038500506585605</v>
      </c>
      <c r="W1970">
        <v>-0.42498152254251131</v>
      </c>
      <c r="X1970">
        <v>0.87173014732886411</v>
      </c>
      <c r="Y1970">
        <v>0.86621751684310411</v>
      </c>
      <c r="Z1970">
        <v>2.0693512304250432</v>
      </c>
      <c r="AA1970">
        <v>1.283060453400497</v>
      </c>
      <c r="AB1970">
        <v>1.8850499782703261</v>
      </c>
      <c r="AC1970">
        <v>-0.53398058252427383</v>
      </c>
      <c r="AD1970">
        <v>2.3940064702877568</v>
      </c>
      <c r="AE1970">
        <v>-0.82033181743254024</v>
      </c>
      <c r="AF1970">
        <v>1.515795438447376</v>
      </c>
    </row>
    <row r="1971" spans="1:32" x14ac:dyDescent="0.3">
      <c r="A1971" s="2">
        <v>44182</v>
      </c>
      <c r="B1971">
        <v>-0.30597621906348632</v>
      </c>
      <c r="C1971">
        <v>-8.2521868295093448E-2</v>
      </c>
      <c r="D1971">
        <v>2.7364634976183582</v>
      </c>
      <c r="E1971">
        <v>0.35754600299215961</v>
      </c>
      <c r="F1971">
        <v>-0.23251307886069661</v>
      </c>
      <c r="G1971">
        <v>-0.64395865107608197</v>
      </c>
      <c r="H1971">
        <v>2.1726032252348042</v>
      </c>
      <c r="I1971">
        <v>-1.2390701642141291</v>
      </c>
      <c r="J1971">
        <v>-0.45876037091264749</v>
      </c>
      <c r="K1971">
        <v>1.233098972417523</v>
      </c>
      <c r="L1971">
        <v>-0.5704482093073171</v>
      </c>
      <c r="M1971">
        <v>-0.62981105668299397</v>
      </c>
      <c r="N1971">
        <v>-1.1739306436378441</v>
      </c>
      <c r="O1971">
        <v>0.66581306017925446</v>
      </c>
      <c r="P1971">
        <v>0.80467024297885548</v>
      </c>
      <c r="Q1971">
        <v>-0.24595203935233731</v>
      </c>
      <c r="R1971">
        <v>-1.469080094349307</v>
      </c>
      <c r="S1971">
        <v>-0.12799100515237249</v>
      </c>
      <c r="T1971">
        <v>-0.42918454935620959</v>
      </c>
      <c r="U1971">
        <v>-1.5035677879714491</v>
      </c>
      <c r="V1971">
        <v>0.4554540623971981</v>
      </c>
      <c r="W1971">
        <v>-0.6865837817776832</v>
      </c>
      <c r="X1971">
        <v>0.47974498172778102</v>
      </c>
      <c r="Y1971">
        <v>-0.87612768910477756</v>
      </c>
      <c r="Z1971">
        <v>-0.46575342465753339</v>
      </c>
      <c r="AA1971">
        <v>-1.235719281883896</v>
      </c>
      <c r="AB1971">
        <v>0.87621078823425513</v>
      </c>
      <c r="AC1971">
        <v>0.82425031180521913</v>
      </c>
      <c r="AD1971">
        <v>-0.1097512305441084</v>
      </c>
      <c r="AE1971">
        <v>1.082291289852666</v>
      </c>
      <c r="AF1971">
        <v>-0.43259838124477529</v>
      </c>
    </row>
    <row r="1972" spans="1:32" x14ac:dyDescent="0.3">
      <c r="A1972" s="2">
        <v>44183</v>
      </c>
      <c r="B1972">
        <v>1.0703185703185849</v>
      </c>
      <c r="C1972">
        <v>0.66897918731418926</v>
      </c>
      <c r="D1972">
        <v>-0.60935799782372291</v>
      </c>
      <c r="E1972">
        <v>-0.83632469202906679</v>
      </c>
      <c r="F1972">
        <v>-0.8351136142940252</v>
      </c>
      <c r="G1972">
        <v>1.319006197054962</v>
      </c>
      <c r="H1972">
        <v>-2.0917163868461319</v>
      </c>
      <c r="I1972">
        <v>0.70180742404284402</v>
      </c>
      <c r="J1972">
        <v>1.40223573249656</v>
      </c>
      <c r="K1972">
        <v>-3.2962923389251002</v>
      </c>
      <c r="L1972">
        <v>2.6442929859373798</v>
      </c>
      <c r="M1972">
        <v>0.70422535211267512</v>
      </c>
      <c r="N1972">
        <v>-0.47788093937738418</v>
      </c>
      <c r="O1972">
        <v>-0.83693716611549229</v>
      </c>
      <c r="P1972">
        <v>0.41868837063703263</v>
      </c>
      <c r="Q1972">
        <v>0.2739538387781737</v>
      </c>
      <c r="R1972">
        <v>-1.6445057375556129</v>
      </c>
      <c r="S1972">
        <v>0.26833313750296289</v>
      </c>
      <c r="T1972">
        <v>-0.6704980842911934</v>
      </c>
      <c r="U1972">
        <v>0.38809831824062607</v>
      </c>
      <c r="V1972">
        <v>0.36271126671871817</v>
      </c>
      <c r="W1972">
        <v>1.4200298953662041</v>
      </c>
      <c r="X1972">
        <v>0.150030901887277</v>
      </c>
      <c r="Y1972">
        <v>0.68259385665527805</v>
      </c>
      <c r="Z1972">
        <v>-0.6330856041838695</v>
      </c>
      <c r="AA1972">
        <v>-0.6295247088448197</v>
      </c>
      <c r="AB1972">
        <v>0.87036188731104414</v>
      </c>
      <c r="AC1972">
        <v>0.39799924702845768</v>
      </c>
      <c r="AD1972">
        <v>1.2252372232395501</v>
      </c>
      <c r="AE1972">
        <v>-0.32691749685656019</v>
      </c>
      <c r="AF1972">
        <v>1.892081289418357</v>
      </c>
    </row>
    <row r="1973" spans="1:32" x14ac:dyDescent="0.3">
      <c r="A1973" s="2">
        <v>44186</v>
      </c>
      <c r="B1973">
        <v>-1.800849493571155</v>
      </c>
      <c r="C1973">
        <v>-4.4056116170317576</v>
      </c>
      <c r="D1973">
        <v>-3.9879666035167238</v>
      </c>
      <c r="E1973">
        <v>-3.962357333970135</v>
      </c>
      <c r="F1973">
        <v>-4.0050920485703134</v>
      </c>
      <c r="G1973">
        <v>-2.412883676561361</v>
      </c>
      <c r="H1973">
        <v>-2.752878653675817</v>
      </c>
      <c r="I1973">
        <v>-1.1472316335720769</v>
      </c>
      <c r="J1973">
        <v>-4.3902910743641721</v>
      </c>
      <c r="K1973">
        <v>-6.9830396110712067</v>
      </c>
      <c r="L1973">
        <v>-1.1304895986551819</v>
      </c>
      <c r="M1973">
        <v>-5.3846153846153877</v>
      </c>
      <c r="N1973">
        <v>-3.484702977088761</v>
      </c>
      <c r="O1973">
        <v>-1.436597316641441</v>
      </c>
      <c r="P1973">
        <v>-3.7719674239177099</v>
      </c>
      <c r="Q1973">
        <v>-6.2632333856976867</v>
      </c>
      <c r="R1973">
        <v>-2.5900156088785491</v>
      </c>
      <c r="S1973">
        <v>-0.95218629494884244</v>
      </c>
      <c r="T1973">
        <v>-5.9787849566055984</v>
      </c>
      <c r="U1973">
        <v>-4.4072164948453674</v>
      </c>
      <c r="V1973">
        <v>-2.6352114443468411</v>
      </c>
      <c r="W1973">
        <v>-6.1901252763448706</v>
      </c>
      <c r="X1973">
        <v>-2.9955479785326871</v>
      </c>
      <c r="Y1973">
        <v>-4.0243372446762233</v>
      </c>
      <c r="Z1973">
        <v>-8.8365650969528975</v>
      </c>
      <c r="AA1973">
        <v>-5.7412100095026952</v>
      </c>
      <c r="AB1973">
        <v>-1.5318242157479229</v>
      </c>
      <c r="AC1973">
        <v>-2.908876627203083</v>
      </c>
      <c r="AD1973">
        <v>-3.335197184488381</v>
      </c>
      <c r="AE1973">
        <v>-2.7374529363816351</v>
      </c>
      <c r="AF1973">
        <v>-2.4209078404401669</v>
      </c>
    </row>
    <row r="1974" spans="1:32" x14ac:dyDescent="0.3">
      <c r="A1974" s="2">
        <v>44187</v>
      </c>
      <c r="B1974">
        <v>1.9552197909735061</v>
      </c>
      <c r="C1974">
        <v>1.2100926879505589</v>
      </c>
      <c r="D1974">
        <v>-0.5622099710466899</v>
      </c>
      <c r="E1974">
        <v>1.010409249652455</v>
      </c>
      <c r="F1974">
        <v>2.0605936958074</v>
      </c>
      <c r="G1974">
        <v>5.0945891553102252</v>
      </c>
      <c r="H1974">
        <v>8.0151559312158227E-2</v>
      </c>
      <c r="I1974">
        <v>0.19957048959848839</v>
      </c>
      <c r="J1974">
        <v>1.244057853747349</v>
      </c>
      <c r="K1974">
        <v>-0.13066460770921881</v>
      </c>
      <c r="L1974">
        <v>3.7787979256992399</v>
      </c>
      <c r="M1974">
        <v>0.1970928800197225</v>
      </c>
      <c r="N1974">
        <v>3.0987917555081572</v>
      </c>
      <c r="O1974">
        <v>-0.94479581478877916</v>
      </c>
      <c r="P1974">
        <v>2.2352702976310872</v>
      </c>
      <c r="Q1974">
        <v>1.289711454386455</v>
      </c>
      <c r="R1974">
        <v>0.41417707767517081</v>
      </c>
      <c r="S1974">
        <v>2.2756850304442628</v>
      </c>
      <c r="T1974">
        <v>1.435897435897449</v>
      </c>
      <c r="U1974">
        <v>2.7231059584793771</v>
      </c>
      <c r="V1974">
        <v>-0.16239206083258351</v>
      </c>
      <c r="W1974">
        <v>1.1586802827965541</v>
      </c>
      <c r="X1974">
        <v>0.9938323693483575</v>
      </c>
      <c r="Y1974">
        <v>2.8980257199782589</v>
      </c>
      <c r="Z1974">
        <v>0.30385900941962701</v>
      </c>
      <c r="AA1974">
        <v>1.0249516928505511</v>
      </c>
      <c r="AB1974">
        <v>1.84656319290466</v>
      </c>
      <c r="AC1974">
        <v>4.2043698962701326</v>
      </c>
      <c r="AD1974">
        <v>2.2389329340909869</v>
      </c>
      <c r="AE1974">
        <v>7.4827149285150441E-2</v>
      </c>
      <c r="AF1974">
        <v>2.621934028756701</v>
      </c>
    </row>
    <row r="1975" spans="1:32" x14ac:dyDescent="0.3">
      <c r="A1975" s="2">
        <v>44188</v>
      </c>
      <c r="B1975">
        <v>1.462768510164514</v>
      </c>
      <c r="C1975">
        <v>0.45789875349784293</v>
      </c>
      <c r="D1975">
        <v>1.48177693573317</v>
      </c>
      <c r="E1975">
        <v>0.81512313562261962</v>
      </c>
      <c r="F1975">
        <v>1.4192903548225999</v>
      </c>
      <c r="G1975">
        <v>0.94654483777425469</v>
      </c>
      <c r="H1975">
        <v>0.16381507098652831</v>
      </c>
      <c r="I1975">
        <v>2.6715160962092139</v>
      </c>
      <c r="J1975">
        <v>0.61938061938062727</v>
      </c>
      <c r="K1975">
        <v>1.914956883734753</v>
      </c>
      <c r="L1975">
        <v>2.6377227114478869</v>
      </c>
      <c r="M1975">
        <v>2.1391689205802811</v>
      </c>
      <c r="N1975">
        <v>1.1857162553426279</v>
      </c>
      <c r="O1975">
        <v>0.9984760103000756</v>
      </c>
      <c r="P1975">
        <v>0.16239553214245639</v>
      </c>
      <c r="Q1975">
        <v>2.345155024818379</v>
      </c>
      <c r="R1975">
        <v>0.73568192575561575</v>
      </c>
      <c r="S1975">
        <v>0.73845508202365906</v>
      </c>
      <c r="T1975">
        <v>-0.35389282103135411</v>
      </c>
      <c r="U1975">
        <v>-0.36745406824146842</v>
      </c>
      <c r="V1975">
        <v>0.37178560363524399</v>
      </c>
      <c r="W1975">
        <v>2.1355076684139052</v>
      </c>
      <c r="X1975">
        <v>0.95092691954148378</v>
      </c>
      <c r="Y1975">
        <v>1.1265622249603919</v>
      </c>
      <c r="Z1975">
        <v>2.5143895789154769</v>
      </c>
      <c r="AA1975">
        <v>3.3679833679833631</v>
      </c>
      <c r="AB1975">
        <v>1.2679392503831539</v>
      </c>
      <c r="AC1975">
        <v>0.38652970454304819</v>
      </c>
      <c r="AD1975">
        <v>-0.80540486571037961</v>
      </c>
      <c r="AE1975">
        <v>0.35790481127748741</v>
      </c>
      <c r="AF1975">
        <v>5.8791208791208804</v>
      </c>
    </row>
    <row r="1976" spans="1:32" x14ac:dyDescent="0.3">
      <c r="A1976" s="2">
        <v>44189</v>
      </c>
      <c r="B1976">
        <v>0.24973985431842041</v>
      </c>
      <c r="C1976">
        <v>3.0387439858192029</v>
      </c>
      <c r="D1976">
        <v>1.868901750007357</v>
      </c>
      <c r="E1976">
        <v>-0.19866483909812829</v>
      </c>
      <c r="F1976">
        <v>1.9118951414210941</v>
      </c>
      <c r="G1976">
        <v>-0.29810298102981297</v>
      </c>
      <c r="H1976">
        <v>1.5373432673087439</v>
      </c>
      <c r="I1976">
        <v>1.210332103321021</v>
      </c>
      <c r="J1976">
        <v>1.995631453534541</v>
      </c>
      <c r="K1976">
        <v>-0.50767345509715733</v>
      </c>
      <c r="L1976">
        <v>-1.3248732990143399</v>
      </c>
      <c r="M1976">
        <v>0.43331728454500951</v>
      </c>
      <c r="N1976">
        <v>-0.2043875187355271</v>
      </c>
      <c r="O1976">
        <v>2.0812737395286001</v>
      </c>
      <c r="P1976">
        <v>-0.20167668459349919</v>
      </c>
      <c r="Q1976">
        <v>-7.0288887326963589E-3</v>
      </c>
      <c r="R1976">
        <v>-2.4835881808049631E-2</v>
      </c>
      <c r="S1976">
        <v>-0.77657043210749288</v>
      </c>
      <c r="T1976">
        <v>1.3698630136986361</v>
      </c>
      <c r="U1976">
        <v>7.9030558482595659E-2</v>
      </c>
      <c r="V1976">
        <v>2.5774256610762598</v>
      </c>
      <c r="W1976">
        <v>1.4065766964455271</v>
      </c>
      <c r="X1976">
        <v>1.1397768245666069</v>
      </c>
      <c r="Y1976">
        <v>2.6718885987815582</v>
      </c>
      <c r="Z1976">
        <v>3.9598108747044951</v>
      </c>
      <c r="AA1976">
        <v>0.1206757843925876</v>
      </c>
      <c r="AB1976">
        <v>4.2996697853614492E-2</v>
      </c>
      <c r="AC1976">
        <v>-0.1529616540956846</v>
      </c>
      <c r="AD1976">
        <v>0.3757758765307706</v>
      </c>
      <c r="AE1976">
        <v>0.16987036209208381</v>
      </c>
      <c r="AF1976">
        <v>-0.83030617540217344</v>
      </c>
    </row>
    <row r="1977" spans="1:32" x14ac:dyDescent="0.3">
      <c r="A1977" s="2">
        <v>44193</v>
      </c>
      <c r="B1977">
        <v>1.29465718006303</v>
      </c>
      <c r="C1977">
        <v>1.1796510199066019</v>
      </c>
      <c r="D1977">
        <v>0.38486394721868322</v>
      </c>
      <c r="E1977">
        <v>4.8931023937281992E-2</v>
      </c>
      <c r="F1977">
        <v>0.87032201914707397</v>
      </c>
      <c r="G1977">
        <v>0.22288665398204621</v>
      </c>
      <c r="H1977">
        <v>1.1453933710358739</v>
      </c>
      <c r="I1977">
        <v>-0.46042625888038652</v>
      </c>
      <c r="J1977">
        <v>1.2751873844057291</v>
      </c>
      <c r="K1977">
        <v>1.6715542521994029</v>
      </c>
      <c r="L1977">
        <v>0.30331216888421769</v>
      </c>
      <c r="M1977">
        <v>0.43144774688399501</v>
      </c>
      <c r="N1977">
        <v>5.5161114145275691</v>
      </c>
      <c r="O1977">
        <v>1.2844691370609951</v>
      </c>
      <c r="P1977">
        <v>2.159527677616202</v>
      </c>
      <c r="Q1977">
        <v>4.2176296921137002E-2</v>
      </c>
      <c r="R1977">
        <v>0.44648552111239409</v>
      </c>
      <c r="S1977">
        <v>0.109269321965022</v>
      </c>
      <c r="T1977">
        <v>0.5505505505505548</v>
      </c>
      <c r="U1977">
        <v>0.84232692813899224</v>
      </c>
      <c r="V1977">
        <v>0.46893023722351929</v>
      </c>
      <c r="W1977">
        <v>3.149015932521082</v>
      </c>
      <c r="X1977">
        <v>0.80941312917868213</v>
      </c>
      <c r="Y1977">
        <v>-0.3899296431296162</v>
      </c>
      <c r="Z1977">
        <v>5.9124502558271841</v>
      </c>
      <c r="AA1977">
        <v>1.6954600241060549</v>
      </c>
      <c r="AB1977">
        <v>0.68077498323850794</v>
      </c>
      <c r="AC1977">
        <v>7.9239302694134039E-2</v>
      </c>
      <c r="AD1977">
        <v>3.1520540161112498</v>
      </c>
      <c r="AE1977">
        <v>1.9616010155103281</v>
      </c>
      <c r="AF1977">
        <v>0.17006802721089009</v>
      </c>
    </row>
    <row r="1978" spans="1:32" x14ac:dyDescent="0.3">
      <c r="A1978" s="2">
        <v>44194</v>
      </c>
      <c r="B1978">
        <v>0.47323607772995491</v>
      </c>
      <c r="C1978">
        <v>2.0565136426200281</v>
      </c>
      <c r="D1978">
        <v>-0.11338304250904099</v>
      </c>
      <c r="E1978">
        <v>-0.21230124546359749</v>
      </c>
      <c r="F1978">
        <v>-0.24925702233725699</v>
      </c>
      <c r="G1978">
        <v>1.5404643089607319</v>
      </c>
      <c r="H1978">
        <v>1.0050251256281231</v>
      </c>
      <c r="I1978">
        <v>-0.24278956842062049</v>
      </c>
      <c r="J1978">
        <v>1.6820453671664739</v>
      </c>
      <c r="K1978">
        <v>5.4052494952408381</v>
      </c>
      <c r="L1978">
        <v>0.8104185146359244</v>
      </c>
      <c r="M1978">
        <v>0.97852028639617838</v>
      </c>
      <c r="N1978">
        <v>-1.28105590062112</v>
      </c>
      <c r="O1978">
        <v>0.65170348749434837</v>
      </c>
      <c r="P1978">
        <v>-0.34520207896980848</v>
      </c>
      <c r="Q1978">
        <v>-0.64643057897695311</v>
      </c>
      <c r="R1978">
        <v>-0.35225859925404063</v>
      </c>
      <c r="S1978">
        <v>-1.7730162784132859</v>
      </c>
      <c r="T1978">
        <v>-1.692384270781488</v>
      </c>
      <c r="U1978">
        <v>-1.018010963194993</v>
      </c>
      <c r="V1978">
        <v>-0.7013602895295068</v>
      </c>
      <c r="W1978">
        <v>0.99945484281300789</v>
      </c>
      <c r="X1978">
        <v>0.54764406198031246</v>
      </c>
      <c r="Y1978">
        <v>0.50208492894221468</v>
      </c>
      <c r="Z1978">
        <v>-1.5566290928609841</v>
      </c>
      <c r="AA1978">
        <v>-0.1501264222503074</v>
      </c>
      <c r="AB1978">
        <v>8.1960215145571169E-2</v>
      </c>
      <c r="AC1978">
        <v>1.953021905515961</v>
      </c>
      <c r="AD1978">
        <v>-0.17822423849643829</v>
      </c>
      <c r="AE1978">
        <v>6.0303071566125688E-2</v>
      </c>
      <c r="AF1978">
        <v>0.54851769622565882</v>
      </c>
    </row>
    <row r="1979" spans="1:32" x14ac:dyDescent="0.3">
      <c r="A1979" s="2">
        <v>44195</v>
      </c>
      <c r="B1979">
        <v>1.379642850520169</v>
      </c>
      <c r="C1979">
        <v>-0.84093613645378484</v>
      </c>
      <c r="D1979">
        <v>2.6319333551378499</v>
      </c>
      <c r="E1979">
        <v>-0.2016140260984178</v>
      </c>
      <c r="F1979">
        <v>-0.82652570879383491</v>
      </c>
      <c r="G1979">
        <v>0.53418803418803229</v>
      </c>
      <c r="H1979">
        <v>0.40291500245253081</v>
      </c>
      <c r="I1979">
        <v>0.95673702320506759</v>
      </c>
      <c r="J1979">
        <v>-9.4526892901025672E-2</v>
      </c>
      <c r="K1979">
        <v>-1.619964973730303</v>
      </c>
      <c r="L1979">
        <v>-0.31596208454985902</v>
      </c>
      <c r="M1979">
        <v>-0.2127156700543642</v>
      </c>
      <c r="N1979">
        <v>1.192816882946657</v>
      </c>
      <c r="O1979">
        <v>0.96997575060624452</v>
      </c>
      <c r="P1979">
        <v>0.54100338613629617</v>
      </c>
      <c r="Q1979">
        <v>1.930693069306932</v>
      </c>
      <c r="R1979">
        <v>2.1089489465317079</v>
      </c>
      <c r="S1979">
        <v>0.71188110682320893</v>
      </c>
      <c r="T1979">
        <v>0.30379746835442761</v>
      </c>
      <c r="U1979">
        <v>0.29008438818565191</v>
      </c>
      <c r="V1979">
        <v>0.3167102352704676</v>
      </c>
      <c r="W1979">
        <v>-0.37783375314859308</v>
      </c>
      <c r="X1979">
        <v>0.27962904311167319</v>
      </c>
      <c r="Y1979">
        <v>-1.083827265029635</v>
      </c>
      <c r="Z1979">
        <v>0.32715376226826193</v>
      </c>
      <c r="AA1979">
        <v>1.456041782068529</v>
      </c>
      <c r="AB1979">
        <v>-0.7438622831112629</v>
      </c>
      <c r="AC1979">
        <v>1.7758219000776569</v>
      </c>
      <c r="AD1979">
        <v>0.83103392306442814</v>
      </c>
      <c r="AE1979">
        <v>4.1117461798670263</v>
      </c>
      <c r="AF1979">
        <v>-0.14287569814261941</v>
      </c>
    </row>
    <row r="1980" spans="1:32" x14ac:dyDescent="0.3">
      <c r="A1980" s="2">
        <v>44196</v>
      </c>
      <c r="B1980">
        <v>1.130398200142668</v>
      </c>
      <c r="C1980">
        <v>-0.73605888471077741</v>
      </c>
      <c r="D1980">
        <v>-0.7217171243790399</v>
      </c>
      <c r="E1980">
        <v>-0.61387696789423352</v>
      </c>
      <c r="F1980">
        <v>-1.288884581839334</v>
      </c>
      <c r="G1980">
        <v>0.52603613177470976</v>
      </c>
      <c r="H1980">
        <v>0.27218480650452742</v>
      </c>
      <c r="I1980">
        <v>-0.51332141818030141</v>
      </c>
      <c r="J1980">
        <v>1.2016274008893819</v>
      </c>
      <c r="K1980">
        <v>-0.42834890965730571</v>
      </c>
      <c r="L1980">
        <v>0.77435403627024169</v>
      </c>
      <c r="M1980">
        <v>-0.99478919943154498</v>
      </c>
      <c r="N1980">
        <v>0.33678756476684951</v>
      </c>
      <c r="O1980">
        <v>-1.19091831934437</v>
      </c>
      <c r="P1980">
        <v>-0.31356457107463148</v>
      </c>
      <c r="Q1980">
        <v>-6.9381808089907793E-3</v>
      </c>
      <c r="R1980">
        <v>0.5064937624406296</v>
      </c>
      <c r="S1980">
        <v>-3.3698307747076488E-2</v>
      </c>
      <c r="T1980">
        <v>0.25239777889953802</v>
      </c>
      <c r="U1980">
        <v>-0.1840652116749886</v>
      </c>
      <c r="V1980">
        <v>-0.54372337759959199</v>
      </c>
      <c r="W1980">
        <v>-0.75853350189634128</v>
      </c>
      <c r="X1980">
        <v>1.0702417908681211E-2</v>
      </c>
      <c r="Y1980">
        <v>1.4124293785310771</v>
      </c>
      <c r="Z1980">
        <v>-0.1630434782608714</v>
      </c>
      <c r="AA1980">
        <v>0.38998518056314602</v>
      </c>
      <c r="AB1980">
        <v>-1.328703783282059</v>
      </c>
      <c r="AC1980">
        <v>-1.0021365347441249</v>
      </c>
      <c r="AD1980">
        <v>0.930427223849839</v>
      </c>
      <c r="AE1980">
        <v>-1.3192538233152249</v>
      </c>
      <c r="AF1980">
        <v>0.48126951092613002</v>
      </c>
    </row>
    <row r="1981" spans="1:32" x14ac:dyDescent="0.3">
      <c r="A1981" s="2">
        <v>44197</v>
      </c>
      <c r="B1981">
        <v>0.38163106585398232</v>
      </c>
      <c r="C1981">
        <v>0.42717820585154159</v>
      </c>
      <c r="D1981">
        <v>-0.29739425981872852</v>
      </c>
      <c r="E1981">
        <v>-0.33634867959279058</v>
      </c>
      <c r="F1981">
        <v>1.138817985470264</v>
      </c>
      <c r="G1981">
        <v>0.4704265553147513</v>
      </c>
      <c r="H1981">
        <v>-0.8282582216808887</v>
      </c>
      <c r="I1981">
        <v>-0.2569405276681147</v>
      </c>
      <c r="J1981">
        <v>-1.355646970830215</v>
      </c>
      <c r="K1981">
        <v>0.56427733392927504</v>
      </c>
      <c r="L1981">
        <v>0.36230441533624541</v>
      </c>
      <c r="M1981">
        <v>2.3205741626794341</v>
      </c>
      <c r="N1981">
        <v>0.58094500387295689</v>
      </c>
      <c r="O1981">
        <v>-5.5126791620729858E-2</v>
      </c>
      <c r="P1981">
        <v>0.71453535785017674</v>
      </c>
      <c r="Q1981">
        <v>1.706910907577019</v>
      </c>
      <c r="R1981">
        <v>0.54773389806137551</v>
      </c>
      <c r="S1981">
        <v>0.31915443105421382</v>
      </c>
      <c r="T1981">
        <v>-0.30211480362537507</v>
      </c>
      <c r="U1981">
        <v>-0.18440463645944541</v>
      </c>
      <c r="V1981">
        <v>0.12596679515279871</v>
      </c>
      <c r="W1981">
        <v>1.6742493175614379</v>
      </c>
      <c r="X1981">
        <v>0.24638057201757929</v>
      </c>
      <c r="Y1981">
        <v>0.63307166371233681</v>
      </c>
      <c r="Z1981">
        <v>1.4970059880239579</v>
      </c>
      <c r="AA1981">
        <v>-6.9924636780349658E-2</v>
      </c>
      <c r="AB1981">
        <v>2.0207651034771068</v>
      </c>
      <c r="AC1981">
        <v>0.46246338831508188</v>
      </c>
      <c r="AD1981">
        <v>-0.56778309409889482</v>
      </c>
      <c r="AE1981">
        <v>9.9344327438899427E-2</v>
      </c>
      <c r="AF1981">
        <v>0.44012944983817798</v>
      </c>
    </row>
    <row r="1982" spans="1:32" x14ac:dyDescent="0.3">
      <c r="A1982" s="2">
        <v>44200</v>
      </c>
      <c r="B1982">
        <v>-0.72792792792791827</v>
      </c>
      <c r="C1982">
        <v>0.29695024077047721</v>
      </c>
      <c r="D1982">
        <v>-1.211116897874154</v>
      </c>
      <c r="E1982">
        <v>0.31438390895262008</v>
      </c>
      <c r="F1982">
        <v>0.39798097456804632</v>
      </c>
      <c r="G1982">
        <v>3.067129629629628</v>
      </c>
      <c r="H1982">
        <v>-0.61059058848298431</v>
      </c>
      <c r="I1982">
        <v>1.637764932562624</v>
      </c>
      <c r="J1982">
        <v>0.77717751871861918</v>
      </c>
      <c r="K1982">
        <v>-0.27222222222222919</v>
      </c>
      <c r="L1982">
        <v>2.2334179625515649</v>
      </c>
      <c r="M1982">
        <v>-0.21042787000232771</v>
      </c>
      <c r="N1982">
        <v>3.478372481067904</v>
      </c>
      <c r="O1982">
        <v>-1.426565712280004</v>
      </c>
      <c r="P1982">
        <v>1.3418160786581981</v>
      </c>
      <c r="Q1982">
        <v>2.1831082003001878</v>
      </c>
      <c r="R1982">
        <v>0.1027094492693337</v>
      </c>
      <c r="S1982">
        <v>-0.34036003371081808</v>
      </c>
      <c r="T1982">
        <v>-5.0505050505045279E-2</v>
      </c>
      <c r="U1982">
        <v>-0.60702032198468592</v>
      </c>
      <c r="V1982">
        <v>0.17613164582441779</v>
      </c>
      <c r="W1982">
        <v>0.60855557544299277</v>
      </c>
      <c r="X1982">
        <v>0.64304691681336124</v>
      </c>
      <c r="Y1982">
        <v>1.367220265056202</v>
      </c>
      <c r="Z1982">
        <v>2.5475998927326331</v>
      </c>
      <c r="AA1982">
        <v>7.7204167314570027</v>
      </c>
      <c r="AB1982">
        <v>3.7924322109145652</v>
      </c>
      <c r="AC1982">
        <v>2.460232213186031</v>
      </c>
      <c r="AD1982">
        <v>-0.51648915693570663</v>
      </c>
      <c r="AE1982">
        <v>0.69755571938978633</v>
      </c>
      <c r="AF1982">
        <v>2.1523392189715329</v>
      </c>
    </row>
    <row r="1983" spans="1:32" x14ac:dyDescent="0.3">
      <c r="A1983" s="2">
        <v>44201</v>
      </c>
      <c r="B1983">
        <v>1.395745607666621</v>
      </c>
      <c r="C1983">
        <v>6.3135152436584629</v>
      </c>
      <c r="D1983">
        <v>-1.8269654736115639</v>
      </c>
      <c r="E1983">
        <v>-0.91885334291875731</v>
      </c>
      <c r="F1983">
        <v>-0.6284443585033328</v>
      </c>
      <c r="G1983">
        <v>1.1944260119442609</v>
      </c>
      <c r="H1983">
        <v>0.70967058574302744</v>
      </c>
      <c r="I1983">
        <v>0.96847310941685638</v>
      </c>
      <c r="J1983">
        <v>1.0157058214991019</v>
      </c>
      <c r="K1983">
        <v>2.6795164614784821</v>
      </c>
      <c r="L1983">
        <v>0.38415272981258131</v>
      </c>
      <c r="M1983">
        <v>-0.89034676663543033</v>
      </c>
      <c r="N1983">
        <v>-1.984619201190774</v>
      </c>
      <c r="O1983">
        <v>-0.30012462802349038</v>
      </c>
      <c r="P1983">
        <v>-0.62397747593502251</v>
      </c>
      <c r="Q1983">
        <v>-1.2818800907998471</v>
      </c>
      <c r="R1983">
        <v>-0.62601467627767526</v>
      </c>
      <c r="S1983">
        <v>0.99710412899540746</v>
      </c>
      <c r="T1983">
        <v>-1.313794845881755</v>
      </c>
      <c r="U1983">
        <v>-0.15932023366967971</v>
      </c>
      <c r="V1983">
        <v>-1.2382890010800509</v>
      </c>
      <c r="W1983">
        <v>0.24906600249066099</v>
      </c>
      <c r="X1983">
        <v>0.54171302369605545</v>
      </c>
      <c r="Y1983">
        <v>-0.1820438560198645</v>
      </c>
      <c r="Z1983">
        <v>1.072175732217584</v>
      </c>
      <c r="AA1983">
        <v>-1.739444243955246</v>
      </c>
      <c r="AB1983">
        <v>1.745496421814607</v>
      </c>
      <c r="AC1983">
        <v>0.24960063897763171</v>
      </c>
      <c r="AD1983">
        <v>1.173777046854352</v>
      </c>
      <c r="AE1983">
        <v>0.2984906510475227</v>
      </c>
      <c r="AF1983">
        <v>2.4854907898056888</v>
      </c>
    </row>
    <row r="1984" spans="1:32" x14ac:dyDescent="0.3">
      <c r="A1984" s="2">
        <v>44202</v>
      </c>
      <c r="B1984">
        <v>0.35442584802649613</v>
      </c>
      <c r="C1984">
        <v>-1.4752370916754409</v>
      </c>
      <c r="D1984">
        <v>-1.8170279242335501</v>
      </c>
      <c r="E1984">
        <v>-0.40756864612385701</v>
      </c>
      <c r="F1984">
        <v>2.2767075306479918</v>
      </c>
      <c r="G1984">
        <v>-1.361916771752836</v>
      </c>
      <c r="H1984">
        <v>-0.42770999859768072</v>
      </c>
      <c r="I1984">
        <v>-1.3448979591836661</v>
      </c>
      <c r="J1984">
        <v>1.796853179406033</v>
      </c>
      <c r="K1984">
        <v>8.1380208333325932E-2</v>
      </c>
      <c r="L1984">
        <v>-0.91998453807500269</v>
      </c>
      <c r="M1984">
        <v>-2.860520094562657</v>
      </c>
      <c r="N1984">
        <v>1.708428246013671</v>
      </c>
      <c r="O1984">
        <v>0.54593229419117595</v>
      </c>
      <c r="P1984">
        <v>0.58960909682606033</v>
      </c>
      <c r="Q1984">
        <v>-0.39226295144054729</v>
      </c>
      <c r="R1984">
        <v>-0.23460065609764991</v>
      </c>
      <c r="S1984">
        <v>-0.32845850653686609</v>
      </c>
      <c r="T1984">
        <v>0.20481310803890371</v>
      </c>
      <c r="U1984">
        <v>4.3351063829787373</v>
      </c>
      <c r="V1984">
        <v>-2.637334689725324</v>
      </c>
      <c r="W1984">
        <v>1.1180124223602479</v>
      </c>
      <c r="X1984">
        <v>-0.54445104627007801</v>
      </c>
      <c r="Y1984">
        <v>0.35646190831468688</v>
      </c>
      <c r="Z1984">
        <v>1.086675291073735</v>
      </c>
      <c r="AA1984">
        <v>0.47744968414866751</v>
      </c>
      <c r="AB1984">
        <v>-1.272515603272661</v>
      </c>
      <c r="AC1984">
        <v>-0.75689672343391967</v>
      </c>
      <c r="AD1984">
        <v>0.35378486055777092</v>
      </c>
      <c r="AE1984">
        <v>1.946581316562779</v>
      </c>
      <c r="AF1984">
        <v>9.8485781115353888E-2</v>
      </c>
    </row>
    <row r="1985" spans="1:32" x14ac:dyDescent="0.3">
      <c r="A1985" s="2">
        <v>44203</v>
      </c>
      <c r="B1985">
        <v>-0.42095499705688821</v>
      </c>
      <c r="C1985">
        <v>2.4828113063407149</v>
      </c>
      <c r="D1985">
        <v>1.090901858610382</v>
      </c>
      <c r="E1985">
        <v>2.309710688530564</v>
      </c>
      <c r="F1985">
        <v>3.7480974124809658</v>
      </c>
      <c r="G1985">
        <v>-1.3807210432114529</v>
      </c>
      <c r="H1985">
        <v>-0.26054503203998269</v>
      </c>
      <c r="I1985">
        <v>-1.96727415651311</v>
      </c>
      <c r="J1985">
        <v>-1.024327784891166</v>
      </c>
      <c r="K1985">
        <v>3.2200357781753119</v>
      </c>
      <c r="L1985">
        <v>-1.533239700374522</v>
      </c>
      <c r="M1985">
        <v>-1.3141883669992691</v>
      </c>
      <c r="N1985">
        <v>0.77143212641532788</v>
      </c>
      <c r="O1985">
        <v>-0.89564356938066636</v>
      </c>
      <c r="P1985">
        <v>1.918319186998052</v>
      </c>
      <c r="Q1985">
        <v>1.086366105377512</v>
      </c>
      <c r="R1985">
        <v>-0.87248717797560049</v>
      </c>
      <c r="S1985">
        <v>-2.0034466737977041</v>
      </c>
      <c r="T1985">
        <v>-0.81757792539600693</v>
      </c>
      <c r="U1985">
        <v>0.40785113433596809</v>
      </c>
      <c r="V1985">
        <v>-0.1645639056500281</v>
      </c>
      <c r="W1985">
        <v>1.000351000351007</v>
      </c>
      <c r="X1985">
        <v>-0.16760057175998491</v>
      </c>
      <c r="Y1985">
        <v>-0.57822567321988982</v>
      </c>
      <c r="Z1985">
        <v>0.69106731507551089</v>
      </c>
      <c r="AA1985">
        <v>5.6729293076979159</v>
      </c>
      <c r="AB1985">
        <v>-0.66329288065641867</v>
      </c>
      <c r="AC1985">
        <v>-0.17059708981435051</v>
      </c>
      <c r="AD1985">
        <v>-2.0262974020199391</v>
      </c>
      <c r="AE1985">
        <v>-0.87943158242604902</v>
      </c>
      <c r="AF1985">
        <v>4.9194441028155289E-2</v>
      </c>
    </row>
    <row r="1986" spans="1:32" x14ac:dyDescent="0.3">
      <c r="A1986" s="2">
        <v>44204</v>
      </c>
      <c r="B1986">
        <v>1.886184104465594</v>
      </c>
      <c r="C1986">
        <v>0.30562802832649888</v>
      </c>
      <c r="D1986">
        <v>-4.1315810183373269E-2</v>
      </c>
      <c r="E1986">
        <v>2.0367063326490742</v>
      </c>
      <c r="F1986">
        <v>-0.92609572712267774</v>
      </c>
      <c r="G1986">
        <v>3.1319678506611441</v>
      </c>
      <c r="H1986">
        <v>1.090793561140901</v>
      </c>
      <c r="I1986">
        <v>0.87993247520572471</v>
      </c>
      <c r="J1986">
        <v>0.1848087229717299</v>
      </c>
      <c r="K1986">
        <v>-1.3654745023895849</v>
      </c>
      <c r="L1986">
        <v>3.9502357462656961</v>
      </c>
      <c r="M1986">
        <v>-0.59186189889025576</v>
      </c>
      <c r="N1986">
        <v>-0.45684652426224442</v>
      </c>
      <c r="O1986">
        <v>0.8960573476702427</v>
      </c>
      <c r="P1986">
        <v>2.5656346864846751</v>
      </c>
      <c r="Q1986">
        <v>3.506179473401394</v>
      </c>
      <c r="R1986">
        <v>5.9364984967125833</v>
      </c>
      <c r="S1986">
        <v>0.85833597486184576</v>
      </c>
      <c r="T1986">
        <v>3.1942297784647078</v>
      </c>
      <c r="U1986">
        <v>3.5034272658035048</v>
      </c>
      <c r="V1986">
        <v>1.15384615384615</v>
      </c>
      <c r="W1986">
        <v>-0.60816681146829144</v>
      </c>
      <c r="X1986">
        <v>1.4330264577284479</v>
      </c>
      <c r="Y1986">
        <v>3.1405782652043972</v>
      </c>
      <c r="Z1986">
        <v>0.71174377224199059</v>
      </c>
      <c r="AA1986">
        <v>-1.3490141819439641</v>
      </c>
      <c r="AB1986">
        <v>2.890163880370622</v>
      </c>
      <c r="AC1986">
        <v>5.644350623240868</v>
      </c>
      <c r="AD1986">
        <v>0.44087136929460419</v>
      </c>
      <c r="AE1986">
        <v>3.5461584055715978</v>
      </c>
      <c r="AF1986">
        <v>5.7529194837123487</v>
      </c>
    </row>
    <row r="1987" spans="1:32" x14ac:dyDescent="0.3">
      <c r="A1987" s="2">
        <v>44207</v>
      </c>
      <c r="B1987">
        <v>0.18284106891701679</v>
      </c>
      <c r="C1987">
        <v>-0.84720570749107216</v>
      </c>
      <c r="D1987">
        <v>-1.900328694864883</v>
      </c>
      <c r="E1987">
        <v>-1.9246287047739561</v>
      </c>
      <c r="F1987">
        <v>1.267931513188336</v>
      </c>
      <c r="G1987">
        <v>6.093820704912245</v>
      </c>
      <c r="H1987">
        <v>1.3234626532108831</v>
      </c>
      <c r="I1987">
        <v>1.5939088418014169</v>
      </c>
      <c r="J1987">
        <v>0.488839697472776</v>
      </c>
      <c r="K1987">
        <v>-1.006336190831147</v>
      </c>
      <c r="L1987">
        <v>4.9016618386949151</v>
      </c>
      <c r="M1987">
        <v>0.44653932026790238</v>
      </c>
      <c r="N1987">
        <v>-0.97990573058795993</v>
      </c>
      <c r="O1987">
        <v>-1.606191321999495</v>
      </c>
      <c r="P1987">
        <v>-1.714972327410424</v>
      </c>
      <c r="Q1987">
        <v>2.368591823491228</v>
      </c>
      <c r="R1987">
        <v>2.7457756098778101</v>
      </c>
      <c r="S1987">
        <v>0.53264609506735727</v>
      </c>
      <c r="T1987">
        <v>-1.148277583624568</v>
      </c>
      <c r="U1987">
        <v>-0.2452783909737577</v>
      </c>
      <c r="V1987">
        <v>-1.8649284808980651</v>
      </c>
      <c r="W1987">
        <v>-1.2762237762237729</v>
      </c>
      <c r="X1987">
        <v>0.99791913126241472</v>
      </c>
      <c r="Y1987">
        <v>1.6110842597050201E-2</v>
      </c>
      <c r="Z1987">
        <v>11.105502271580001</v>
      </c>
      <c r="AA1987">
        <v>-2.45441795231417</v>
      </c>
      <c r="AB1987">
        <v>1.7530084766132159</v>
      </c>
      <c r="AC1987">
        <v>2.5405585422712869</v>
      </c>
      <c r="AD1987">
        <v>0.92305706170927593</v>
      </c>
      <c r="AE1987">
        <v>0.59925763606278881</v>
      </c>
      <c r="AF1987">
        <v>3.870742764152046</v>
      </c>
    </row>
    <row r="1988" spans="1:32" x14ac:dyDescent="0.3">
      <c r="A1988" s="2">
        <v>44208</v>
      </c>
      <c r="B1988">
        <v>-3.9274182226589849</v>
      </c>
      <c r="C1988">
        <v>1.2891620446709771</v>
      </c>
      <c r="D1988">
        <v>1.183752495410451</v>
      </c>
      <c r="E1988">
        <v>-0.30631191558911919</v>
      </c>
      <c r="F1988">
        <v>3.4088832023396081</v>
      </c>
      <c r="G1988">
        <v>0.6160845457561237</v>
      </c>
      <c r="H1988">
        <v>2.1022883926109741</v>
      </c>
      <c r="I1988">
        <v>-2.1598138730465899</v>
      </c>
      <c r="J1988">
        <v>0.57824690224872466</v>
      </c>
      <c r="K1988">
        <v>-0.22052495697074681</v>
      </c>
      <c r="L1988">
        <v>-0.30884383402368648</v>
      </c>
      <c r="M1988">
        <v>1.95109903679922</v>
      </c>
      <c r="N1988">
        <v>6.2633095327568888E-2</v>
      </c>
      <c r="O1988">
        <v>-1.784563014157869</v>
      </c>
      <c r="P1988">
        <v>7.4093283443765756E-3</v>
      </c>
      <c r="Q1988">
        <v>-1.1093502377179101</v>
      </c>
      <c r="R1988">
        <v>-0.63440605630125102</v>
      </c>
      <c r="S1988">
        <v>-2.1154902163334932</v>
      </c>
      <c r="T1988">
        <v>1.2626262626262541</v>
      </c>
      <c r="U1988">
        <v>0.2212933366117609</v>
      </c>
      <c r="V1988">
        <v>3.1444385872430258</v>
      </c>
      <c r="W1988">
        <v>3.6479546661944311</v>
      </c>
      <c r="X1988">
        <v>0.50292961218056931</v>
      </c>
      <c r="Y1988">
        <v>-1.779961340206182</v>
      </c>
      <c r="Z1988">
        <v>8.0417991821899228</v>
      </c>
      <c r="AA1988">
        <v>-0.1078360891444974</v>
      </c>
      <c r="AB1988">
        <v>-6.9290247397690852E-2</v>
      </c>
      <c r="AC1988">
        <v>-1.252725838630353</v>
      </c>
      <c r="AD1988">
        <v>-2.3217141029740929</v>
      </c>
      <c r="AE1988">
        <v>0.2516114692153737</v>
      </c>
      <c r="AF1988">
        <v>2.4395702775291022</v>
      </c>
    </row>
    <row r="1989" spans="1:32" x14ac:dyDescent="0.3">
      <c r="A1989" s="2">
        <v>44209</v>
      </c>
      <c r="B1989">
        <v>-1.198261060168782</v>
      </c>
      <c r="C1989">
        <v>1.7833357999111901</v>
      </c>
      <c r="D1989">
        <v>-2.8484181513538038</v>
      </c>
      <c r="E1989">
        <v>-1.9522558843702349</v>
      </c>
      <c r="F1989">
        <v>2.2094564737074718</v>
      </c>
      <c r="G1989">
        <v>-0.56992134143468709</v>
      </c>
      <c r="H1989">
        <v>-0.6987105920475245</v>
      </c>
      <c r="I1989">
        <v>-0.1325757575757591</v>
      </c>
      <c r="J1989">
        <v>1.5513779886840771</v>
      </c>
      <c r="K1989">
        <v>1.638725675165764</v>
      </c>
      <c r="L1989">
        <v>1.1553741298246929</v>
      </c>
      <c r="M1989">
        <v>2.3498062015503862</v>
      </c>
      <c r="N1989">
        <v>0.93890836254382215</v>
      </c>
      <c r="O1989">
        <v>-1.1080477878429811</v>
      </c>
      <c r="P1989">
        <v>0.16669753658085101</v>
      </c>
      <c r="Q1989">
        <v>6.2371794871794783</v>
      </c>
      <c r="R1989">
        <v>-0.56697377746279809</v>
      </c>
      <c r="S1989">
        <v>0.1052555571601665</v>
      </c>
      <c r="T1989">
        <v>2.244389027431426</v>
      </c>
      <c r="U1989">
        <v>0.56427870461235319</v>
      </c>
      <c r="V1989">
        <v>-0.89694120052130621</v>
      </c>
      <c r="W1989">
        <v>4.8009567743037884</v>
      </c>
      <c r="X1989">
        <v>-5.0063503302189012E-2</v>
      </c>
      <c r="Y1989">
        <v>-1.2546125461254549</v>
      </c>
      <c r="Z1989">
        <v>1.9764507989907369</v>
      </c>
      <c r="AA1989">
        <v>2.0798848506657031</v>
      </c>
      <c r="AB1989">
        <v>-0.44281954709487481</v>
      </c>
      <c r="AC1989">
        <v>0.41347554386128582</v>
      </c>
      <c r="AD1989">
        <v>-1.4765584075432161</v>
      </c>
      <c r="AE1989">
        <v>0.26783022047216498</v>
      </c>
      <c r="AF1989">
        <v>0.22940790911076811</v>
      </c>
    </row>
    <row r="1990" spans="1:32" x14ac:dyDescent="0.3">
      <c r="A1990" s="2">
        <v>44210</v>
      </c>
      <c r="B1990">
        <v>-1.515991865409505</v>
      </c>
      <c r="C1990">
        <v>-1.7084696474009451</v>
      </c>
      <c r="D1990">
        <v>-0.47351770588834879</v>
      </c>
      <c r="E1990">
        <v>-0.49024626059261939</v>
      </c>
      <c r="F1990">
        <v>0.33722438391698972</v>
      </c>
      <c r="G1990">
        <v>-2.629085741354809</v>
      </c>
      <c r="H1990">
        <v>-0.19715150073082999</v>
      </c>
      <c r="I1990">
        <v>1.0830857407758689</v>
      </c>
      <c r="J1990">
        <v>-0.6110711718188333</v>
      </c>
      <c r="K1990">
        <v>2.8427472818880921</v>
      </c>
      <c r="L1990">
        <v>-1.232254810117472</v>
      </c>
      <c r="M1990">
        <v>1.3491124260355041</v>
      </c>
      <c r="N1990">
        <v>-1.6495101079002761</v>
      </c>
      <c r="O1990">
        <v>0.51509438971935051</v>
      </c>
      <c r="P1990">
        <v>1.8047337278106479</v>
      </c>
      <c r="Q1990">
        <v>0.13877994328124199</v>
      </c>
      <c r="R1990">
        <v>0.1271905031090981</v>
      </c>
      <c r="S1990">
        <v>0.58925524684079189</v>
      </c>
      <c r="T1990">
        <v>-0.34146341463413549</v>
      </c>
      <c r="U1990">
        <v>-2.4396194193698761E-2</v>
      </c>
      <c r="V1990">
        <v>1.1087617967098231</v>
      </c>
      <c r="W1990">
        <v>0.16302575806976799</v>
      </c>
      <c r="X1990">
        <v>0.18556414409347519</v>
      </c>
      <c r="Y1990">
        <v>0.82212257100149344</v>
      </c>
      <c r="Z1990">
        <v>1.0927835051546491</v>
      </c>
      <c r="AA1990">
        <v>-0.4300620417371781</v>
      </c>
      <c r="AB1990">
        <v>2.8919209826516301</v>
      </c>
      <c r="AC1990">
        <v>-1.4599223246455351</v>
      </c>
      <c r="AD1990">
        <v>-0.95371016515469753</v>
      </c>
      <c r="AE1990">
        <v>-1.247125420130901</v>
      </c>
      <c r="AF1990">
        <v>-0.9373297002724823</v>
      </c>
    </row>
    <row r="1991" spans="1:32" x14ac:dyDescent="0.3">
      <c r="A1991" s="2">
        <v>44211</v>
      </c>
      <c r="B1991">
        <v>-2.7595269382391541</v>
      </c>
      <c r="C1991">
        <v>-0.16272189349112451</v>
      </c>
      <c r="D1991">
        <v>0.1076635973996654</v>
      </c>
      <c r="E1991">
        <v>-1.3316720771798241</v>
      </c>
      <c r="F1991">
        <v>3.8435022406066781</v>
      </c>
      <c r="G1991">
        <v>-3.731452201410856</v>
      </c>
      <c r="H1991">
        <v>-0.1157998705766161</v>
      </c>
      <c r="I1991">
        <v>-1.944925058889746</v>
      </c>
      <c r="J1991">
        <v>-1.844484629294763</v>
      </c>
      <c r="K1991">
        <v>-0.28363673869320483</v>
      </c>
      <c r="L1991">
        <v>-1.860499051510289</v>
      </c>
      <c r="M1991">
        <v>1.7748715553479679</v>
      </c>
      <c r="N1991">
        <v>-0.61790668348045141</v>
      </c>
      <c r="O1991">
        <v>-1.5452888501466091</v>
      </c>
      <c r="P1991">
        <v>-1.5838419064225671</v>
      </c>
      <c r="Q1991">
        <v>-1.2533140515786909</v>
      </c>
      <c r="R1991">
        <v>-1.5531895308520729</v>
      </c>
      <c r="S1991">
        <v>-1.4159672788550901</v>
      </c>
      <c r="T1991">
        <v>-1.615271659324524</v>
      </c>
      <c r="U1991">
        <v>-0.90287945339189157</v>
      </c>
      <c r="V1991">
        <v>-1.1731102723656071</v>
      </c>
      <c r="W1991">
        <v>-1.1067708333333259</v>
      </c>
      <c r="X1991">
        <v>-1.1081966498978859</v>
      </c>
      <c r="Y1991">
        <v>-0.50242978337862176</v>
      </c>
      <c r="Z1991">
        <v>6.2206812155822799</v>
      </c>
      <c r="AA1991">
        <v>-8.4967783048928158E-2</v>
      </c>
      <c r="AB1991">
        <v>-0.50920726735689259</v>
      </c>
      <c r="AC1991">
        <v>-4.3544327840828174</v>
      </c>
      <c r="AD1991">
        <v>-0.94276320203985353</v>
      </c>
      <c r="AE1991">
        <v>-2.3878190774742509</v>
      </c>
      <c r="AF1991">
        <v>-3.5317416657498102</v>
      </c>
    </row>
    <row r="1992" spans="1:32" x14ac:dyDescent="0.3">
      <c r="A1992" s="2">
        <v>44214</v>
      </c>
      <c r="B1992">
        <v>-3.6679536679529168E-2</v>
      </c>
      <c r="C1992">
        <v>-2.7855978663505638</v>
      </c>
      <c r="D1992">
        <v>-3.4405055771220221</v>
      </c>
      <c r="E1992">
        <v>-3.2148194487887971</v>
      </c>
      <c r="F1992">
        <v>-2.6224066390041378</v>
      </c>
      <c r="G1992">
        <v>-0.85405296139073883</v>
      </c>
      <c r="H1992">
        <v>1.149111740034781</v>
      </c>
      <c r="I1992">
        <v>-0.78022024745949548</v>
      </c>
      <c r="J1992">
        <v>-1.9436256448047029</v>
      </c>
      <c r="K1992">
        <v>-3.7081092263136051</v>
      </c>
      <c r="L1992">
        <v>-2.4868039550962622</v>
      </c>
      <c r="M1992">
        <v>0.75722808627811666</v>
      </c>
      <c r="N1992">
        <v>-2.4489278010404898</v>
      </c>
      <c r="O1992">
        <v>-0.78611289976389109</v>
      </c>
      <c r="P1992">
        <v>-1.4690683596633609</v>
      </c>
      <c r="Q1992">
        <v>-1.3668537954600879</v>
      </c>
      <c r="R1992">
        <v>-2.5781678551837661</v>
      </c>
      <c r="S1992">
        <v>-1.3602092629635301</v>
      </c>
      <c r="T1992">
        <v>-2.9850746268656692</v>
      </c>
      <c r="U1992">
        <v>-3.496675695641482</v>
      </c>
      <c r="V1992">
        <v>2.3689099917423739</v>
      </c>
      <c r="W1992">
        <v>-3.192890059249498</v>
      </c>
      <c r="X1992">
        <v>-0.95932123128390501</v>
      </c>
      <c r="Y1992">
        <v>-3.741721854304636</v>
      </c>
      <c r="Z1992">
        <v>-5.6643625192012159</v>
      </c>
      <c r="AA1992">
        <v>-5.5772092693643138</v>
      </c>
      <c r="AB1992">
        <v>-0.39584364176149522</v>
      </c>
      <c r="AC1992">
        <v>-0.90358454969715618</v>
      </c>
      <c r="AD1992">
        <v>1.856054191363254</v>
      </c>
      <c r="AE1992">
        <v>-1.065293988108351</v>
      </c>
      <c r="AF1992">
        <v>-1.5624999999999889</v>
      </c>
    </row>
    <row r="1993" spans="1:32" x14ac:dyDescent="0.3">
      <c r="A1993" s="2">
        <v>44215</v>
      </c>
      <c r="B1993">
        <v>2.184198837411389</v>
      </c>
      <c r="C1993">
        <v>1.8899557994208169</v>
      </c>
      <c r="D1993">
        <v>5.2454599456890794</v>
      </c>
      <c r="E1993">
        <v>6.7988126017427994</v>
      </c>
      <c r="F1993">
        <v>0.98858019430714261</v>
      </c>
      <c r="G1993">
        <v>0.27524338651305769</v>
      </c>
      <c r="H1993">
        <v>1.3619201725997949</v>
      </c>
      <c r="I1993">
        <v>1.3091641490432959</v>
      </c>
      <c r="J1993">
        <v>2.6397369657116032</v>
      </c>
      <c r="K1993">
        <v>0.98823782158010687</v>
      </c>
      <c r="L1993">
        <v>0.41169519307742147</v>
      </c>
      <c r="M1993">
        <v>-0.29606012297882511</v>
      </c>
      <c r="N1993">
        <v>2.9136316337148971</v>
      </c>
      <c r="O1993">
        <v>2.0471078179507218</v>
      </c>
      <c r="P1993">
        <v>2.626058290252486</v>
      </c>
      <c r="Q1993">
        <v>-6.1865874783517683E-3</v>
      </c>
      <c r="R1993">
        <v>1.4102170352170429</v>
      </c>
      <c r="S1993">
        <v>0.71699429637843703</v>
      </c>
      <c r="T1993">
        <v>2.2051282051282151</v>
      </c>
      <c r="U1993">
        <v>1.964786935442731</v>
      </c>
      <c r="V1993">
        <v>1.653642551046119</v>
      </c>
      <c r="W1993">
        <v>1.5300918055083379</v>
      </c>
      <c r="X1993">
        <v>1.7173531075418189</v>
      </c>
      <c r="Y1993">
        <v>2.5541795665634748</v>
      </c>
      <c r="Z1993">
        <v>5.373498880521077</v>
      </c>
      <c r="AA1993">
        <v>2.1690183128189711</v>
      </c>
      <c r="AB1993">
        <v>1.3769870839542839</v>
      </c>
      <c r="AC1993">
        <v>-0.53607214428857963</v>
      </c>
      <c r="AD1993">
        <v>1.084028863099795</v>
      </c>
      <c r="AE1993">
        <v>1.802954842658822</v>
      </c>
      <c r="AF1993">
        <v>-0.28965357432511052</v>
      </c>
    </row>
    <row r="1994" spans="1:32" x14ac:dyDescent="0.3">
      <c r="A1994" s="2">
        <v>44216</v>
      </c>
      <c r="B1994">
        <v>1.9768672512851639</v>
      </c>
      <c r="C1994">
        <v>1.0097232610321689</v>
      </c>
      <c r="D1994">
        <v>0.40920406785125429</v>
      </c>
      <c r="E1994">
        <v>0.17988433605309331</v>
      </c>
      <c r="F1994">
        <v>0.62447257383966281</v>
      </c>
      <c r="G1994">
        <v>1.5452650841254469</v>
      </c>
      <c r="H1994">
        <v>-0.82812292137821597</v>
      </c>
      <c r="I1994">
        <v>-0.36800473753224588</v>
      </c>
      <c r="J1994">
        <v>0.82372322899506578</v>
      </c>
      <c r="K1994">
        <v>0.78710844014253656</v>
      </c>
      <c r="L1994">
        <v>1.700770661706086</v>
      </c>
      <c r="M1994">
        <v>-0.59387848332572712</v>
      </c>
      <c r="N1994">
        <v>1.314459049544991</v>
      </c>
      <c r="O1994">
        <v>-0.15104939580241619</v>
      </c>
      <c r="P1994">
        <v>0.89067348056215412</v>
      </c>
      <c r="Q1994">
        <v>1.979830477015398</v>
      </c>
      <c r="R1994">
        <v>2.7502965449360151</v>
      </c>
      <c r="S1994">
        <v>-0.43817285299525549</v>
      </c>
      <c r="T1994">
        <v>-1.3547415955845521</v>
      </c>
      <c r="U1994">
        <v>-1.7517517517517509</v>
      </c>
      <c r="V1994">
        <v>1.911917869364665</v>
      </c>
      <c r="W1994">
        <v>1.322839919624919</v>
      </c>
      <c r="X1994">
        <v>0.79725431791262125</v>
      </c>
      <c r="Y1994">
        <v>-0.30188679245282118</v>
      </c>
      <c r="Z1994">
        <v>6.2005022213637018</v>
      </c>
      <c r="AA1994">
        <v>1.3957246749430661</v>
      </c>
      <c r="AB1994">
        <v>1.318469289312896</v>
      </c>
      <c r="AC1994">
        <v>2.674658741751879</v>
      </c>
      <c r="AD1994">
        <v>0.72041843481693846</v>
      </c>
      <c r="AE1994">
        <v>1.048584729472424</v>
      </c>
      <c r="AF1994">
        <v>3.404601440855215</v>
      </c>
    </row>
    <row r="1995" spans="1:32" x14ac:dyDescent="0.3">
      <c r="A1995" s="2">
        <v>44217</v>
      </c>
      <c r="B1995">
        <v>0.62085325623633114</v>
      </c>
      <c r="C1995">
        <v>8.1451314328018221E-2</v>
      </c>
      <c r="D1995">
        <v>2.7202553627174502</v>
      </c>
      <c r="E1995">
        <v>1.2311978027510271</v>
      </c>
      <c r="F1995">
        <v>-2.5578664877557888</v>
      </c>
      <c r="G1995">
        <v>-0.58066776793312957</v>
      </c>
      <c r="H1995">
        <v>-1.143566182635225</v>
      </c>
      <c r="I1995">
        <v>0.49673091619257809</v>
      </c>
      <c r="J1995">
        <v>0.26325344952797808</v>
      </c>
      <c r="K1995">
        <v>-2.2479024853569669</v>
      </c>
      <c r="L1995">
        <v>-1.4931501735793161E-2</v>
      </c>
      <c r="M1995">
        <v>-1.8152573529411691</v>
      </c>
      <c r="N1995">
        <v>-2.0084830339321398</v>
      </c>
      <c r="O1995">
        <v>-1.342923113670746</v>
      </c>
      <c r="P1995">
        <v>-0.86472014182857881</v>
      </c>
      <c r="Q1995">
        <v>-2.1840684341442711</v>
      </c>
      <c r="R1995">
        <v>-0.85415502514568642</v>
      </c>
      <c r="S1995">
        <v>0.2078884473420084</v>
      </c>
      <c r="T1995">
        <v>-2.1871820956256278</v>
      </c>
      <c r="U1995">
        <v>-0.66225165562914245</v>
      </c>
      <c r="V1995">
        <v>2.092610166192177</v>
      </c>
      <c r="W1995">
        <v>-2.5119814906627069</v>
      </c>
      <c r="X1995">
        <v>-0.33611744187634912</v>
      </c>
      <c r="Y1995">
        <v>-1.951383631928683</v>
      </c>
      <c r="Z1995">
        <v>5.6566024008730453</v>
      </c>
      <c r="AA1995">
        <v>-3.3833224661305561</v>
      </c>
      <c r="AB1995">
        <v>-1.0096124780847431</v>
      </c>
      <c r="AC1995">
        <v>-1.5158948194662569</v>
      </c>
      <c r="AD1995">
        <v>-0.93409105754785893</v>
      </c>
      <c r="AE1995">
        <v>-4.6881480012250787E-2</v>
      </c>
      <c r="AF1995">
        <v>0.21350713563321741</v>
      </c>
    </row>
    <row r="1996" spans="1:32" x14ac:dyDescent="0.3">
      <c r="A1996" s="2">
        <v>44218</v>
      </c>
      <c r="B1996">
        <v>-4.3431013206122424</v>
      </c>
      <c r="C1996">
        <v>-4.6315477952056714</v>
      </c>
      <c r="D1996">
        <v>-2.9159704103270618</v>
      </c>
      <c r="E1996">
        <v>0.27849919876223872</v>
      </c>
      <c r="F1996">
        <v>-0.7057405972975328</v>
      </c>
      <c r="G1996">
        <v>-0.76531896681938383</v>
      </c>
      <c r="H1996">
        <v>-2.0523780446434658</v>
      </c>
      <c r="I1996">
        <v>1.759536986185628</v>
      </c>
      <c r="J1996">
        <v>-3.3861475780896382</v>
      </c>
      <c r="K1996">
        <v>-3.5465587044534401</v>
      </c>
      <c r="L1996">
        <v>8.9602389397058779E-2</v>
      </c>
      <c r="M1996">
        <v>-1.404165691551607</v>
      </c>
      <c r="N1996">
        <v>-4.3666454487587441</v>
      </c>
      <c r="O1996">
        <v>-1.476878379468971</v>
      </c>
      <c r="P1996">
        <v>-0.49999999999998929</v>
      </c>
      <c r="Q1996">
        <v>-0.96756186813867773</v>
      </c>
      <c r="R1996">
        <v>-0.34559643255295258</v>
      </c>
      <c r="S1996">
        <v>-0.75841824494057297</v>
      </c>
      <c r="T1996">
        <v>-2.1320852834113451</v>
      </c>
      <c r="U1996">
        <v>-0.512820512820511</v>
      </c>
      <c r="V1996">
        <v>-2.297590390161353</v>
      </c>
      <c r="W1996">
        <v>-3.797253771825726</v>
      </c>
      <c r="X1996">
        <v>-1.5037251565549139</v>
      </c>
      <c r="Y1996">
        <v>-1.3382516942609719</v>
      </c>
      <c r="Z1996">
        <v>-0.36150800482011031</v>
      </c>
      <c r="AA1996">
        <v>-2.976904619076171</v>
      </c>
      <c r="AB1996">
        <v>0.87333577623061043</v>
      </c>
      <c r="AC1996">
        <v>-2.3412204234122052</v>
      </c>
      <c r="AD1996">
        <v>-1.7539232493735899</v>
      </c>
      <c r="AE1996">
        <v>-0.21918351884258061</v>
      </c>
      <c r="AF1996">
        <v>-0.15698587127158661</v>
      </c>
    </row>
    <row r="1997" spans="1:32" x14ac:dyDescent="0.3">
      <c r="A1997" s="2">
        <v>44221</v>
      </c>
      <c r="B1997">
        <v>-3.165495330701829</v>
      </c>
      <c r="C1997">
        <v>2.1877424359969089</v>
      </c>
      <c r="D1997">
        <v>-1.3336822715880441</v>
      </c>
      <c r="E1997">
        <v>1.4679788840274539</v>
      </c>
      <c r="F1997">
        <v>0.78876657709976428</v>
      </c>
      <c r="G1997">
        <v>-3.7952204576589428</v>
      </c>
      <c r="H1997">
        <v>1.298791258268972</v>
      </c>
      <c r="I1997">
        <v>-0.40892579138557261</v>
      </c>
      <c r="J1997">
        <v>0.85277855871053188</v>
      </c>
      <c r="K1997">
        <v>-4.7179314976494302</v>
      </c>
      <c r="L1997">
        <v>-1.3316423589093349</v>
      </c>
      <c r="M1997">
        <v>-1.3054830287206221</v>
      </c>
      <c r="N1997">
        <v>1.797124600638988</v>
      </c>
      <c r="O1997">
        <v>-1.968654434250761</v>
      </c>
      <c r="P1997">
        <v>-0.1247111469757534</v>
      </c>
      <c r="Q1997">
        <v>-0.46971879501471753</v>
      </c>
      <c r="R1997">
        <v>-0.7725199189568821</v>
      </c>
      <c r="S1997">
        <v>-0.77672829867778681</v>
      </c>
      <c r="T1997">
        <v>-1.009564293304988</v>
      </c>
      <c r="U1997">
        <v>-1.9587628865979421</v>
      </c>
      <c r="V1997">
        <v>-5.3643304954504423</v>
      </c>
      <c r="W1997">
        <v>-1.0044052863436239</v>
      </c>
      <c r="X1997">
        <v>-1.08626403325468</v>
      </c>
      <c r="Y1997">
        <v>1.999826102078073</v>
      </c>
      <c r="Z1997">
        <v>-3.576364892881811</v>
      </c>
      <c r="AA1997">
        <v>0.79604297086328657</v>
      </c>
      <c r="AB1997">
        <v>-0.39958830296059622</v>
      </c>
      <c r="AC1997">
        <v>-0.84162203519509982</v>
      </c>
      <c r="AD1997">
        <v>0.62751677852348475</v>
      </c>
      <c r="AE1997">
        <v>-3.035535105719422</v>
      </c>
      <c r="AF1997">
        <v>-1.7857142857142789</v>
      </c>
    </row>
    <row r="1998" spans="1:32" x14ac:dyDescent="0.3">
      <c r="A1998" s="2">
        <v>44223</v>
      </c>
      <c r="B1998">
        <v>-3.1258077986120898</v>
      </c>
      <c r="C1998">
        <v>-4.0540540540540571</v>
      </c>
      <c r="D1998">
        <v>-1.147678119644169</v>
      </c>
      <c r="E1998">
        <v>-0.87380117086097719</v>
      </c>
      <c r="F1998">
        <v>-1.83178534571723</v>
      </c>
      <c r="G1998">
        <v>0.79109751595380917</v>
      </c>
      <c r="H1998">
        <v>-3.596827133479219</v>
      </c>
      <c r="I1998">
        <v>-0.33973904706323671</v>
      </c>
      <c r="J1998">
        <v>-2.936257201263714</v>
      </c>
      <c r="K1998">
        <v>-3.6123348017621182</v>
      </c>
      <c r="L1998">
        <v>-1.576440344775432</v>
      </c>
      <c r="M1998">
        <v>1.3468013468013409</v>
      </c>
      <c r="N1998">
        <v>-1.556165816660138</v>
      </c>
      <c r="O1998">
        <v>-1.8382864941648309</v>
      </c>
      <c r="P1998">
        <v>-0.12486686988137929</v>
      </c>
      <c r="Q1998">
        <v>-3.1147747294236079</v>
      </c>
      <c r="R1998">
        <v>-1.4643709405670839</v>
      </c>
      <c r="S1998">
        <v>0.59649384301407871</v>
      </c>
      <c r="T1998">
        <v>-1.9860440150295311</v>
      </c>
      <c r="U1998">
        <v>1.2092534174553251</v>
      </c>
      <c r="V1998">
        <v>-2.291591483219058</v>
      </c>
      <c r="W1998">
        <v>-1.8867924528301769</v>
      </c>
      <c r="X1998">
        <v>-1.9394141465996499</v>
      </c>
      <c r="Y1998">
        <v>-2.855681527576504</v>
      </c>
      <c r="Z1998">
        <v>-4.174879053933001</v>
      </c>
      <c r="AA1998">
        <v>-4.0331237540254694</v>
      </c>
      <c r="AB1998">
        <v>-0.88596437906509617</v>
      </c>
      <c r="AC1998">
        <v>2.587448559670769</v>
      </c>
      <c r="AD1998">
        <v>-3.87834728382298</v>
      </c>
      <c r="AE1998">
        <v>0.79709131589986715</v>
      </c>
      <c r="AF1998">
        <v>2.0583190394511059</v>
      </c>
    </row>
    <row r="1999" spans="1:32" x14ac:dyDescent="0.3">
      <c r="A1999" s="2">
        <v>44224</v>
      </c>
      <c r="B1999">
        <v>0.27709928364703101</v>
      </c>
      <c r="C1999">
        <v>6.1639499920873586</v>
      </c>
      <c r="D1999">
        <v>-0.66151353471139984</v>
      </c>
      <c r="E1999">
        <v>-1.9175035199886059</v>
      </c>
      <c r="F1999">
        <v>4.3802014892690977E-2</v>
      </c>
      <c r="G1999">
        <v>-2.166291664486419</v>
      </c>
      <c r="H1999">
        <v>-2.8089090651156172</v>
      </c>
      <c r="I1999">
        <v>-3.6452995921781861</v>
      </c>
      <c r="J1999">
        <v>1.12004595060311</v>
      </c>
      <c r="K1999">
        <v>-2.1815965874466769</v>
      </c>
      <c r="L1999">
        <v>-1.9550604954868489</v>
      </c>
      <c r="M1999">
        <v>-1.993355481727566</v>
      </c>
      <c r="N1999">
        <v>-1.3283740701364181E-2</v>
      </c>
      <c r="O1999">
        <v>-2.25009221689414</v>
      </c>
      <c r="P1999">
        <v>-1.084758227615368</v>
      </c>
      <c r="Q1999">
        <v>-0.53257128011950927</v>
      </c>
      <c r="R1999">
        <v>-3.5570584982297371</v>
      </c>
      <c r="S1999">
        <v>-0.98161292252808563</v>
      </c>
      <c r="T1999">
        <v>0.21905805038335829</v>
      </c>
      <c r="U1999">
        <v>-2.753246753246763</v>
      </c>
      <c r="V1999">
        <v>-0.9840390449808778</v>
      </c>
      <c r="W1999">
        <v>2.4673439767779248</v>
      </c>
      <c r="X1999">
        <v>-1.1296578585962891</v>
      </c>
      <c r="Y1999">
        <v>-0.94770094770094682</v>
      </c>
      <c r="Z1999">
        <v>-0.20568436798801271</v>
      </c>
      <c r="AA1999">
        <v>-0.29562160434641882</v>
      </c>
      <c r="AB1999">
        <v>-1.888962144094708</v>
      </c>
      <c r="AC1999">
        <v>-1.4641728927443201</v>
      </c>
      <c r="AD1999">
        <v>0.63141826255896927</v>
      </c>
      <c r="AE1999">
        <v>0.70384757676655862</v>
      </c>
      <c r="AF1999">
        <v>-3.2492997198879552</v>
      </c>
    </row>
    <row r="2000" spans="1:32" x14ac:dyDescent="0.3">
      <c r="A2000" s="2">
        <v>44225</v>
      </c>
      <c r="B2000">
        <v>-1.447169116141966</v>
      </c>
      <c r="C2000">
        <v>-1.095624953417307</v>
      </c>
      <c r="D2000">
        <v>-1.5988281493486189</v>
      </c>
      <c r="E2000">
        <v>-2.581146071306895</v>
      </c>
      <c r="F2000">
        <v>-3.1173380035026228</v>
      </c>
      <c r="G2000">
        <v>-2.1286837460555148</v>
      </c>
      <c r="H2000">
        <v>1.5034301561815731</v>
      </c>
      <c r="I2000">
        <v>-1.745094634485145</v>
      </c>
      <c r="J2000">
        <v>1.6756603237716661</v>
      </c>
      <c r="K2000">
        <v>5.4385746324445483</v>
      </c>
      <c r="L2000">
        <v>-2.871581916477306</v>
      </c>
      <c r="M2000">
        <v>-1.57384987893463</v>
      </c>
      <c r="N2000">
        <v>-2.2186794207519678</v>
      </c>
      <c r="O2000">
        <v>-0.52539912917271003</v>
      </c>
      <c r="P2000">
        <v>-0.77323420074350002</v>
      </c>
      <c r="Q2000">
        <v>-2.0698661443029791</v>
      </c>
      <c r="R2000">
        <v>-4.9866534849233872</v>
      </c>
      <c r="S2000">
        <v>-1.765139219816525</v>
      </c>
      <c r="T2000">
        <v>-2.6229508196721318</v>
      </c>
      <c r="U2000">
        <v>-1.602564102564108</v>
      </c>
      <c r="V2000">
        <v>-1.782478951294886</v>
      </c>
      <c r="W2000">
        <v>-0.1239376770538092</v>
      </c>
      <c r="X2000">
        <v>-1.255675810827084</v>
      </c>
      <c r="Y2000">
        <v>3.9068036853295629</v>
      </c>
      <c r="Z2000">
        <v>-1.5926550496533689</v>
      </c>
      <c r="AA2000">
        <v>-3.6541389534417879</v>
      </c>
      <c r="AB2000">
        <v>-2.7051524480770079</v>
      </c>
      <c r="AC2000">
        <v>-2.127118212813595</v>
      </c>
      <c r="AD2000">
        <v>-2.0340619182238169</v>
      </c>
      <c r="AE2000">
        <v>-2.1831173482976922</v>
      </c>
      <c r="AF2000">
        <v>-3.1731325998841871</v>
      </c>
    </row>
    <row r="2001" spans="1:32" x14ac:dyDescent="0.3">
      <c r="A2001" s="2">
        <v>44228</v>
      </c>
      <c r="B2001">
        <v>1.6054998234573239</v>
      </c>
      <c r="C2001">
        <v>7.0459683496608916</v>
      </c>
      <c r="D2001">
        <v>6.8402326882673892</v>
      </c>
      <c r="E2001">
        <v>11.231136186413471</v>
      </c>
      <c r="F2001">
        <v>4.6908893709327382</v>
      </c>
      <c r="G2001">
        <v>1.6011803923711601</v>
      </c>
      <c r="H2001">
        <v>6.212251941328728</v>
      </c>
      <c r="I2001">
        <v>-0.62958381196429603</v>
      </c>
      <c r="J2001">
        <v>12.46741154562385</v>
      </c>
      <c r="K2001">
        <v>14.753323485967501</v>
      </c>
      <c r="L2001">
        <v>1.7585608841205189</v>
      </c>
      <c r="M2001">
        <v>6.2484624846248504</v>
      </c>
      <c r="N2001">
        <v>3.4510869565217428</v>
      </c>
      <c r="O2001">
        <v>5.1300008754267656</v>
      </c>
      <c r="P2001">
        <v>8.6055747040311825</v>
      </c>
      <c r="Q2001">
        <v>6.060808107747695</v>
      </c>
      <c r="R2001">
        <v>2.6637254697937651</v>
      </c>
      <c r="S2001">
        <v>0.16550762506810651</v>
      </c>
      <c r="T2001">
        <v>3.2547699214365839</v>
      </c>
      <c r="U2001">
        <v>2.605863192182412</v>
      </c>
      <c r="V2001">
        <v>2.8321080758483941</v>
      </c>
      <c r="W2001">
        <v>10.29959227087396</v>
      </c>
      <c r="X2001">
        <v>5.0011915109114513</v>
      </c>
      <c r="Y2001">
        <v>0.62238895046464737</v>
      </c>
      <c r="Z2001">
        <v>6.5308453922315213</v>
      </c>
      <c r="AA2001">
        <v>5.822174166181493</v>
      </c>
      <c r="AB2001">
        <v>0.8930579202672595</v>
      </c>
      <c r="AC2001">
        <v>-2.0901575417251572</v>
      </c>
      <c r="AD2001">
        <v>5.7150900900901016</v>
      </c>
      <c r="AE2001">
        <v>7.8297528731315236</v>
      </c>
      <c r="AF2001">
        <v>0.76545867719171046</v>
      </c>
    </row>
    <row r="2002" spans="1:32" x14ac:dyDescent="0.3">
      <c r="A2002" s="2">
        <v>44229</v>
      </c>
      <c r="B2002">
        <v>0.70523303352412192</v>
      </c>
      <c r="C2002">
        <v>0.48574445617741713</v>
      </c>
      <c r="D2002">
        <v>2.23324571631851</v>
      </c>
      <c r="E2002">
        <v>-2.338192540052364</v>
      </c>
      <c r="F2002">
        <v>3.5396702063368761</v>
      </c>
      <c r="G2002">
        <v>2.6839500860585059</v>
      </c>
      <c r="H2002">
        <v>5.6322772813430788</v>
      </c>
      <c r="I2002">
        <v>-0.76917946779895274</v>
      </c>
      <c r="J2002">
        <v>2.2021690537296079</v>
      </c>
      <c r="K2002">
        <v>0.40160642570281618</v>
      </c>
      <c r="L2002">
        <v>0.74121051171269769</v>
      </c>
      <c r="M2002">
        <v>1.0419078490391249</v>
      </c>
      <c r="N2002">
        <v>2.1801943787759459</v>
      </c>
      <c r="O2002">
        <v>3.4501901351764008</v>
      </c>
      <c r="P2002">
        <v>4.8225188864741808</v>
      </c>
      <c r="Q2002">
        <v>2.671779719620293</v>
      </c>
      <c r="R2002">
        <v>3.4547530726559028</v>
      </c>
      <c r="S2002">
        <v>0.54044727275917026</v>
      </c>
      <c r="T2002">
        <v>2.4456521739130381</v>
      </c>
      <c r="U2002">
        <v>2.7513227513227489</v>
      </c>
      <c r="V2002">
        <v>1.6408578890442449</v>
      </c>
      <c r="W2002">
        <v>7.1038251366120084</v>
      </c>
      <c r="X2002">
        <v>2.4631583842260381</v>
      </c>
      <c r="Y2002">
        <v>3.2706320962548658</v>
      </c>
      <c r="Z2002">
        <v>15.210008936550491</v>
      </c>
      <c r="AA2002">
        <v>0.87243574628625975</v>
      </c>
      <c r="AB2002">
        <v>1.983634221670338</v>
      </c>
      <c r="AC2002">
        <v>1.7896022516064041</v>
      </c>
      <c r="AD2002">
        <v>-1.0752330226364899</v>
      </c>
      <c r="AE2002">
        <v>6.7013226753045441</v>
      </c>
      <c r="AF2002">
        <v>1.6379821958456999</v>
      </c>
    </row>
    <row r="2003" spans="1:32" x14ac:dyDescent="0.3">
      <c r="A2003" s="2">
        <v>44230</v>
      </c>
      <c r="B2003">
        <v>-0.42017659596061963</v>
      </c>
      <c r="C2003">
        <v>2.7882863948437642</v>
      </c>
      <c r="D2003">
        <v>1.444064257959776</v>
      </c>
      <c r="E2003">
        <v>0.6175446004433649</v>
      </c>
      <c r="F2003">
        <v>1.5258901025598131</v>
      </c>
      <c r="G2003">
        <v>0.51856895919544232</v>
      </c>
      <c r="H2003">
        <v>0.94847475006407667</v>
      </c>
      <c r="I2003">
        <v>3.3604408898457727E-2</v>
      </c>
      <c r="J2003">
        <v>0.81004455245039519</v>
      </c>
      <c r="K2003">
        <v>7.6461538461538359</v>
      </c>
      <c r="L2003">
        <v>1.203966005665724</v>
      </c>
      <c r="M2003">
        <v>-0.66452795600365766</v>
      </c>
      <c r="N2003">
        <v>0.98971722365039927</v>
      </c>
      <c r="O2003">
        <v>-0.62516769519721516</v>
      </c>
      <c r="P2003">
        <v>0.61868562214104639</v>
      </c>
      <c r="Q2003">
        <v>2.008327210384508</v>
      </c>
      <c r="R2003">
        <v>-0.88889179162966458</v>
      </c>
      <c r="S2003">
        <v>-0.19750601389811881</v>
      </c>
      <c r="T2003">
        <v>3.1299734748010621</v>
      </c>
      <c r="U2003">
        <v>6.2821833161688989</v>
      </c>
      <c r="V2003">
        <v>0.19984946404005829</v>
      </c>
      <c r="W2003">
        <v>0.79531812725091022</v>
      </c>
      <c r="X2003">
        <v>0.91978106628174405</v>
      </c>
      <c r="Y2003">
        <v>3.2901214309156712</v>
      </c>
      <c r="Z2003">
        <v>2.6838349363946579</v>
      </c>
      <c r="AA2003">
        <v>1.753155680224405</v>
      </c>
      <c r="AB2003">
        <v>-0.121760849203878</v>
      </c>
      <c r="AC2003">
        <v>2.4415692821369022</v>
      </c>
      <c r="AD2003">
        <v>2.5944745431907719</v>
      </c>
      <c r="AE2003">
        <v>-0.90256979410636706</v>
      </c>
      <c r="AF2003">
        <v>1.2378839191871991</v>
      </c>
    </row>
    <row r="2004" spans="1:32" x14ac:dyDescent="0.3">
      <c r="A2004" s="2">
        <v>44231</v>
      </c>
      <c r="B2004">
        <v>-2.075094785763798</v>
      </c>
      <c r="C2004">
        <v>1.4244820065430599</v>
      </c>
      <c r="D2004">
        <v>4.8479304825062908</v>
      </c>
      <c r="E2004">
        <v>1.9629649058385381</v>
      </c>
      <c r="F2004">
        <v>-1.387976346911945</v>
      </c>
      <c r="G2004">
        <v>-0.17717561229807499</v>
      </c>
      <c r="H2004">
        <v>0.18727780599290261</v>
      </c>
      <c r="I2004">
        <v>0.64722744781868791</v>
      </c>
      <c r="J2004">
        <v>0.84371233427078529</v>
      </c>
      <c r="K2004">
        <v>-1.6769091515411281</v>
      </c>
      <c r="L2004">
        <v>-0.49762848923099462</v>
      </c>
      <c r="M2004">
        <v>6.1130334486735771</v>
      </c>
      <c r="N2004">
        <v>1.9091256204658349</v>
      </c>
      <c r="O2004">
        <v>3.2076032076032051</v>
      </c>
      <c r="P2004">
        <v>4.5789043336053048E-2</v>
      </c>
      <c r="Q2004">
        <v>4.021608643457375</v>
      </c>
      <c r="R2004">
        <v>0.68994603000966936</v>
      </c>
      <c r="S2004">
        <v>-0.47914942233933111</v>
      </c>
      <c r="T2004">
        <v>1.903292181069949</v>
      </c>
      <c r="U2004">
        <v>-0.53294573643410947</v>
      </c>
      <c r="V2004">
        <v>-0.32896440967724588</v>
      </c>
      <c r="W2004">
        <v>5.7317254726812594</v>
      </c>
      <c r="X2004">
        <v>0.71343080145058746</v>
      </c>
      <c r="Y2004">
        <v>0.32568115021049948</v>
      </c>
      <c r="Z2004">
        <v>-1.465478168907675</v>
      </c>
      <c r="AA2004">
        <v>0.48242591316334238</v>
      </c>
      <c r="AB2004">
        <v>-0.36885374011439431</v>
      </c>
      <c r="AC2004">
        <v>-1.2782644123039311</v>
      </c>
      <c r="AD2004">
        <v>-0.68223563369195217</v>
      </c>
      <c r="AE2004">
        <v>1.8273451203544511</v>
      </c>
      <c r="AF2004">
        <v>-0.81901026646672426</v>
      </c>
    </row>
    <row r="2005" spans="1:32" x14ac:dyDescent="0.3">
      <c r="A2005" s="2">
        <v>44232</v>
      </c>
      <c r="B2005">
        <v>-1.0491257285595299</v>
      </c>
      <c r="C2005">
        <v>-3.2995094415697812</v>
      </c>
      <c r="D2005">
        <v>0.66793893129770687</v>
      </c>
      <c r="E2005">
        <v>-1.131850266499201E-2</v>
      </c>
      <c r="F2005">
        <v>-3.1814774714749809</v>
      </c>
      <c r="G2005">
        <v>-1.2058884944664781</v>
      </c>
      <c r="H2005">
        <v>1.184931723853877</v>
      </c>
      <c r="I2005">
        <v>1.036915066420407</v>
      </c>
      <c r="J2005">
        <v>-2.0557768924302722</v>
      </c>
      <c r="K2005">
        <v>-0.6783274383448834</v>
      </c>
      <c r="L2005">
        <v>-0.57826052981168052</v>
      </c>
      <c r="M2005">
        <v>1.8478260869565279</v>
      </c>
      <c r="N2005">
        <v>0.47458473835393372</v>
      </c>
      <c r="O2005">
        <v>3.730542838456508</v>
      </c>
      <c r="P2005">
        <v>-0.84997875053123284</v>
      </c>
      <c r="Q2005">
        <v>-0.1038661281015596</v>
      </c>
      <c r="R2005">
        <v>-1.903166271809831</v>
      </c>
      <c r="S2005">
        <v>0.29344235409880509</v>
      </c>
      <c r="T2005">
        <v>0.60575466935892663</v>
      </c>
      <c r="U2005">
        <v>0.85241110569898026</v>
      </c>
      <c r="V2005">
        <v>2.5988201356463851E-3</v>
      </c>
      <c r="W2005">
        <v>10.687130385806819</v>
      </c>
      <c r="X2005">
        <v>0.23183176134644601</v>
      </c>
      <c r="Y2005">
        <v>0.52256532066508043</v>
      </c>
      <c r="Z2005">
        <v>-3.1278748850046112</v>
      </c>
      <c r="AA2005">
        <v>4.4276787075140822</v>
      </c>
      <c r="AB2005">
        <v>-0.9177046402911504</v>
      </c>
      <c r="AC2005">
        <v>-1.0059324219757531</v>
      </c>
      <c r="AD2005">
        <v>-0.26089828269485471</v>
      </c>
      <c r="AE2005">
        <v>2.7439912011127938</v>
      </c>
      <c r="AF2005">
        <v>-1.0002326122353971</v>
      </c>
    </row>
    <row r="2006" spans="1:32" x14ac:dyDescent="0.3">
      <c r="A2006" s="2">
        <v>44235</v>
      </c>
      <c r="B2006">
        <v>1.7165937394816531</v>
      </c>
      <c r="C2006">
        <v>2.307157748436417</v>
      </c>
      <c r="D2006">
        <v>-0.69781087790565799</v>
      </c>
      <c r="E2006">
        <v>3.2379727296115268</v>
      </c>
      <c r="F2006">
        <v>2.7698924731182739</v>
      </c>
      <c r="G2006">
        <v>1.231175693527087</v>
      </c>
      <c r="H2006">
        <v>0.4978551523311614</v>
      </c>
      <c r="I2006">
        <v>-1.43369964983372</v>
      </c>
      <c r="J2006">
        <v>2.4324764074194589</v>
      </c>
      <c r="K2006">
        <v>1.087857944289961</v>
      </c>
      <c r="L2006">
        <v>2.5190599701328198</v>
      </c>
      <c r="M2006">
        <v>-0.4909284951974402</v>
      </c>
      <c r="N2006">
        <v>3.7538844002485972</v>
      </c>
      <c r="O2006">
        <v>-1.324052356813199</v>
      </c>
      <c r="P2006">
        <v>2.350885291305338</v>
      </c>
      <c r="Q2006">
        <v>7.2319778188539852</v>
      </c>
      <c r="R2006">
        <v>1.063446527453471</v>
      </c>
      <c r="S2006">
        <v>0.52705962051706745</v>
      </c>
      <c r="T2006">
        <v>0.70245860511790603</v>
      </c>
      <c r="U2006">
        <v>2.6080656846172219</v>
      </c>
      <c r="V2006">
        <v>1.4293139293139361</v>
      </c>
      <c r="W2006">
        <v>0.96679811728788145</v>
      </c>
      <c r="X2006">
        <v>1.216479738577303</v>
      </c>
      <c r="Y2006">
        <v>-2.362948960301647E-2</v>
      </c>
      <c r="Z2006">
        <v>6.3152896486230006</v>
      </c>
      <c r="AA2006">
        <v>2.5906735751295429</v>
      </c>
      <c r="AB2006">
        <v>1.8080777695096639</v>
      </c>
      <c r="AC2006">
        <v>2.3658155289213219</v>
      </c>
      <c r="AD2006">
        <v>2.0529121552266489</v>
      </c>
      <c r="AE2006">
        <v>0.26998307686252332</v>
      </c>
      <c r="AF2006">
        <v>2.2673872180451138</v>
      </c>
    </row>
    <row r="2007" spans="1:32" x14ac:dyDescent="0.3">
      <c r="A2007" s="2">
        <v>44236</v>
      </c>
      <c r="B2007">
        <v>3.7020185307743199</v>
      </c>
      <c r="C2007">
        <v>0.85586197527509622</v>
      </c>
      <c r="D2007">
        <v>-1.8281485791167511</v>
      </c>
      <c r="E2007">
        <v>-0.91655328120092694</v>
      </c>
      <c r="F2007">
        <v>0.2427387628693323</v>
      </c>
      <c r="G2007">
        <v>-0.6368096878588636</v>
      </c>
      <c r="H2007">
        <v>0.4517696909272173</v>
      </c>
      <c r="I2007">
        <v>-0.94512467602109185</v>
      </c>
      <c r="J2007">
        <v>0.65920101659917574</v>
      </c>
      <c r="K2007">
        <v>-0.95550622526782147</v>
      </c>
      <c r="L2007">
        <v>4.9833250277919738E-2</v>
      </c>
      <c r="M2007">
        <v>-1.7589017589017539</v>
      </c>
      <c r="N2007">
        <v>-2.5637953755840548</v>
      </c>
      <c r="O2007">
        <v>-0.36293002095792998</v>
      </c>
      <c r="P2007">
        <v>0.91166806262483746</v>
      </c>
      <c r="Q2007">
        <v>-3.6199095022624421</v>
      </c>
      <c r="R2007">
        <v>0.69578305299569099</v>
      </c>
      <c r="S2007">
        <v>0.65210255874006418</v>
      </c>
      <c r="T2007">
        <v>-0.34877927254608482</v>
      </c>
      <c r="U2007">
        <v>-0.80018827959519312</v>
      </c>
      <c r="V2007">
        <v>0.22802972072764049</v>
      </c>
      <c r="W2007">
        <v>-0.54176641048255814</v>
      </c>
      <c r="X2007">
        <v>-3.83456117838743E-2</v>
      </c>
      <c r="Y2007">
        <v>-1.7253604348853591</v>
      </c>
      <c r="Z2007">
        <v>-3.2008337055232978</v>
      </c>
      <c r="AA2007">
        <v>-0.47659695547019881</v>
      </c>
      <c r="AB2007">
        <v>-1.22389313095812</v>
      </c>
      <c r="AC2007">
        <v>-0.69741396864182459</v>
      </c>
      <c r="AD2007">
        <v>1.232925602673496</v>
      </c>
      <c r="AE2007">
        <v>0.75674317832135074</v>
      </c>
      <c r="AF2007">
        <v>0.85008615738080273</v>
      </c>
    </row>
    <row r="2008" spans="1:32" x14ac:dyDescent="0.3">
      <c r="A2008" s="2">
        <v>44237</v>
      </c>
      <c r="B2008">
        <v>0.1176658290455324</v>
      </c>
      <c r="C2008">
        <v>-1.064116379310343</v>
      </c>
      <c r="D2008">
        <v>1.4686409052606211</v>
      </c>
      <c r="E2008">
        <v>2.964729079897777</v>
      </c>
      <c r="F2008">
        <v>-1.4529058116232401</v>
      </c>
      <c r="G2008">
        <v>0.80899348602647692</v>
      </c>
      <c r="H2008">
        <v>-1.7710368785087249</v>
      </c>
      <c r="I2008">
        <v>0.86842758216227889</v>
      </c>
      <c r="J2008">
        <v>-0.20514439008996191</v>
      </c>
      <c r="K2008">
        <v>-0.39465991034887132</v>
      </c>
      <c r="L2008">
        <v>-0.68199233716476071</v>
      </c>
      <c r="M2008">
        <v>-0.58951965065502376</v>
      </c>
      <c r="N2008">
        <v>0.99594245665806103</v>
      </c>
      <c r="O2008">
        <v>0.22829878924688349</v>
      </c>
      <c r="P2008">
        <v>-0.85235434956104639</v>
      </c>
      <c r="Q2008">
        <v>2.207690587972277</v>
      </c>
      <c r="R2008">
        <v>-4.0645609618583663E-2</v>
      </c>
      <c r="S2008">
        <v>-0.91251197635894288</v>
      </c>
      <c r="T2008">
        <v>-0.20000000000000021</v>
      </c>
      <c r="U2008">
        <v>-0.18979833926453529</v>
      </c>
      <c r="V2008">
        <v>0.98673278969299005</v>
      </c>
      <c r="W2008">
        <v>-0.67139599695971164</v>
      </c>
      <c r="X2008">
        <v>-3.8360321283770198E-2</v>
      </c>
      <c r="Y2008">
        <v>0.53711720378386563</v>
      </c>
      <c r="Z2008">
        <v>1.1842509996923929</v>
      </c>
      <c r="AA2008">
        <v>-1.32942605960974</v>
      </c>
      <c r="AB2008">
        <v>1.106807733484461</v>
      </c>
      <c r="AC2008">
        <v>-3.0758189367929841E-2</v>
      </c>
      <c r="AD2008">
        <v>0.20832665619692209</v>
      </c>
      <c r="AE2008">
        <v>-0.3864372974320629</v>
      </c>
      <c r="AF2008">
        <v>1.1390818999879039E-2</v>
      </c>
    </row>
    <row r="2009" spans="1:32" x14ac:dyDescent="0.3">
      <c r="A2009" s="2">
        <v>44238</v>
      </c>
      <c r="B2009">
        <v>-0.18525527379933401</v>
      </c>
      <c r="C2009">
        <v>0.77603812117086335</v>
      </c>
      <c r="D2009">
        <v>1.5970504759210471</v>
      </c>
      <c r="E2009">
        <v>-0.20176064250749801</v>
      </c>
      <c r="F2009">
        <v>1.406541264192507</v>
      </c>
      <c r="G2009">
        <v>1.156852527357999</v>
      </c>
      <c r="H2009">
        <v>-0.70097884433216739</v>
      </c>
      <c r="I2009">
        <v>1.1852050628382349</v>
      </c>
      <c r="J2009">
        <v>-0.27672359266287527</v>
      </c>
      <c r="K2009">
        <v>-1.956659981411368E-2</v>
      </c>
      <c r="L2009">
        <v>-0.3163336162333108</v>
      </c>
      <c r="M2009">
        <v>-0.52712497254557844</v>
      </c>
      <c r="N2009">
        <v>-0.45045045045044579</v>
      </c>
      <c r="O2009">
        <v>0.39157474470861148</v>
      </c>
      <c r="P2009">
        <v>-1.432803142507566</v>
      </c>
      <c r="Q2009">
        <v>-2.734182752774927E-2</v>
      </c>
      <c r="R2009">
        <v>0.57320496340407256</v>
      </c>
      <c r="S2009">
        <v>1.4501068867699201</v>
      </c>
      <c r="T2009">
        <v>-2.5050100200400771</v>
      </c>
      <c r="U2009">
        <v>1.5925837889232191</v>
      </c>
      <c r="V2009">
        <v>4.0653081888368581</v>
      </c>
      <c r="W2009">
        <v>-0.48463206223696709</v>
      </c>
      <c r="X2009">
        <v>0.43292270674042399</v>
      </c>
      <c r="Y2009">
        <v>2.623395263535611</v>
      </c>
      <c r="Z2009">
        <v>-1.2311901504788001</v>
      </c>
      <c r="AA2009">
        <v>0.61571894241216896</v>
      </c>
      <c r="AB2009">
        <v>-0.15883149846618319</v>
      </c>
      <c r="AC2009">
        <v>1.0717399107738059</v>
      </c>
      <c r="AD2009">
        <v>-2.5043177892918771</v>
      </c>
      <c r="AE2009">
        <v>0.63039669628333073</v>
      </c>
      <c r="AF2009">
        <v>-0.66059225512528075</v>
      </c>
    </row>
    <row r="2010" spans="1:32" x14ac:dyDescent="0.3">
      <c r="A2010" s="2">
        <v>44239</v>
      </c>
      <c r="B2010">
        <v>-0.77432745270216152</v>
      </c>
      <c r="C2010">
        <v>1.371251013239672</v>
      </c>
      <c r="D2010">
        <v>0.1823457023004238</v>
      </c>
      <c r="E2010">
        <v>0.58643561690774337</v>
      </c>
      <c r="F2010">
        <v>-1.98028074866311</v>
      </c>
      <c r="G2010">
        <v>-1.0405934473521561</v>
      </c>
      <c r="H2010">
        <v>0.62961078605952014</v>
      </c>
      <c r="I2010">
        <v>-0.90611739745403153</v>
      </c>
      <c r="J2010">
        <v>2.671846507571551</v>
      </c>
      <c r="K2010">
        <v>0.58711287244972432</v>
      </c>
      <c r="L2010">
        <v>1.3622291021671671</v>
      </c>
      <c r="M2010">
        <v>-3.9743872819607011</v>
      </c>
      <c r="N2010">
        <v>-1.137336431454083</v>
      </c>
      <c r="O2010">
        <v>-0.50221791668790816</v>
      </c>
      <c r="P2010">
        <v>-0.62065135726652176</v>
      </c>
      <c r="Q2010">
        <v>-0.58527513401159803</v>
      </c>
      <c r="R2010">
        <v>-1.298989240299975</v>
      </c>
      <c r="S2010">
        <v>-0.74957009528240359</v>
      </c>
      <c r="T2010">
        <v>-1.4388489208633</v>
      </c>
      <c r="U2010">
        <v>-0.44454843238184161</v>
      </c>
      <c r="V2010">
        <v>-0.695677555885299</v>
      </c>
      <c r="W2010">
        <v>0.78175060874023927</v>
      </c>
      <c r="X2010">
        <v>2.480035520009416E-2</v>
      </c>
      <c r="Y2010">
        <v>-2.52525252525253</v>
      </c>
      <c r="Z2010">
        <v>0.1077254539858519</v>
      </c>
      <c r="AA2010">
        <v>-2.0230381569474432</v>
      </c>
      <c r="AB2010">
        <v>-0.45853673752670471</v>
      </c>
      <c r="AC2010">
        <v>0.5479452054794498</v>
      </c>
      <c r="AD2010">
        <v>-1.95518813765051</v>
      </c>
      <c r="AE2010">
        <v>-0.51763535465016997</v>
      </c>
      <c r="AF2010">
        <v>1.3414354505847159</v>
      </c>
    </row>
    <row r="2011" spans="1:32" x14ac:dyDescent="0.3">
      <c r="A2011" s="2">
        <v>44242</v>
      </c>
      <c r="B2011">
        <v>-1.1383748994368561</v>
      </c>
      <c r="C2011">
        <v>5.8839208369427576</v>
      </c>
      <c r="D2011">
        <v>3.6617950327266109</v>
      </c>
      <c r="E2011">
        <v>2.5899952794148362</v>
      </c>
      <c r="F2011">
        <v>1.236041258204756</v>
      </c>
      <c r="G2011">
        <v>-0.62467464862051569</v>
      </c>
      <c r="H2011">
        <v>2.151930733742025</v>
      </c>
      <c r="I2011">
        <v>-1.1619608367902321</v>
      </c>
      <c r="J2011">
        <v>4.0926640926640889</v>
      </c>
      <c r="K2011">
        <v>2.9816625322243162</v>
      </c>
      <c r="L2011">
        <v>7.6359193647013157E-3</v>
      </c>
      <c r="M2011">
        <v>0.55185100022994149</v>
      </c>
      <c r="N2011">
        <v>-1.2370113805049149E-2</v>
      </c>
      <c r="O2011">
        <v>1.780727151605221</v>
      </c>
      <c r="P2011">
        <v>1.1011405844262521</v>
      </c>
      <c r="Q2011">
        <v>0.45116918844567699</v>
      </c>
      <c r="R2011">
        <v>0.37460854398181359</v>
      </c>
      <c r="S2011">
        <v>1.147742984247468</v>
      </c>
      <c r="T2011">
        <v>-0.67778936392075551</v>
      </c>
      <c r="U2011">
        <v>-0.25851938895418147</v>
      </c>
      <c r="V2011">
        <v>-0.42375995101041619</v>
      </c>
      <c r="W2011">
        <v>3.5223804679552551</v>
      </c>
      <c r="X2011">
        <v>1.1831182109369951</v>
      </c>
      <c r="Y2011">
        <v>1.594260661619273E-2</v>
      </c>
      <c r="Z2011">
        <v>2.4750192159876949</v>
      </c>
      <c r="AA2011">
        <v>-1.263869498126247</v>
      </c>
      <c r="AB2011">
        <v>-1.6044372718299169</v>
      </c>
      <c r="AC2011">
        <v>-1.1908366131799351</v>
      </c>
      <c r="AD2011">
        <v>-0.69930069930068672</v>
      </c>
      <c r="AE2011">
        <v>0.131254101690681</v>
      </c>
      <c r="AF2011">
        <v>-0.50910736508654741</v>
      </c>
    </row>
    <row r="2012" spans="1:32" x14ac:dyDescent="0.3">
      <c r="A2012" s="2">
        <v>44243</v>
      </c>
      <c r="B2012">
        <v>-0.31330105383080559</v>
      </c>
      <c r="C2012">
        <v>-2.4166142227816318</v>
      </c>
      <c r="D2012">
        <v>-0.38057674676077458</v>
      </c>
      <c r="E2012">
        <v>-0.78366262659804731</v>
      </c>
      <c r="F2012">
        <v>3.3681374200078551E-2</v>
      </c>
      <c r="G2012">
        <v>-0.16238868517548519</v>
      </c>
      <c r="H2012">
        <v>0.6341448324929555</v>
      </c>
      <c r="I2012">
        <v>-0.8552022925739422</v>
      </c>
      <c r="J2012">
        <v>-2.299703264094954</v>
      </c>
      <c r="K2012">
        <v>4.723219346325358E-3</v>
      </c>
      <c r="L2012">
        <v>-1.4965259219668741</v>
      </c>
      <c r="M2012">
        <v>-0.18294077292476671</v>
      </c>
      <c r="N2012">
        <v>0.86601509340591409</v>
      </c>
      <c r="O2012">
        <v>1.784815225052871</v>
      </c>
      <c r="P2012">
        <v>0.70550751024123226</v>
      </c>
      <c r="Q2012">
        <v>-6.5728213835791749E-2</v>
      </c>
      <c r="R2012">
        <v>1.25851571499096</v>
      </c>
      <c r="S2012">
        <v>-1.498756041064941</v>
      </c>
      <c r="T2012">
        <v>2.9396325459317469</v>
      </c>
      <c r="U2012">
        <v>6.2441093308199802</v>
      </c>
      <c r="V2012">
        <v>1.3308078323329919</v>
      </c>
      <c r="W2012">
        <v>-1.166932809237198</v>
      </c>
      <c r="X2012">
        <v>-9.579298897325339E-2</v>
      </c>
      <c r="Y2012">
        <v>0.58181238543077995</v>
      </c>
      <c r="Z2012">
        <v>-1.2751275127512729</v>
      </c>
      <c r="AA2012">
        <v>3.981543499293005</v>
      </c>
      <c r="AB2012">
        <v>-0.97613019315593297</v>
      </c>
      <c r="AC2012">
        <v>0.84261056071903706</v>
      </c>
      <c r="AD2012">
        <v>-0.77835433654560582</v>
      </c>
      <c r="AE2012">
        <v>0.77244780125464985</v>
      </c>
      <c r="AF2012">
        <v>-0.53445531043893046</v>
      </c>
    </row>
    <row r="2013" spans="1:32" x14ac:dyDescent="0.3">
      <c r="A2013" s="2">
        <v>44244</v>
      </c>
      <c r="B2013">
        <v>-2.481632653061228</v>
      </c>
      <c r="C2013">
        <v>0.27731200825487079</v>
      </c>
      <c r="D2013">
        <v>-0.95160366054839463</v>
      </c>
      <c r="E2013">
        <v>-2.6105291341745001</v>
      </c>
      <c r="F2013">
        <v>8.4175084174908932E-3</v>
      </c>
      <c r="G2013">
        <v>-1.0231386746418989</v>
      </c>
      <c r="H2013">
        <v>-2.477560555760483</v>
      </c>
      <c r="I2013">
        <v>-1.467977604806769</v>
      </c>
      <c r="J2013">
        <v>-0.2277904328018221</v>
      </c>
      <c r="K2013">
        <v>-2.4606810560619858</v>
      </c>
      <c r="L2013">
        <v>-0.62785830555770472</v>
      </c>
      <c r="M2013">
        <v>-0.27491408934707812</v>
      </c>
      <c r="N2013">
        <v>0.29437017048941078</v>
      </c>
      <c r="O2013">
        <v>-1.6075977543095981</v>
      </c>
      <c r="P2013">
        <v>-2.9055690072643529E-2</v>
      </c>
      <c r="Q2013">
        <v>0.25212386955328903</v>
      </c>
      <c r="R2013">
        <v>-2.4545460454897139</v>
      </c>
      <c r="S2013">
        <v>-2.8018661688667961</v>
      </c>
      <c r="T2013">
        <v>1.325854156042827</v>
      </c>
      <c r="U2013">
        <v>2.0403637170104409</v>
      </c>
      <c r="V2013">
        <v>1.121549777874886</v>
      </c>
      <c r="W2013">
        <v>2.3862788963459951</v>
      </c>
      <c r="X2013">
        <v>-0.76834541266082024</v>
      </c>
      <c r="Y2013">
        <v>-1.5530903328050629</v>
      </c>
      <c r="Z2013">
        <v>0.31910044066252308</v>
      </c>
      <c r="AA2013">
        <v>-0.2719725164614939</v>
      </c>
      <c r="AB2013">
        <v>-1.151384556009394</v>
      </c>
      <c r="AC2013">
        <v>-0.66845596799514073</v>
      </c>
      <c r="AD2013">
        <v>-0.77766835331272155</v>
      </c>
      <c r="AE2013">
        <v>-0.5868962633755026</v>
      </c>
      <c r="AF2013">
        <v>-1.6119812507145339</v>
      </c>
    </row>
    <row r="2014" spans="1:32" x14ac:dyDescent="0.3">
      <c r="A2014" s="2">
        <v>44245</v>
      </c>
      <c r="B2014">
        <v>3.3902561526870878</v>
      </c>
      <c r="C2014">
        <v>-2.5725127017817151E-2</v>
      </c>
      <c r="D2014">
        <v>-2.4272865933834709</v>
      </c>
      <c r="E2014">
        <v>0.13647989867102689</v>
      </c>
      <c r="F2014">
        <v>-0.8500967931992176</v>
      </c>
      <c r="G2014">
        <v>0.55661577608141499</v>
      </c>
      <c r="H2014">
        <v>-2.017272899199396</v>
      </c>
      <c r="I2014">
        <v>-0.7807266763680043</v>
      </c>
      <c r="J2014">
        <v>-1.8949771689497741</v>
      </c>
      <c r="K2014">
        <v>1.3412744528375149</v>
      </c>
      <c r="L2014">
        <v>0.80733229329172929</v>
      </c>
      <c r="M2014">
        <v>0.57431656328967851</v>
      </c>
      <c r="N2014">
        <v>-0.24458847988260149</v>
      </c>
      <c r="O2014">
        <v>-2.204459191111785</v>
      </c>
      <c r="P2014">
        <v>-1.475812181101843</v>
      </c>
      <c r="Q2014">
        <v>-2.186867858509645</v>
      </c>
      <c r="R2014">
        <v>-9.5294580204052792E-2</v>
      </c>
      <c r="S2014">
        <v>-2.1848995513712892</v>
      </c>
      <c r="T2014">
        <v>4.0764972320080686</v>
      </c>
      <c r="U2014">
        <v>2.8472071288850209</v>
      </c>
      <c r="V2014">
        <v>-0.82823190493338528</v>
      </c>
      <c r="W2014">
        <v>0.75260985676135483</v>
      </c>
      <c r="X2014">
        <v>-0.73329190506776776</v>
      </c>
      <c r="Y2014">
        <v>-0.89343206696717026</v>
      </c>
      <c r="Z2014">
        <v>-2.0599818236897942</v>
      </c>
      <c r="AA2014">
        <v>0.16506387254198171</v>
      </c>
      <c r="AB2014">
        <v>-0.51895233447208922</v>
      </c>
      <c r="AC2014">
        <v>2.9671170022941729</v>
      </c>
      <c r="AD2014">
        <v>-1.813950304606748</v>
      </c>
      <c r="AE2014">
        <v>-1.4735661547088721</v>
      </c>
      <c r="AF2014">
        <v>0.62746920752962954</v>
      </c>
    </row>
    <row r="2015" spans="1:32" x14ac:dyDescent="0.3">
      <c r="A2015" s="2">
        <v>44246</v>
      </c>
      <c r="B2015">
        <v>-2.0767549186300638</v>
      </c>
      <c r="C2015">
        <v>-3.5895786426503711</v>
      </c>
      <c r="D2015">
        <v>-1.193075133187782</v>
      </c>
      <c r="E2015">
        <v>0.51477906172936461</v>
      </c>
      <c r="F2015">
        <v>-1.366723259762304</v>
      </c>
      <c r="G2015">
        <v>0.1634245347672536</v>
      </c>
      <c r="H2015">
        <v>-0.99723348130991152</v>
      </c>
      <c r="I2015">
        <v>1.555115818880237</v>
      </c>
      <c r="J2015">
        <v>-3.2037855868435332</v>
      </c>
      <c r="K2015">
        <v>1.9733384299297501</v>
      </c>
      <c r="L2015">
        <v>-7.7378419158891099E-2</v>
      </c>
      <c r="M2015">
        <v>-1.3476473275468299</v>
      </c>
      <c r="N2015">
        <v>-3.1384087286992819</v>
      </c>
      <c r="O2015">
        <v>-0.41124762247468638</v>
      </c>
      <c r="P2015">
        <v>-1.1570356288308381</v>
      </c>
      <c r="Q2015">
        <v>-2.0233637024202</v>
      </c>
      <c r="R2015">
        <v>-2.227217545591587</v>
      </c>
      <c r="S2015">
        <v>7.2980887557516638E-2</v>
      </c>
      <c r="T2015">
        <v>0.87040618955511739</v>
      </c>
      <c r="U2015">
        <v>-1.859678782755714</v>
      </c>
      <c r="V2015">
        <v>0.72863713386590589</v>
      </c>
      <c r="W2015">
        <v>-3.7710843373493952</v>
      </c>
      <c r="X2015">
        <v>-0.84740891761839743</v>
      </c>
      <c r="Y2015">
        <v>-1.3319256070819301</v>
      </c>
      <c r="Z2015">
        <v>-3.49520569130839</v>
      </c>
      <c r="AA2015">
        <v>-3.897685749086488</v>
      </c>
      <c r="AB2015">
        <v>0.47587120406860078</v>
      </c>
      <c r="AC2015">
        <v>-1.544783878793887</v>
      </c>
      <c r="AD2015">
        <v>-0.62046848856665004</v>
      </c>
      <c r="AE2015">
        <v>-1.8623917030291539</v>
      </c>
      <c r="AF2015">
        <v>-0.71593533487298577</v>
      </c>
    </row>
    <row r="2016" spans="1:32" x14ac:dyDescent="0.3">
      <c r="A2016" s="2">
        <v>44249</v>
      </c>
      <c r="B2016">
        <v>-1.3125800983918361</v>
      </c>
      <c r="C2016">
        <v>-3.963434976980051</v>
      </c>
      <c r="D2016">
        <v>-2.1721933788563459</v>
      </c>
      <c r="E2016">
        <v>-2.4460908882504739</v>
      </c>
      <c r="F2016">
        <v>-1.7643514932438209</v>
      </c>
      <c r="G2016">
        <v>-3.2105263157894748</v>
      </c>
      <c r="H2016">
        <v>0.64010917598129602</v>
      </c>
      <c r="I2016">
        <v>-0.63727849987392782</v>
      </c>
      <c r="J2016">
        <v>-2.251963455681993</v>
      </c>
      <c r="K2016">
        <v>-4.2451504076468911</v>
      </c>
      <c r="L2016">
        <v>-2.063731753591191</v>
      </c>
      <c r="M2016">
        <v>-4.0981708728872412</v>
      </c>
      <c r="N2016">
        <v>2.7971142893304708</v>
      </c>
      <c r="O2016">
        <v>0.58070510504311112</v>
      </c>
      <c r="P2016">
        <v>-3.684175620108765</v>
      </c>
      <c r="Q2016">
        <v>-4.5125221062239813</v>
      </c>
      <c r="R2016">
        <v>-3.299244775854659</v>
      </c>
      <c r="S2016">
        <v>-1.750874216561582</v>
      </c>
      <c r="T2016">
        <v>-2.2051773729626079</v>
      </c>
      <c r="U2016">
        <v>-3.1438415159345312</v>
      </c>
      <c r="V2016">
        <v>-3.5158972387109189</v>
      </c>
      <c r="W2016">
        <v>-2.4539877300613582</v>
      </c>
      <c r="X2016">
        <v>-2.250826099396031</v>
      </c>
      <c r="Y2016">
        <v>-1.926084451395182</v>
      </c>
      <c r="Z2016">
        <v>-2.5160256410256432</v>
      </c>
      <c r="AA2016">
        <v>1.930962499068078</v>
      </c>
      <c r="AB2016">
        <v>-3.6896585397610759</v>
      </c>
      <c r="AC2016">
        <v>-4.4153884837817454</v>
      </c>
      <c r="AD2016">
        <v>-1.4731673097158839</v>
      </c>
      <c r="AE2016">
        <v>-0.52598511454070573</v>
      </c>
      <c r="AF2016">
        <v>-2.605257036520114</v>
      </c>
    </row>
    <row r="2017" spans="1:32" x14ac:dyDescent="0.3">
      <c r="A2017" s="2">
        <v>44250</v>
      </c>
      <c r="B2017">
        <v>-0.57809521814716769</v>
      </c>
      <c r="C2017">
        <v>-0.52803446119641384</v>
      </c>
      <c r="D2017">
        <v>7.1566659231159235E-2</v>
      </c>
      <c r="E2017">
        <v>5.9998200053978934E-3</v>
      </c>
      <c r="F2017">
        <v>-0.91116173120729949</v>
      </c>
      <c r="G2017">
        <v>-1.0222947253942349</v>
      </c>
      <c r="H2017">
        <v>-1.2591612049204119</v>
      </c>
      <c r="I2017">
        <v>0.49371323105316112</v>
      </c>
      <c r="J2017">
        <v>1.0330409116996011</v>
      </c>
      <c r="K2017">
        <v>2.6472890976707801</v>
      </c>
      <c r="L2017">
        <v>0.1225587095753822</v>
      </c>
      <c r="M2017">
        <v>0.67600193143408926</v>
      </c>
      <c r="N2017">
        <v>1.61290322580645</v>
      </c>
      <c r="O2017">
        <v>-3.8695440199122411</v>
      </c>
      <c r="P2017">
        <v>2.3480805646410641</v>
      </c>
      <c r="Q2017">
        <v>0.42418449038117417</v>
      </c>
      <c r="R2017">
        <v>-1.6607522064581599</v>
      </c>
      <c r="S2017">
        <v>0.41026883323393992</v>
      </c>
      <c r="T2017">
        <v>1.5196078431372499</v>
      </c>
      <c r="U2017">
        <v>0.46687416629611622</v>
      </c>
      <c r="V2017">
        <v>0.83939424130716755</v>
      </c>
      <c r="W2017">
        <v>1.565909382620956</v>
      </c>
      <c r="X2017">
        <v>1.425288354530707E-2</v>
      </c>
      <c r="Y2017">
        <v>1.393201846412073</v>
      </c>
      <c r="Z2017">
        <v>6.5592635212888606</v>
      </c>
      <c r="AA2017">
        <v>6.7144528964306671</v>
      </c>
      <c r="AB2017">
        <v>0.71820870299956763</v>
      </c>
      <c r="AC2017">
        <v>-0.47350975956226282</v>
      </c>
      <c r="AD2017">
        <v>1.406194375222491</v>
      </c>
      <c r="AE2017">
        <v>1.511802097250903</v>
      </c>
      <c r="AF2017">
        <v>-0.76427036064007359</v>
      </c>
    </row>
    <row r="2018" spans="1:32" x14ac:dyDescent="0.3">
      <c r="A2018" s="2">
        <v>44251</v>
      </c>
      <c r="B2018">
        <v>-0.19171213685296171</v>
      </c>
      <c r="C2018">
        <v>4.5959349025633811</v>
      </c>
      <c r="D2018">
        <v>3.1494673490048308</v>
      </c>
      <c r="E2018">
        <v>2.1713045825875632</v>
      </c>
      <c r="F2018">
        <v>1.335101679929251</v>
      </c>
      <c r="G2018">
        <v>0.71420722997472819</v>
      </c>
      <c r="H2018">
        <v>5.0420168067226934</v>
      </c>
      <c r="I2018">
        <v>2.2957368167375591E-3</v>
      </c>
      <c r="J2018">
        <v>4.0980280775785083</v>
      </c>
      <c r="K2018">
        <v>2.0355627592124841</v>
      </c>
      <c r="L2018">
        <v>0.61994076999012382</v>
      </c>
      <c r="M2018">
        <v>0.14388489208634339</v>
      </c>
      <c r="N2018">
        <v>-0.41197140433781859</v>
      </c>
      <c r="O2018">
        <v>2.1834877078717558</v>
      </c>
      <c r="P2018">
        <v>2.5936017761631009</v>
      </c>
      <c r="Q2018">
        <v>1.189838776845731</v>
      </c>
      <c r="R2018">
        <v>-0.40534045010724989</v>
      </c>
      <c r="S2018">
        <v>1.1537093456642999</v>
      </c>
      <c r="T2018">
        <v>-0.28971511347174461</v>
      </c>
      <c r="U2018">
        <v>-1.4605001106439359</v>
      </c>
      <c r="V2018">
        <v>2.0402618253674292</v>
      </c>
      <c r="W2018">
        <v>2.6538607354985371</v>
      </c>
      <c r="X2018">
        <v>2.0708558812704951</v>
      </c>
      <c r="Y2018">
        <v>-0.24832381425379249</v>
      </c>
      <c r="Z2018">
        <v>-0.57081147793891507</v>
      </c>
      <c r="AA2018">
        <v>2.0562028786841321E-2</v>
      </c>
      <c r="AB2018">
        <v>-0.9597315436241538</v>
      </c>
      <c r="AC2018">
        <v>1.474863879050581</v>
      </c>
      <c r="AD2018">
        <v>1.646480603826572</v>
      </c>
      <c r="AE2018">
        <v>2.3595666948517109</v>
      </c>
      <c r="AF2018">
        <v>1.1311672683513849</v>
      </c>
    </row>
    <row r="2019" spans="1:32" x14ac:dyDescent="0.3">
      <c r="A2019" s="2">
        <v>44252</v>
      </c>
      <c r="B2019">
        <v>0.19841269841269771</v>
      </c>
      <c r="C2019">
        <v>2.9449081803004868</v>
      </c>
      <c r="D2019">
        <v>-0.41148928507114269</v>
      </c>
      <c r="E2019">
        <v>0.44235446097837811</v>
      </c>
      <c r="F2019">
        <v>1.0644795393072171</v>
      </c>
      <c r="G2019">
        <v>1.2928212960942711</v>
      </c>
      <c r="H2019">
        <v>-3.1128404669256149E-2</v>
      </c>
      <c r="I2019">
        <v>-0.66115702479339067</v>
      </c>
      <c r="J2019">
        <v>-2.096975366386022</v>
      </c>
      <c r="K2019">
        <v>3.6955709213231098</v>
      </c>
      <c r="L2019">
        <v>5.1016403735970613E-2</v>
      </c>
      <c r="M2019">
        <v>0.1676245210727956</v>
      </c>
      <c r="N2019">
        <v>2.6037230806667422</v>
      </c>
      <c r="O2019">
        <v>-0.97698597215328808</v>
      </c>
      <c r="P2019">
        <v>-1.2000786936848471</v>
      </c>
      <c r="Q2019">
        <v>1.0523840319830671</v>
      </c>
      <c r="R2019">
        <v>-0.2031349046274333</v>
      </c>
      <c r="S2019">
        <v>-1.4518323726818161</v>
      </c>
      <c r="T2019">
        <v>4.5520581113801528</v>
      </c>
      <c r="U2019">
        <v>2.2905906130698428</v>
      </c>
      <c r="V2019">
        <v>3.8391711650649811</v>
      </c>
      <c r="W2019">
        <v>0.27083589806722319</v>
      </c>
      <c r="X2019">
        <v>0.50730883513327996</v>
      </c>
      <c r="Y2019">
        <v>1.186623516720609</v>
      </c>
      <c r="Z2019">
        <v>3.3669511249030388</v>
      </c>
      <c r="AA2019">
        <v>1.8159391489070089</v>
      </c>
      <c r="AB2019">
        <v>1.4061123534593769</v>
      </c>
      <c r="AC2019">
        <v>-0.20837674515523649</v>
      </c>
      <c r="AD2019">
        <v>-0.80472473578780956</v>
      </c>
      <c r="AE2019">
        <v>-0.23768703241895389</v>
      </c>
      <c r="AF2019">
        <v>0.28557829604949347</v>
      </c>
    </row>
    <row r="2020" spans="1:32" x14ac:dyDescent="0.3">
      <c r="A2020" s="2">
        <v>44253</v>
      </c>
      <c r="B2020">
        <v>-4.0467663787655432</v>
      </c>
      <c r="C2020">
        <v>-5.9807991696938174</v>
      </c>
      <c r="D2020">
        <v>-5.2774337043298916</v>
      </c>
      <c r="E2020">
        <v>-5.9488953304265184</v>
      </c>
      <c r="F2020">
        <v>-3.8073038073037968</v>
      </c>
      <c r="G2020">
        <v>-2.0464214551133559</v>
      </c>
      <c r="H2020">
        <v>-4.4465203176086039</v>
      </c>
      <c r="I2020">
        <v>-1.4582177851728439</v>
      </c>
      <c r="J2020">
        <v>-4.83318735568119</v>
      </c>
      <c r="K2020">
        <v>-4.1856273935571124</v>
      </c>
      <c r="L2020">
        <v>-1.7572072955481579</v>
      </c>
      <c r="M2020">
        <v>-2.438441310064543</v>
      </c>
      <c r="N2020">
        <v>-6.1306771018617257</v>
      </c>
      <c r="O2020">
        <v>-5.9619595325401624</v>
      </c>
      <c r="P2020">
        <v>-4.2712066905615238</v>
      </c>
      <c r="Q2020">
        <v>-6.3474517104956876</v>
      </c>
      <c r="R2020">
        <v>-0.78604322155015893</v>
      </c>
      <c r="S2020">
        <v>-0.1033240558880766</v>
      </c>
      <c r="T2020">
        <v>-0.69476609541454515</v>
      </c>
      <c r="U2020">
        <v>-5.686059275521405</v>
      </c>
      <c r="V2020">
        <v>-2.844021726461055</v>
      </c>
      <c r="W2020">
        <v>-4.1866175567833004</v>
      </c>
      <c r="X2020">
        <v>-3.7996595173406482</v>
      </c>
      <c r="Y2020">
        <v>-2.361817287190437</v>
      </c>
      <c r="Z2020">
        <v>-3.0321224857400302</v>
      </c>
      <c r="AA2020">
        <v>-3.7824740880333829</v>
      </c>
      <c r="AB2020">
        <v>-3.235991847372111</v>
      </c>
      <c r="AC2020">
        <v>-4.0927124660680603</v>
      </c>
      <c r="AD2020">
        <v>-2.022910065805505</v>
      </c>
      <c r="AE2020">
        <v>-4.4705698550950963</v>
      </c>
      <c r="AF2020">
        <v>-2.6578073089700949</v>
      </c>
    </row>
    <row r="2021" spans="1:32" x14ac:dyDescent="0.3">
      <c r="A2021" s="2">
        <v>44256</v>
      </c>
      <c r="B2021">
        <v>3.7585896507058569</v>
      </c>
      <c r="C2021">
        <v>0.58644956533737691</v>
      </c>
      <c r="D2021">
        <v>0.54216062463012804</v>
      </c>
      <c r="E2021">
        <v>1.236959607156551</v>
      </c>
      <c r="F2021">
        <v>-4.451624483934669</v>
      </c>
      <c r="G2021">
        <v>2.292594425202044</v>
      </c>
      <c r="H2021">
        <v>1.586991234073065</v>
      </c>
      <c r="I2021">
        <v>0.59332567247483148</v>
      </c>
      <c r="J2021">
        <v>1.7653949129852631</v>
      </c>
      <c r="K2021">
        <v>0.41850841719177628</v>
      </c>
      <c r="L2021">
        <v>1.3055455743202991</v>
      </c>
      <c r="M2021">
        <v>1.396716491056105</v>
      </c>
      <c r="N2021">
        <v>2.2865083375442241</v>
      </c>
      <c r="O2021">
        <v>3.5346592981176479</v>
      </c>
      <c r="P2021">
        <v>2.1216848673946802</v>
      </c>
      <c r="Q2021">
        <v>1.770516245263098</v>
      </c>
      <c r="R2021">
        <v>2.1003543029253668</v>
      </c>
      <c r="S2021">
        <v>1.1833988706461129</v>
      </c>
      <c r="T2021">
        <v>1.166044776119413</v>
      </c>
      <c r="U2021">
        <v>5.9357541899441424</v>
      </c>
      <c r="V2021">
        <v>0.83019411186027181</v>
      </c>
      <c r="W2021">
        <v>1.230138390568936</v>
      </c>
      <c r="X2021">
        <v>1.527189720405242</v>
      </c>
      <c r="Y2021">
        <v>1.511842768352101</v>
      </c>
      <c r="Z2021">
        <v>1.578947368421058</v>
      </c>
      <c r="AA2021">
        <v>2.15444879686626</v>
      </c>
      <c r="AB2021">
        <v>1.041073185891106</v>
      </c>
      <c r="AC2021">
        <v>1.856085347267578</v>
      </c>
      <c r="AD2021">
        <v>3.2515991471215422</v>
      </c>
      <c r="AE2021">
        <v>4.0534131423151099</v>
      </c>
      <c r="AF2021">
        <v>1.0117016089712381</v>
      </c>
    </row>
    <row r="2022" spans="1:32" x14ac:dyDescent="0.3">
      <c r="A2022" s="2">
        <v>44257</v>
      </c>
      <c r="B2022">
        <v>1.176445695182071</v>
      </c>
      <c r="C2022">
        <v>0.33609986967555461</v>
      </c>
      <c r="D2022">
        <v>0.78322289099435061</v>
      </c>
      <c r="E2022">
        <v>1.057091106312869</v>
      </c>
      <c r="F2022">
        <v>1.681382678940446</v>
      </c>
      <c r="G2022">
        <v>2.5153176394711489</v>
      </c>
      <c r="H2022">
        <v>0.49400141143260973</v>
      </c>
      <c r="I2022">
        <v>1.552664708350826</v>
      </c>
      <c r="J2022">
        <v>0.38641782454986728</v>
      </c>
      <c r="K2022">
        <v>0.48700538515571429</v>
      </c>
      <c r="L2022">
        <v>2.7863167021360269</v>
      </c>
      <c r="M2022">
        <v>1.4016433059449001</v>
      </c>
      <c r="N2022">
        <v>2.1489440533530861</v>
      </c>
      <c r="O2022">
        <v>-7.3156853713385317E-2</v>
      </c>
      <c r="P2022">
        <v>0.86566860169059456</v>
      </c>
      <c r="Q2022">
        <v>4.9810767916005361</v>
      </c>
      <c r="R2022">
        <v>2.8252814593130888</v>
      </c>
      <c r="S2022">
        <v>1.742058668238355</v>
      </c>
      <c r="T2022">
        <v>3.8266482249884599</v>
      </c>
      <c r="U2022">
        <v>-1.186552406064612</v>
      </c>
      <c r="V2022">
        <v>0.24034457320989411</v>
      </c>
      <c r="W2022">
        <v>-0.26582278481013238</v>
      </c>
      <c r="X2022">
        <v>0.89679324948686023</v>
      </c>
      <c r="Y2022">
        <v>1.671355287109066</v>
      </c>
      <c r="Z2022">
        <v>5.3642182261505633</v>
      </c>
      <c r="AA2022">
        <v>0.68474390577923927</v>
      </c>
      <c r="AB2022">
        <v>2.882578087622178</v>
      </c>
      <c r="AC2022">
        <v>3.4361139314914801</v>
      </c>
      <c r="AD2022">
        <v>1.2493546721734641</v>
      </c>
      <c r="AE2022">
        <v>0.90531163309732765</v>
      </c>
      <c r="AF2022">
        <v>3.9459394231929461</v>
      </c>
    </row>
    <row r="2023" spans="1:32" x14ac:dyDescent="0.3">
      <c r="A2023" s="2">
        <v>44258</v>
      </c>
      <c r="B2023">
        <v>0.47681786812221461</v>
      </c>
      <c r="C2023">
        <v>3.0421110199617241</v>
      </c>
      <c r="D2023">
        <v>4.4650006122891162</v>
      </c>
      <c r="E2023">
        <v>5.1790307228061661</v>
      </c>
      <c r="F2023">
        <v>0.92378752886836946</v>
      </c>
      <c r="G2023">
        <v>1.169130753905834</v>
      </c>
      <c r="H2023">
        <v>1.280005107252302</v>
      </c>
      <c r="I2023">
        <v>0.7392102846648152</v>
      </c>
      <c r="J2023">
        <v>3.4971334971334982</v>
      </c>
      <c r="K2023">
        <v>2.525746772915793</v>
      </c>
      <c r="L2023">
        <v>3.0328591695103708</v>
      </c>
      <c r="M2023">
        <v>4.7664442326023071E-2</v>
      </c>
      <c r="N2023">
        <v>3.482045701849823</v>
      </c>
      <c r="O2023">
        <v>2.9663774403470682</v>
      </c>
      <c r="P2023">
        <v>0.74717285945073986</v>
      </c>
      <c r="Q2023">
        <v>-0.89545295964645888</v>
      </c>
      <c r="R2023">
        <v>-1.2605245833477661</v>
      </c>
      <c r="S2023">
        <v>0.74161459574761945</v>
      </c>
      <c r="T2023">
        <v>0</v>
      </c>
      <c r="U2023">
        <v>1.156326439848776</v>
      </c>
      <c r="V2023">
        <v>4.5176146614756441</v>
      </c>
      <c r="W2023">
        <v>2.8176164487879301</v>
      </c>
      <c r="X2023">
        <v>2.281970117834331</v>
      </c>
      <c r="Y2023">
        <v>1.5869140625</v>
      </c>
      <c r="Z2023">
        <v>0.8099508244142406</v>
      </c>
      <c r="AA2023">
        <v>5.6447225244831367</v>
      </c>
      <c r="AB2023">
        <v>1.597714703293418</v>
      </c>
      <c r="AC2023">
        <v>0.82661706964248793</v>
      </c>
      <c r="AD2023">
        <v>0.23455027534160511</v>
      </c>
      <c r="AE2023">
        <v>1.2375293027312879</v>
      </c>
      <c r="AF2023">
        <v>1.1028558161133131</v>
      </c>
    </row>
    <row r="2024" spans="1:32" x14ac:dyDescent="0.3">
      <c r="A2024" s="2">
        <v>44259</v>
      </c>
      <c r="B2024">
        <v>0.65147257779165635</v>
      </c>
      <c r="C2024">
        <v>-2.24242022158827</v>
      </c>
      <c r="D2024">
        <v>-1.0459968079062909</v>
      </c>
      <c r="E2024">
        <v>-2.4920933680567252</v>
      </c>
      <c r="F2024">
        <v>-1.244851258581225</v>
      </c>
      <c r="G2024">
        <v>-0.68404415194072143</v>
      </c>
      <c r="H2024">
        <v>-2.0958744366352589</v>
      </c>
      <c r="I2024">
        <v>0.1184996125974225</v>
      </c>
      <c r="J2024">
        <v>-1.733006251483749</v>
      </c>
      <c r="K2024">
        <v>-0.72269442298077413</v>
      </c>
      <c r="L2024">
        <v>-0.98987793986304862</v>
      </c>
      <c r="M2024">
        <v>-9.5283468318252407E-2</v>
      </c>
      <c r="N2024">
        <v>-3.2246757798808261</v>
      </c>
      <c r="O2024">
        <v>-6.3201137620483294E-2</v>
      </c>
      <c r="P2024">
        <v>-2.3117525222155488</v>
      </c>
      <c r="Q2024">
        <v>-0.75686458577799431</v>
      </c>
      <c r="R2024">
        <v>0.1284336706764089</v>
      </c>
      <c r="S2024">
        <v>-0.27223964276407159</v>
      </c>
      <c r="T2024">
        <v>-1.5985790408525771</v>
      </c>
      <c r="U2024">
        <v>-1.033194108595292</v>
      </c>
      <c r="V2024">
        <v>-1.165194085447574</v>
      </c>
      <c r="W2024">
        <v>-2.283668682878659</v>
      </c>
      <c r="X2024">
        <v>-1.1635223487767909</v>
      </c>
      <c r="Y2024">
        <v>-0.88119842986461583</v>
      </c>
      <c r="Z2024">
        <v>-2.6685796269727451</v>
      </c>
      <c r="AA2024">
        <v>-2.3947470065662451</v>
      </c>
      <c r="AB2024">
        <v>-0.35800107890736621</v>
      </c>
      <c r="AC2024">
        <v>-0.77372412379586031</v>
      </c>
      <c r="AD2024">
        <v>-0.27130599925391241</v>
      </c>
      <c r="AE2024">
        <v>4.2618662974075017</v>
      </c>
      <c r="AF2024">
        <v>0.78080146974395248</v>
      </c>
    </row>
    <row r="2025" spans="1:32" x14ac:dyDescent="0.3">
      <c r="A2025" s="2">
        <v>44260</v>
      </c>
      <c r="B2025">
        <v>-1.2883080358989221</v>
      </c>
      <c r="C2025">
        <v>-0.75330844927044005</v>
      </c>
      <c r="D2025">
        <v>-0.77547635753925093</v>
      </c>
      <c r="E2025">
        <v>-1.7367693522906791</v>
      </c>
      <c r="F2025">
        <v>-1.306886643803884</v>
      </c>
      <c r="G2025">
        <v>-1.768849465170885</v>
      </c>
      <c r="H2025">
        <v>-1.516224568632496</v>
      </c>
      <c r="I2025">
        <v>0.23216643146539709</v>
      </c>
      <c r="J2025">
        <v>-1.8038331454340419</v>
      </c>
      <c r="K2025">
        <v>-4.7935170771907227</v>
      </c>
      <c r="L2025">
        <v>-1.074945501014801</v>
      </c>
      <c r="M2025">
        <v>-0.45302813543156573</v>
      </c>
      <c r="N2025">
        <v>-1.8471568272365071</v>
      </c>
      <c r="O2025">
        <v>1.383399209486158</v>
      </c>
      <c r="P2025">
        <v>0.10259216195882551</v>
      </c>
      <c r="Q2025">
        <v>-0.67986993792491512</v>
      </c>
      <c r="R2025">
        <v>1.6030111657052479</v>
      </c>
      <c r="S2025">
        <v>0.75107811692913806</v>
      </c>
      <c r="T2025">
        <v>-1.850180505415155</v>
      </c>
      <c r="U2025">
        <v>-2.1323856063971469</v>
      </c>
      <c r="V2025">
        <v>0.13099232430944241</v>
      </c>
      <c r="W2025">
        <v>-3.0318342597271402</v>
      </c>
      <c r="X2025">
        <v>-0.86685148589625838</v>
      </c>
      <c r="Y2025">
        <v>-1.2446455992887631</v>
      </c>
      <c r="Z2025">
        <v>-4.1568396226414954</v>
      </c>
      <c r="AA2025">
        <v>-3.2713362353251618</v>
      </c>
      <c r="AB2025">
        <v>-1.3354332775535549</v>
      </c>
      <c r="AC2025">
        <v>-0.90369222824683293</v>
      </c>
      <c r="AD2025">
        <v>0.29244737647500241</v>
      </c>
      <c r="AE2025">
        <v>0.4980447133476007</v>
      </c>
      <c r="AF2025">
        <v>-4.2041699897459317</v>
      </c>
    </row>
    <row r="2026" spans="1:32" x14ac:dyDescent="0.3">
      <c r="A2026" s="2">
        <v>44263</v>
      </c>
      <c r="B2026">
        <v>-0.14454802555775581</v>
      </c>
      <c r="C2026">
        <v>1.6001094091903529</v>
      </c>
      <c r="D2026">
        <v>-2.2224671221805941</v>
      </c>
      <c r="E2026">
        <v>-1.2017564132193239</v>
      </c>
      <c r="F2026">
        <v>-1.2584522915101259</v>
      </c>
      <c r="G2026">
        <v>2.21502177839159</v>
      </c>
      <c r="H2026">
        <v>-0.67008792861111832</v>
      </c>
      <c r="I2026">
        <v>-1.2421655009537851</v>
      </c>
      <c r="J2026">
        <v>-0.2542233885517553</v>
      </c>
      <c r="K2026">
        <v>-2.0533782159172902</v>
      </c>
      <c r="L2026">
        <v>1.5425531914893491</v>
      </c>
      <c r="M2026">
        <v>-0.33532934131735859</v>
      </c>
      <c r="N2026">
        <v>0.38130381303813632</v>
      </c>
      <c r="O2026">
        <v>-0.44184535412605808</v>
      </c>
      <c r="P2026">
        <v>3.4333151134189781</v>
      </c>
      <c r="Q2026">
        <v>1.232142857142859</v>
      </c>
      <c r="R2026">
        <v>0.1683269405888588</v>
      </c>
      <c r="S2026">
        <v>0.45843529892186652</v>
      </c>
      <c r="T2026">
        <v>1.655172413793093</v>
      </c>
      <c r="U2026">
        <v>0</v>
      </c>
      <c r="V2026">
        <v>0.54623488099880824</v>
      </c>
      <c r="W2026">
        <v>1.4981761334028181</v>
      </c>
      <c r="X2026">
        <v>7.0925053149162309E-2</v>
      </c>
      <c r="Y2026">
        <v>0.6383501104836764</v>
      </c>
      <c r="Z2026">
        <v>-1.184250999692404</v>
      </c>
      <c r="AA2026">
        <v>0.5522978317196392</v>
      </c>
      <c r="AB2026">
        <v>6.651147322900286E-3</v>
      </c>
      <c r="AC2026">
        <v>0.94319958311619434</v>
      </c>
      <c r="AD2026">
        <v>-1.288441325060186</v>
      </c>
      <c r="AE2026">
        <v>-2.222385374986235</v>
      </c>
      <c r="AF2026">
        <v>-0.84443387250237034</v>
      </c>
    </row>
    <row r="2027" spans="1:32" x14ac:dyDescent="0.3">
      <c r="A2027" s="2">
        <v>44264</v>
      </c>
      <c r="B2027">
        <v>1.678345151680438</v>
      </c>
      <c r="C2027">
        <v>0.33651904697806773</v>
      </c>
      <c r="D2027">
        <v>1.7150693166021691</v>
      </c>
      <c r="E2027">
        <v>1.3913043478260829</v>
      </c>
      <c r="F2027">
        <v>-0.77040136960244698</v>
      </c>
      <c r="G2027">
        <v>1.127682793743179</v>
      </c>
      <c r="H2027">
        <v>2.846518362511508</v>
      </c>
      <c r="I2027">
        <v>1.0876313550552961</v>
      </c>
      <c r="J2027">
        <v>2.803584641946899</v>
      </c>
      <c r="K2027">
        <v>0.53515318146111213</v>
      </c>
      <c r="L2027">
        <v>0.7034348574421978</v>
      </c>
      <c r="M2027">
        <v>-0.14419610670511901</v>
      </c>
      <c r="N2027">
        <v>-1.666462443328032</v>
      </c>
      <c r="O2027">
        <v>3.354653439498767</v>
      </c>
      <c r="P2027">
        <v>-0.36991775935527599</v>
      </c>
      <c r="Q2027">
        <v>0.21167754454047841</v>
      </c>
      <c r="R2027">
        <v>0.57024793388429362</v>
      </c>
      <c r="S2027">
        <v>0.28484364754159941</v>
      </c>
      <c r="T2027">
        <v>-0.99502487562188602</v>
      </c>
      <c r="U2027">
        <v>-1.974580118020886</v>
      </c>
      <c r="V2027">
        <v>-1.1413179940189529E-2</v>
      </c>
      <c r="W2027">
        <v>-0.52624823514311192</v>
      </c>
      <c r="X2027">
        <v>1.1585995301051311</v>
      </c>
      <c r="Y2027">
        <v>-0.52045214279906604</v>
      </c>
      <c r="Z2027">
        <v>-1.883268482490275</v>
      </c>
      <c r="AA2027">
        <v>-4.1703397301146028</v>
      </c>
      <c r="AB2027">
        <v>1.421588188347966</v>
      </c>
      <c r="AC2027">
        <v>2.039130659232868</v>
      </c>
      <c r="AD2027">
        <v>7.9002507470882222E-2</v>
      </c>
      <c r="AE2027">
        <v>0.56090345252219898</v>
      </c>
      <c r="AF2027">
        <v>0.46779417056495021</v>
      </c>
    </row>
    <row r="2028" spans="1:32" x14ac:dyDescent="0.3">
      <c r="A2028" s="2">
        <v>44265</v>
      </c>
      <c r="B2028">
        <v>0.35488796269549372</v>
      </c>
      <c r="C2028">
        <v>2.0190501744030249</v>
      </c>
      <c r="D2028">
        <v>2.3353094354257919</v>
      </c>
      <c r="E2028">
        <v>0.23522213194508981</v>
      </c>
      <c r="F2028">
        <v>0.81472251509633331</v>
      </c>
      <c r="G2028">
        <v>1.536485097636175</v>
      </c>
      <c r="H2028">
        <v>-0.43835791763991988</v>
      </c>
      <c r="I2028">
        <v>1.3579909922205591</v>
      </c>
      <c r="J2028">
        <v>8.7971849008305902E-2</v>
      </c>
      <c r="K2028">
        <v>1.5236606924842631</v>
      </c>
      <c r="L2028">
        <v>1.6645611949171359</v>
      </c>
      <c r="M2028">
        <v>-0.62575210589651542</v>
      </c>
      <c r="N2028">
        <v>3.1775700934579381</v>
      </c>
      <c r="O2028">
        <v>-0.80828492043445443</v>
      </c>
      <c r="P2028">
        <v>1.0508867893253671</v>
      </c>
      <c r="Q2028">
        <v>1.343660153728798</v>
      </c>
      <c r="R2028">
        <v>-0.36773769414084612</v>
      </c>
      <c r="S2028">
        <v>0.22101441771429359</v>
      </c>
      <c r="T2028">
        <v>0.18273184102330919</v>
      </c>
      <c r="U2028">
        <v>-0.39360963185922643</v>
      </c>
      <c r="V2028">
        <v>-0.388092411651908</v>
      </c>
      <c r="W2028">
        <v>0</v>
      </c>
      <c r="X2028">
        <v>0.49784930979581699</v>
      </c>
      <c r="Y2028">
        <v>2.3461129731055408</v>
      </c>
      <c r="Z2028">
        <v>1.9511421319797111</v>
      </c>
      <c r="AA2028">
        <v>2.4908010189640621</v>
      </c>
      <c r="AB2028">
        <v>0.72132330038197079</v>
      </c>
      <c r="AC2028">
        <v>2.0641505615703881</v>
      </c>
      <c r="AD2028">
        <v>0.99190005491489597</v>
      </c>
      <c r="AE2028">
        <v>1.0588015680418119</v>
      </c>
      <c r="AF2028">
        <v>1.87440305635147</v>
      </c>
    </row>
    <row r="2029" spans="1:32" x14ac:dyDescent="0.3">
      <c r="A2029" s="2">
        <v>44267</v>
      </c>
      <c r="B2029">
        <v>-1.2315473498088041</v>
      </c>
      <c r="C2029">
        <v>-1.3347360115721021</v>
      </c>
      <c r="D2029">
        <v>0.24363173709429639</v>
      </c>
      <c r="E2029">
        <v>-0.43431487828675669</v>
      </c>
      <c r="F2029">
        <v>-0.35177790454459229</v>
      </c>
      <c r="G2029">
        <v>-0.80469659395718818</v>
      </c>
      <c r="H2029">
        <v>-0.26674379740325721</v>
      </c>
      <c r="I2029">
        <v>-0.99418748176572924</v>
      </c>
      <c r="J2029">
        <v>-2.0615261685976831</v>
      </c>
      <c r="K2029">
        <v>-1.572947231709076</v>
      </c>
      <c r="L2029">
        <v>0.47511146845990998</v>
      </c>
      <c r="M2029">
        <v>-0.58125454105110164</v>
      </c>
      <c r="N2029">
        <v>1.2439613526570079</v>
      </c>
      <c r="O2029">
        <v>-1.3750954927425509</v>
      </c>
      <c r="P2029">
        <v>-0.63972180303130122</v>
      </c>
      <c r="Q2029">
        <v>-0.89740620657712267</v>
      </c>
      <c r="R2029">
        <v>-2.4015231182684782</v>
      </c>
      <c r="S2029">
        <v>-1.0066896148600351</v>
      </c>
      <c r="T2029">
        <v>-0.41039671682626683</v>
      </c>
      <c r="U2029">
        <v>2.278010227801031</v>
      </c>
      <c r="V2029">
        <v>-1.9732318833936671</v>
      </c>
      <c r="W2029">
        <v>-1.62580645161291</v>
      </c>
      <c r="X2029">
        <v>-0.95053560379184665</v>
      </c>
      <c r="Y2029">
        <v>-2.036741214057503</v>
      </c>
      <c r="Z2029">
        <v>-1.213629998444077</v>
      </c>
      <c r="AA2029">
        <v>-0.60066280033140851</v>
      </c>
      <c r="AB2029">
        <v>-0.48991682807336678</v>
      </c>
      <c r="AC2029">
        <v>-0.47586001784475362</v>
      </c>
      <c r="AD2029">
        <v>0.76465590484282586</v>
      </c>
      <c r="AE2029">
        <v>-1.876713239694705</v>
      </c>
      <c r="AF2029">
        <v>-0.38673385679127698</v>
      </c>
    </row>
    <row r="2030" spans="1:32" x14ac:dyDescent="0.3">
      <c r="A2030" s="2">
        <v>44270</v>
      </c>
      <c r="B2030">
        <v>-1.915110639272255</v>
      </c>
      <c r="C2030">
        <v>-0.75303212048513091</v>
      </c>
      <c r="D2030">
        <v>-2.0874402527611968</v>
      </c>
      <c r="E2030">
        <v>-2.6755516692045229</v>
      </c>
      <c r="F2030">
        <v>-0.24806793244918079</v>
      </c>
      <c r="G2030">
        <v>1.239795918367337</v>
      </c>
      <c r="H2030">
        <v>-1.450069281087873</v>
      </c>
      <c r="I2030">
        <v>0.2425423882491673</v>
      </c>
      <c r="J2030">
        <v>-1.566451823447834</v>
      </c>
      <c r="K2030">
        <v>1.5101163131658659</v>
      </c>
      <c r="L2030">
        <v>-0.1091226538629364</v>
      </c>
      <c r="M2030">
        <v>9.7442143727155539E-2</v>
      </c>
      <c r="N2030">
        <v>2.5050697840868441</v>
      </c>
      <c r="O2030">
        <v>-0.91918409501677845</v>
      </c>
      <c r="P2030">
        <v>-1.994254960874287</v>
      </c>
      <c r="Q2030">
        <v>-1.3320091137465679</v>
      </c>
      <c r="R2030">
        <v>-0.1802854989894187</v>
      </c>
      <c r="S2030">
        <v>0.38798296572866148</v>
      </c>
      <c r="T2030">
        <v>1.1446886446886411</v>
      </c>
      <c r="U2030">
        <v>1.863636363636356</v>
      </c>
      <c r="V2030">
        <v>-1.398078226918853</v>
      </c>
      <c r="W2030">
        <v>0.65582371458552391</v>
      </c>
      <c r="X2030">
        <v>-0.78161792153422782</v>
      </c>
      <c r="Y2030">
        <v>-1.2882185079494459</v>
      </c>
      <c r="Z2030">
        <v>0.31501023783273568</v>
      </c>
      <c r="AA2030">
        <v>2.2504688476765899</v>
      </c>
      <c r="AB2030">
        <v>0.30913670712158231</v>
      </c>
      <c r="AC2030">
        <v>2.2213367865325351</v>
      </c>
      <c r="AD2030">
        <v>0.61720067453625571</v>
      </c>
      <c r="AE2030">
        <v>-1.21909896613781</v>
      </c>
      <c r="AF2030">
        <v>0.32941176470586703</v>
      </c>
    </row>
    <row r="2031" spans="1:32" x14ac:dyDescent="0.3">
      <c r="A2031" s="2">
        <v>44271</v>
      </c>
      <c r="B2031">
        <v>4.8748912328360214</v>
      </c>
      <c r="C2031">
        <v>-0.94675350835962124</v>
      </c>
      <c r="D2031">
        <v>0.5203449353705869</v>
      </c>
      <c r="E2031">
        <v>-0.76627956811573528</v>
      </c>
      <c r="F2031">
        <v>1.2529890004782329</v>
      </c>
      <c r="G2031">
        <v>1.431235196290892</v>
      </c>
      <c r="H2031">
        <v>-1.0692214629042349</v>
      </c>
      <c r="I2031">
        <v>1.476607195350832</v>
      </c>
      <c r="J2031">
        <v>-1.3841690841276511</v>
      </c>
      <c r="K2031">
        <v>-0.31293630542583722</v>
      </c>
      <c r="L2031">
        <v>0.81203117034447381</v>
      </c>
      <c r="M2031">
        <v>1.265514723777095</v>
      </c>
      <c r="N2031">
        <v>-0.98917723728616513</v>
      </c>
      <c r="O2031">
        <v>-0.77656746755616624</v>
      </c>
      <c r="P2031">
        <v>-1.559815382542207</v>
      </c>
      <c r="Q2031">
        <v>-0.21907750606904311</v>
      </c>
      <c r="R2031">
        <v>0.96020205868450059</v>
      </c>
      <c r="S2031">
        <v>-0.48718900854065611</v>
      </c>
      <c r="T2031">
        <v>-0.72430964237211182</v>
      </c>
      <c r="U2031">
        <v>6.6934404283802706E-2</v>
      </c>
      <c r="V2031">
        <v>-0.39359810314167909</v>
      </c>
      <c r="W2031">
        <v>-1.3682564503518351</v>
      </c>
      <c r="X2031">
        <v>-6.1752059923314562E-2</v>
      </c>
      <c r="Y2031">
        <v>-0.54513917568349557</v>
      </c>
      <c r="Z2031">
        <v>0.40822735123253739</v>
      </c>
      <c r="AA2031">
        <v>-1.6303240269003429</v>
      </c>
      <c r="AB2031">
        <v>1.3811208766122629</v>
      </c>
      <c r="AC2031">
        <v>0.1754044045994885</v>
      </c>
      <c r="AD2031">
        <v>0.58324674018703782</v>
      </c>
      <c r="AE2031">
        <v>1.2204232223441911</v>
      </c>
      <c r="AF2031">
        <v>0.66838649155722685</v>
      </c>
    </row>
    <row r="2032" spans="1:32" x14ac:dyDescent="0.3">
      <c r="A2032" s="2">
        <v>44272</v>
      </c>
      <c r="B2032">
        <v>-1.948761534725596</v>
      </c>
      <c r="C2032">
        <v>-1.321854663774402</v>
      </c>
      <c r="D2032">
        <v>-1.980976769709164</v>
      </c>
      <c r="E2032">
        <v>-0.66708641422840165</v>
      </c>
      <c r="F2032">
        <v>-1.2185905913470461</v>
      </c>
      <c r="G2032">
        <v>-1.8731057783077489</v>
      </c>
      <c r="H2032">
        <v>-1.133659439450019</v>
      </c>
      <c r="I2032">
        <v>-0.65068187895536145</v>
      </c>
      <c r="J2032">
        <v>-0.94973945200873544</v>
      </c>
      <c r="K2032">
        <v>-2.535496957403649</v>
      </c>
      <c r="L2032">
        <v>0.21311179338991959</v>
      </c>
      <c r="M2032">
        <v>1.2016342225426691</v>
      </c>
      <c r="N2032">
        <v>-0.56417489421720646</v>
      </c>
      <c r="O2032">
        <v>-1.883075953356439</v>
      </c>
      <c r="P2032">
        <v>-1.55715263518138</v>
      </c>
      <c r="Q2032">
        <v>-0.69427961072869859</v>
      </c>
      <c r="R2032">
        <v>-1.2850973431538399</v>
      </c>
      <c r="S2032">
        <v>-1.7382867889607081</v>
      </c>
      <c r="T2032">
        <v>-2.9183766529867761</v>
      </c>
      <c r="U2032">
        <v>-1.627647714604241</v>
      </c>
      <c r="V2032">
        <v>-2.1566807112761381</v>
      </c>
      <c r="W2032">
        <v>-2.7480512617254478</v>
      </c>
      <c r="X2032">
        <v>-1.116552391829384</v>
      </c>
      <c r="Y2032">
        <v>-2.798770866207112</v>
      </c>
      <c r="Z2032">
        <v>-4.3471462079749728</v>
      </c>
      <c r="AA2032">
        <v>-2.7139009736896651</v>
      </c>
      <c r="AB2032">
        <v>0.1286711487116898</v>
      </c>
      <c r="AC2032">
        <v>-0.75875486381322688</v>
      </c>
      <c r="AD2032">
        <v>-1.846235878295055</v>
      </c>
      <c r="AE2032">
        <v>-1.810445456941667</v>
      </c>
      <c r="AF2032">
        <v>-2.25975538730343</v>
      </c>
    </row>
    <row r="2033" spans="1:32" x14ac:dyDescent="0.3">
      <c r="A2033" s="2">
        <v>44273</v>
      </c>
      <c r="B2033">
        <v>-0.75949889583720731</v>
      </c>
      <c r="C2033">
        <v>-1.3670399120698009</v>
      </c>
      <c r="D2033">
        <v>0.24073002780526931</v>
      </c>
      <c r="E2033">
        <v>-1.207981267385039</v>
      </c>
      <c r="F2033">
        <v>0.60246724682031516</v>
      </c>
      <c r="G2033">
        <v>-3.969620253164563</v>
      </c>
      <c r="H2033">
        <v>-0.35436098017586071</v>
      </c>
      <c r="I2033">
        <v>-0.63027094921943583</v>
      </c>
      <c r="J2033">
        <v>-1.8498090793381381</v>
      </c>
      <c r="K2033">
        <v>-0.62930479163568753</v>
      </c>
      <c r="L2033">
        <v>-3.6728662053056582</v>
      </c>
      <c r="M2033">
        <v>3.25338399430064</v>
      </c>
      <c r="N2033">
        <v>3.5460992907787592E-2</v>
      </c>
      <c r="O2033">
        <v>-1.9593672207500299</v>
      </c>
      <c r="P2033">
        <v>-0.68138362593429536</v>
      </c>
      <c r="Q2033">
        <v>1.0277860770839591</v>
      </c>
      <c r="R2033">
        <v>0.72205743896136543</v>
      </c>
      <c r="S2033">
        <v>-1.5518194688329601</v>
      </c>
      <c r="T2033">
        <v>-2.5364020666979852</v>
      </c>
      <c r="U2033">
        <v>0.22665457842248049</v>
      </c>
      <c r="V2033">
        <v>-2.2212490572464332</v>
      </c>
      <c r="W2033">
        <v>-0.39396821084091149</v>
      </c>
      <c r="X2033">
        <v>-1.174861380011349</v>
      </c>
      <c r="Y2033">
        <v>-1.8284347231715681</v>
      </c>
      <c r="Z2033">
        <v>0.34330554193231499</v>
      </c>
      <c r="AA2033">
        <v>7.8080636002275661E-2</v>
      </c>
      <c r="AB2033">
        <v>-2.438397532688652</v>
      </c>
      <c r="AC2033">
        <v>-2.3573809057047761</v>
      </c>
      <c r="AD2033">
        <v>-0.3259430278749309</v>
      </c>
      <c r="AE2033">
        <v>-8.8970018637690718E-2</v>
      </c>
      <c r="AF2033">
        <v>-2.2524132999642399</v>
      </c>
    </row>
    <row r="2034" spans="1:32" x14ac:dyDescent="0.3">
      <c r="A2034" s="2">
        <v>44274</v>
      </c>
      <c r="B2034">
        <v>0.25579702609961341</v>
      </c>
      <c r="C2034">
        <v>1.1631146399220029</v>
      </c>
      <c r="D2034">
        <v>1.4948990989649189</v>
      </c>
      <c r="E2034">
        <v>0.14051571920186129</v>
      </c>
      <c r="F2034">
        <v>0.80798479087451636</v>
      </c>
      <c r="G2034">
        <v>1.3128756722556201</v>
      </c>
      <c r="H2034">
        <v>0.45291374509344168</v>
      </c>
      <c r="I2034">
        <v>4.4376227343520647</v>
      </c>
      <c r="J2034">
        <v>1.409181291605432</v>
      </c>
      <c r="K2034">
        <v>0.90256307968483718</v>
      </c>
      <c r="L2034">
        <v>0.68101028999063562</v>
      </c>
      <c r="M2034">
        <v>2.6218951241950168</v>
      </c>
      <c r="N2034">
        <v>4.1356492969396141</v>
      </c>
      <c r="O2034">
        <v>1.3651131678815711E-2</v>
      </c>
      <c r="P2034">
        <v>-1.2041023486996429</v>
      </c>
      <c r="Q2034">
        <v>0.56189743893062527</v>
      </c>
      <c r="R2034">
        <v>-3.0924284700206691E-2</v>
      </c>
      <c r="S2034">
        <v>1.491418096983832</v>
      </c>
      <c r="T2034">
        <v>4.5783132530120563</v>
      </c>
      <c r="U2034">
        <v>4.1836273179556738</v>
      </c>
      <c r="V2034">
        <v>3.6028862901219321</v>
      </c>
      <c r="W2034">
        <v>1.227495908346965</v>
      </c>
      <c r="X2034">
        <v>1.3038711392028499</v>
      </c>
      <c r="Y2034">
        <v>0.71366405570061353</v>
      </c>
      <c r="Z2034">
        <v>0.66797002280873929</v>
      </c>
      <c r="AA2034">
        <v>3.9790056032342762</v>
      </c>
      <c r="AB2034">
        <v>0.87098261327713811</v>
      </c>
      <c r="AC2034">
        <v>-0.69266676705315167</v>
      </c>
      <c r="AD2034">
        <v>-1.0219027829805331E-2</v>
      </c>
      <c r="AE2034">
        <v>2.375925997006112</v>
      </c>
      <c r="AF2034">
        <v>0.10972933430870579</v>
      </c>
    </row>
    <row r="2035" spans="1:32" x14ac:dyDescent="0.3">
      <c r="A2035" s="2">
        <v>44277</v>
      </c>
      <c r="B2035">
        <v>0.59948556256221863</v>
      </c>
      <c r="C2035">
        <v>-1.3769363166953541</v>
      </c>
      <c r="D2035">
        <v>-1.150974889488066</v>
      </c>
      <c r="E2035">
        <v>-0.3611217011903145</v>
      </c>
      <c r="F2035">
        <v>-0.44318717586044892</v>
      </c>
      <c r="G2035">
        <v>1.753838147280762</v>
      </c>
      <c r="H2035">
        <v>-1.856923385211406</v>
      </c>
      <c r="I2035">
        <v>1.677148846960175</v>
      </c>
      <c r="J2035">
        <v>-2.2335890878090399</v>
      </c>
      <c r="K2035">
        <v>-4.3291326908821306</v>
      </c>
      <c r="L2035">
        <v>1.8694020143457111</v>
      </c>
      <c r="M2035">
        <v>1.299865531151956</v>
      </c>
      <c r="N2035">
        <v>1.134687393623057</v>
      </c>
      <c r="O2035">
        <v>-0.41220790565625892</v>
      </c>
      <c r="P2035">
        <v>-0.80779450841452771</v>
      </c>
      <c r="Q2035">
        <v>0.41171626867426703</v>
      </c>
      <c r="R2035">
        <v>-0.1230323610261652</v>
      </c>
      <c r="S2035">
        <v>0.91155928936079711</v>
      </c>
      <c r="T2035">
        <v>1.3824884792626779</v>
      </c>
      <c r="U2035">
        <v>-2.9520295202951958</v>
      </c>
      <c r="V2035">
        <v>-0.96306258705990411</v>
      </c>
      <c r="W2035">
        <v>-1.09135004042038</v>
      </c>
      <c r="X2035">
        <v>-0.1743944431251476</v>
      </c>
      <c r="Y2035">
        <v>2.1344624956792351</v>
      </c>
      <c r="Z2035">
        <v>-1.909694125262984</v>
      </c>
      <c r="AA2035">
        <v>1.4324693042292</v>
      </c>
      <c r="AB2035">
        <v>2.166000163225323</v>
      </c>
      <c r="AC2035">
        <v>2.375537022997221</v>
      </c>
      <c r="AD2035">
        <v>-0.53825713701710631</v>
      </c>
      <c r="AE2035">
        <v>0.89982003599280436</v>
      </c>
      <c r="AF2035">
        <v>0.87687248812566843</v>
      </c>
    </row>
    <row r="2036" spans="1:32" x14ac:dyDescent="0.3">
      <c r="A2036" s="2">
        <v>44278</v>
      </c>
      <c r="B2036">
        <v>-0.63509083036064062</v>
      </c>
      <c r="C2036">
        <v>2.024432809773113</v>
      </c>
      <c r="D2036">
        <v>-0.2208140430308925</v>
      </c>
      <c r="E2036">
        <v>-9.353045585469566E-2</v>
      </c>
      <c r="F2036">
        <v>0.2462587611290257</v>
      </c>
      <c r="G2036">
        <v>0.3222176759410722</v>
      </c>
      <c r="H2036">
        <v>2.1132512080582528</v>
      </c>
      <c r="I2036">
        <v>-0.6313104474439335</v>
      </c>
      <c r="J2036">
        <v>2.249738402511325</v>
      </c>
      <c r="K2036">
        <v>2.2780102278010079</v>
      </c>
      <c r="L2036">
        <v>5.1076249543968721E-2</v>
      </c>
      <c r="M2036">
        <v>-1.7035398230088481</v>
      </c>
      <c r="N2036">
        <v>-0.87512622012789754</v>
      </c>
      <c r="O2036">
        <v>-0.59757133850496524</v>
      </c>
      <c r="P2036">
        <v>0.35003750401829681</v>
      </c>
      <c r="Q2036">
        <v>-1.0485004686035639</v>
      </c>
      <c r="R2036">
        <v>1.1551131884221191</v>
      </c>
      <c r="S2036">
        <v>0.59870135739787944</v>
      </c>
      <c r="T2036">
        <v>-1.1363636363636349</v>
      </c>
      <c r="U2036">
        <v>-1.968239767389846</v>
      </c>
      <c r="V2036">
        <v>1.319203627809995</v>
      </c>
      <c r="W2036">
        <v>1.484811333605762</v>
      </c>
      <c r="X2036">
        <v>0.56287470145941487</v>
      </c>
      <c r="Y2036">
        <v>-0.51611811489974402</v>
      </c>
      <c r="Z2036">
        <v>1.402408843425174</v>
      </c>
      <c r="AA2036">
        <v>-0.34297242770678921</v>
      </c>
      <c r="AB2036">
        <v>0.39781441717792188</v>
      </c>
      <c r="AC2036">
        <v>0.10861515675142371</v>
      </c>
      <c r="AD2036">
        <v>2.541444033429241</v>
      </c>
      <c r="AE2036">
        <v>3.064060642092747</v>
      </c>
      <c r="AF2036">
        <v>0.3621876131836288</v>
      </c>
    </row>
    <row r="2037" spans="1:32" x14ac:dyDescent="0.3">
      <c r="A2037" s="2">
        <v>44279</v>
      </c>
      <c r="B2037">
        <v>1.442237855112172</v>
      </c>
      <c r="C2037">
        <v>-3.3253506671228168</v>
      </c>
      <c r="D2037">
        <v>-1.9973034543679269</v>
      </c>
      <c r="E2037">
        <v>-2.1510867136884331</v>
      </c>
      <c r="F2037">
        <v>-1.0582010582010579</v>
      </c>
      <c r="G2037">
        <v>-0.49451950038236209</v>
      </c>
      <c r="H2037">
        <v>-1.3596827406938241</v>
      </c>
      <c r="I2037">
        <v>-0.8235646444767708</v>
      </c>
      <c r="J2037">
        <v>-3.215077605321492</v>
      </c>
      <c r="K2037">
        <v>-3.065656565656572</v>
      </c>
      <c r="L2037">
        <v>-1.268961493582266</v>
      </c>
      <c r="M2037">
        <v>-2.745892415034878</v>
      </c>
      <c r="N2037">
        <v>-0.8941709111488394</v>
      </c>
      <c r="O2037">
        <v>-1.701458787193566</v>
      </c>
      <c r="P2037">
        <v>-2.5769709912795919</v>
      </c>
      <c r="Q2037">
        <v>-3.9661398212277321</v>
      </c>
      <c r="R2037">
        <v>-1.6415573570856989</v>
      </c>
      <c r="S2037">
        <v>-1.4436670340729369</v>
      </c>
      <c r="T2037">
        <v>-2.528735632183909</v>
      </c>
      <c r="U2037">
        <v>0.98106319872233172</v>
      </c>
      <c r="V2037">
        <v>-1.998516071898726</v>
      </c>
      <c r="W2037">
        <v>-3.3825503355704778</v>
      </c>
      <c r="X2037">
        <v>-1.7404694050760621</v>
      </c>
      <c r="Y2037">
        <v>-0.51029086579350569</v>
      </c>
      <c r="Z2037">
        <v>-4.1815815164334644</v>
      </c>
      <c r="AA2037">
        <v>-5.0678183413185867</v>
      </c>
      <c r="AB2037">
        <v>-0.67153609904363476</v>
      </c>
      <c r="AC2037">
        <v>-1.878976179908276</v>
      </c>
      <c r="AD2037">
        <v>-0.60792304095130811</v>
      </c>
      <c r="AE2037">
        <v>-1.076555886446062</v>
      </c>
      <c r="AF2037">
        <v>-1.130759052087094</v>
      </c>
    </row>
    <row r="2038" spans="1:32" x14ac:dyDescent="0.3">
      <c r="A2038" s="2">
        <v>44280</v>
      </c>
      <c r="B2038">
        <v>-1.732673267326734</v>
      </c>
      <c r="C2038">
        <v>-1.6632458064972711</v>
      </c>
      <c r="D2038">
        <v>-2.8103266696395619</v>
      </c>
      <c r="E2038">
        <v>-1.497657022951393</v>
      </c>
      <c r="F2038">
        <v>-2.9793735676088668</v>
      </c>
      <c r="G2038">
        <v>-1.9110564607029421</v>
      </c>
      <c r="H2038">
        <v>-1.0338187100915499</v>
      </c>
      <c r="I2038">
        <v>-3.4704397903500772</v>
      </c>
      <c r="J2038">
        <v>0.69609657238522971</v>
      </c>
      <c r="K2038">
        <v>-0.14067628823009051</v>
      </c>
      <c r="L2038">
        <v>-1.481016398286306</v>
      </c>
      <c r="M2038">
        <v>-2.2217079379773241</v>
      </c>
      <c r="N2038">
        <v>5.7103700319771633E-2</v>
      </c>
      <c r="O2038">
        <v>-1.032373898894678</v>
      </c>
      <c r="P2038">
        <v>0.2119031091301071</v>
      </c>
      <c r="Q2038">
        <v>-2.2560562164827709</v>
      </c>
      <c r="R2038">
        <v>-3.978181200741449</v>
      </c>
      <c r="S2038">
        <v>-1.694261089432658</v>
      </c>
      <c r="T2038">
        <v>-2.8301886792452819</v>
      </c>
      <c r="U2038">
        <v>-2.078626299141451</v>
      </c>
      <c r="V2038">
        <v>-2.664484931373023</v>
      </c>
      <c r="W2038">
        <v>-1.3198110586273959</v>
      </c>
      <c r="X2038">
        <v>-1.5050535468361099</v>
      </c>
      <c r="Y2038">
        <v>-1.290818943409122</v>
      </c>
      <c r="Z2038">
        <v>-3.0395652912209141</v>
      </c>
      <c r="AA2038">
        <v>2.7722490759169771</v>
      </c>
      <c r="AB2038">
        <v>-1.694996715743591</v>
      </c>
      <c r="AC2038">
        <v>-2.4376759147567322</v>
      </c>
      <c r="AD2038">
        <v>-2.5036967334319149</v>
      </c>
      <c r="AE2038">
        <v>-2.760405277352584</v>
      </c>
      <c r="AF2038">
        <v>-2.7132254532181488</v>
      </c>
    </row>
    <row r="2039" spans="1:32" x14ac:dyDescent="0.3">
      <c r="A2039" s="2">
        <v>44281</v>
      </c>
      <c r="B2039">
        <v>4.2758706830151816</v>
      </c>
      <c r="C2039">
        <v>0.46782783935512828</v>
      </c>
      <c r="D2039">
        <v>1.197832772001761</v>
      </c>
      <c r="E2039">
        <v>4.4889872460664559</v>
      </c>
      <c r="F2039">
        <v>2.8149606299212588</v>
      </c>
      <c r="G2039">
        <v>0.16714546879081921</v>
      </c>
      <c r="H2039">
        <v>1.8809954596661349</v>
      </c>
      <c r="I2039">
        <v>3.454439826607691</v>
      </c>
      <c r="J2039">
        <v>1.2513125656282711</v>
      </c>
      <c r="K2039">
        <v>-0.58436815193571023</v>
      </c>
      <c r="L2039">
        <v>0.1911902530459253</v>
      </c>
      <c r="M2039">
        <v>-0.16568047337277569</v>
      </c>
      <c r="N2039">
        <v>1.575162652665218</v>
      </c>
      <c r="O2039">
        <v>0.49605986733942681</v>
      </c>
      <c r="P2039">
        <v>1.9030952641365011</v>
      </c>
      <c r="Q2039">
        <v>1.0216308255029281</v>
      </c>
      <c r="R2039">
        <v>-1.3262306315064981E-2</v>
      </c>
      <c r="S2039">
        <v>2.4388132695678522</v>
      </c>
      <c r="T2039">
        <v>1.116504854368938</v>
      </c>
      <c r="U2039">
        <v>-0.96908167974157911</v>
      </c>
      <c r="V2039">
        <v>7.5272864132469586E-2</v>
      </c>
      <c r="W2039">
        <v>0.54906377586936284</v>
      </c>
      <c r="X2039">
        <v>1.1733662096625741</v>
      </c>
      <c r="Y2039">
        <v>1.68875032475968</v>
      </c>
      <c r="Z2039">
        <v>3.7828371278458839</v>
      </c>
      <c r="AA2039">
        <v>6.0520127265181856</v>
      </c>
      <c r="AB2039">
        <v>3.259399292709908E-3</v>
      </c>
      <c r="AC2039">
        <v>2.132811292566084</v>
      </c>
      <c r="AD2039">
        <v>3.8295818827341228</v>
      </c>
      <c r="AE2039">
        <v>0.9857349534867943</v>
      </c>
      <c r="AF2039">
        <v>1.0130065032516229</v>
      </c>
    </row>
    <row r="2040" spans="1:32" x14ac:dyDescent="0.3">
      <c r="A2040" s="2">
        <v>44285</v>
      </c>
      <c r="B2040">
        <v>2.9186879878620791</v>
      </c>
      <c r="C2040">
        <v>-0.40833870621105328</v>
      </c>
      <c r="D2040">
        <v>0.1852173409735425</v>
      </c>
      <c r="E2040">
        <v>0.32007098604047712</v>
      </c>
      <c r="F2040">
        <v>-0.1723147616312426</v>
      </c>
      <c r="G2040">
        <v>3.910934974187819</v>
      </c>
      <c r="H2040">
        <v>4.1113791716927972</v>
      </c>
      <c r="I2040">
        <v>3.5896328293736568</v>
      </c>
      <c r="J2040">
        <v>2.2124276207760918</v>
      </c>
      <c r="K2040">
        <v>1.102130786186617</v>
      </c>
      <c r="L2040">
        <v>3.6855496520242559</v>
      </c>
      <c r="M2040">
        <v>1.7543859649122859</v>
      </c>
      <c r="N2040">
        <v>5.0792223845375961</v>
      </c>
      <c r="O2040">
        <v>0.45976363072235399</v>
      </c>
      <c r="P2040">
        <v>1.8317770383886161</v>
      </c>
      <c r="Q2040">
        <v>-0.74286784443473586</v>
      </c>
      <c r="R2040">
        <v>0.99259423013153825</v>
      </c>
      <c r="S2040">
        <v>3.2939408388307889</v>
      </c>
      <c r="T2040">
        <v>3.408545367258764</v>
      </c>
      <c r="U2040">
        <v>3.2851817334575979</v>
      </c>
      <c r="V2040">
        <v>1.72245204964272</v>
      </c>
      <c r="W2040">
        <v>1.1201344161299249</v>
      </c>
      <c r="X2040">
        <v>2.3018047889651778</v>
      </c>
      <c r="Y2040">
        <v>1.779935275080891</v>
      </c>
      <c r="Z2040">
        <v>0.21937225784676159</v>
      </c>
      <c r="AA2040">
        <v>4.3174851627209243</v>
      </c>
      <c r="AB2040">
        <v>2.992031028469921</v>
      </c>
      <c r="AC2040">
        <v>2.5674653215636889</v>
      </c>
      <c r="AD2040">
        <v>3.0974038908438968</v>
      </c>
      <c r="AE2040">
        <v>0.8068706483172372</v>
      </c>
      <c r="AF2040">
        <v>3.4790144855763261</v>
      </c>
    </row>
    <row r="2041" spans="1:32" x14ac:dyDescent="0.3">
      <c r="A2041" s="2">
        <v>44286</v>
      </c>
      <c r="B2041">
        <v>-1.586716582934067</v>
      </c>
      <c r="C2041">
        <v>0.34527406128614929</v>
      </c>
      <c r="D2041">
        <v>-0.84349182506211484</v>
      </c>
      <c r="E2041">
        <v>1.798998625874604</v>
      </c>
      <c r="F2041">
        <v>-0.7863444572305367</v>
      </c>
      <c r="G2041">
        <v>-1.294725748983794</v>
      </c>
      <c r="H2041">
        <v>-3.862122236168775</v>
      </c>
      <c r="I2041">
        <v>1.363579500437861</v>
      </c>
      <c r="J2041">
        <v>-1.707956371015473</v>
      </c>
      <c r="K2041">
        <v>-0.95514950166113444</v>
      </c>
      <c r="L2041">
        <v>-1.2846883908916971</v>
      </c>
      <c r="M2041">
        <v>1.8173345759552759</v>
      </c>
      <c r="N2041">
        <v>6.4164260506904824E-2</v>
      </c>
      <c r="O2041">
        <v>-1.5049415992812181</v>
      </c>
      <c r="P2041">
        <v>-0.33727997751468181</v>
      </c>
      <c r="Q2041">
        <v>1.2578616352199029E-2</v>
      </c>
      <c r="R2041">
        <v>0.1043399585558769</v>
      </c>
      <c r="S2041">
        <v>0.32838515722461992</v>
      </c>
      <c r="T2041">
        <v>-1.1606313834726101</v>
      </c>
      <c r="U2041">
        <v>-2.7069704489059321</v>
      </c>
      <c r="V2041">
        <v>-1.252095040914913</v>
      </c>
      <c r="W2041">
        <v>0.90002769315979947</v>
      </c>
      <c r="X2041">
        <v>-1.251441562228617</v>
      </c>
      <c r="Y2041">
        <v>8.3675006275818475E-3</v>
      </c>
      <c r="Z2041">
        <v>1.6501094460346979</v>
      </c>
      <c r="AA2041">
        <v>1.52547671147234</v>
      </c>
      <c r="AB2041">
        <v>0.55855314166364245</v>
      </c>
      <c r="AC2041">
        <v>-2.5031966165043769</v>
      </c>
      <c r="AD2041">
        <v>0.29946868459185261</v>
      </c>
      <c r="AE2041">
        <v>-0.77979455837413614</v>
      </c>
      <c r="AF2041">
        <v>-0.88537927733907118</v>
      </c>
    </row>
    <row r="2042" spans="1:32" x14ac:dyDescent="0.3">
      <c r="A2042" s="2">
        <v>44287</v>
      </c>
      <c r="B2042">
        <v>0.64649650142900583</v>
      </c>
      <c r="C2042">
        <v>2.3010752688171991</v>
      </c>
      <c r="D2042">
        <v>2.3519586707840601</v>
      </c>
      <c r="E2042">
        <v>1.266058462111364</v>
      </c>
      <c r="F2042">
        <v>0.69592112893872571</v>
      </c>
      <c r="G2042">
        <v>1.9472266002338761</v>
      </c>
      <c r="H2042">
        <v>-0.47202972782965918</v>
      </c>
      <c r="I2042">
        <v>-1.2896988645713541</v>
      </c>
      <c r="J2042">
        <v>2.1849462365591381</v>
      </c>
      <c r="K2042">
        <v>4.1247379454926616</v>
      </c>
      <c r="L2042">
        <v>1.28312922683238</v>
      </c>
      <c r="M2042">
        <v>0.70938215102975821</v>
      </c>
      <c r="N2042">
        <v>8.7100566420861281</v>
      </c>
      <c r="O2042">
        <v>2.8762827822120811</v>
      </c>
      <c r="P2042">
        <v>1.847216836464916</v>
      </c>
      <c r="Q2042">
        <v>1.6287259464218271</v>
      </c>
      <c r="R2042">
        <v>0.91621414774591958</v>
      </c>
      <c r="S2042">
        <v>-0.39661624029934123</v>
      </c>
      <c r="T2042">
        <v>1.221230624706426</v>
      </c>
      <c r="U2042">
        <v>1.4375144910734989</v>
      </c>
      <c r="V2042">
        <v>0.9235223642172441</v>
      </c>
      <c r="W2042">
        <v>1.7016604912858391</v>
      </c>
      <c r="X2042">
        <v>1.05168438561356</v>
      </c>
      <c r="Y2042">
        <v>2.2172021419009309</v>
      </c>
      <c r="Z2042">
        <v>1.9049196620838149</v>
      </c>
      <c r="AA2042">
        <v>6.2688589198842237</v>
      </c>
      <c r="AB2042">
        <v>-0.36820241691842842</v>
      </c>
      <c r="AC2042">
        <v>5.0441361916764287E-2</v>
      </c>
      <c r="AD2042">
        <v>7.0630538076277283E-2</v>
      </c>
      <c r="AE2042">
        <v>2.3919077375209601</v>
      </c>
      <c r="AF2042">
        <v>0.48285852245291139</v>
      </c>
    </row>
    <row r="2043" spans="1:32" x14ac:dyDescent="0.3">
      <c r="A2043" s="2">
        <v>44291</v>
      </c>
      <c r="B2043">
        <v>-1.6704854787223611</v>
      </c>
      <c r="C2043">
        <v>-3.9310489804498578</v>
      </c>
      <c r="D2043">
        <v>-5.8121442125237177</v>
      </c>
      <c r="E2043">
        <v>-3.077567363281664</v>
      </c>
      <c r="F2043">
        <v>1.401420618160887</v>
      </c>
      <c r="G2043">
        <v>3.0769998005186538</v>
      </c>
      <c r="H2043">
        <v>-2.522704339051463</v>
      </c>
      <c r="I2043">
        <v>-1.083581654129073</v>
      </c>
      <c r="J2043">
        <v>-3.8387069618654901</v>
      </c>
      <c r="K2043">
        <v>-5.6374893038707352</v>
      </c>
      <c r="L2043">
        <v>1.793835270338562</v>
      </c>
      <c r="M2043">
        <v>-3.3855941831402059</v>
      </c>
      <c r="N2043">
        <v>1.7597325992921631</v>
      </c>
      <c r="O2043">
        <v>-2.491063759040157</v>
      </c>
      <c r="P2043">
        <v>-2.8382541275829838</v>
      </c>
      <c r="Q2043">
        <v>-4.1705340016088046</v>
      </c>
      <c r="R2043">
        <v>-2.2282090544015198</v>
      </c>
      <c r="S2043">
        <v>-1.1282207207865771</v>
      </c>
      <c r="T2043">
        <v>-1.53132250580047</v>
      </c>
      <c r="U2043">
        <v>-2.1028571428571401</v>
      </c>
      <c r="V2043">
        <v>-1.429490033140435</v>
      </c>
      <c r="W2043">
        <v>-4.560788017811368</v>
      </c>
      <c r="X2043">
        <v>-1.7399819267824861</v>
      </c>
      <c r="Y2043">
        <v>-0.36833919947614202</v>
      </c>
      <c r="Z2043">
        <v>-0.82899869960988415</v>
      </c>
      <c r="AA2043">
        <v>0.52732224604508104</v>
      </c>
      <c r="AB2043">
        <v>2.3184560472535591</v>
      </c>
      <c r="AC2043">
        <v>0.55457524577766648</v>
      </c>
      <c r="AD2043">
        <v>-1.523901187038823</v>
      </c>
      <c r="AE2043">
        <v>-1.5090346382158231</v>
      </c>
      <c r="AF2043">
        <v>2.2345026429601229</v>
      </c>
    </row>
    <row r="2044" spans="1:32" x14ac:dyDescent="0.3">
      <c r="A2044" s="2">
        <v>44292</v>
      </c>
      <c r="B2044">
        <v>4.0689105755825627</v>
      </c>
      <c r="C2044">
        <v>-1.115973741794307</v>
      </c>
      <c r="D2044">
        <v>0.5751757761347509</v>
      </c>
      <c r="E2044">
        <v>0.33407455026399641</v>
      </c>
      <c r="F2044">
        <v>0.73835668307458135</v>
      </c>
      <c r="G2044">
        <v>-0.47897817988291619</v>
      </c>
      <c r="H2044">
        <v>-0.55555555555555358</v>
      </c>
      <c r="I2044">
        <v>1.43672712717775</v>
      </c>
      <c r="J2044">
        <v>-0.91044384137265455</v>
      </c>
      <c r="K2044">
        <v>-1.093508294660483</v>
      </c>
      <c r="L2044">
        <v>7.0914441726066535E-2</v>
      </c>
      <c r="M2044">
        <v>0</v>
      </c>
      <c r="N2044">
        <v>3.7870737126847631</v>
      </c>
      <c r="O2044">
        <v>0.50582551861324543</v>
      </c>
      <c r="P2044">
        <v>-0.19236934915036749</v>
      </c>
      <c r="Q2044">
        <v>0.88461290114290048</v>
      </c>
      <c r="R2044">
        <v>-0.2423042543603815</v>
      </c>
      <c r="S2044">
        <v>1.0000473115227231</v>
      </c>
      <c r="T2044">
        <v>-0.1413760603204417</v>
      </c>
      <c r="U2044">
        <v>-2.2881158066775602</v>
      </c>
      <c r="V2044">
        <v>-0.45915295062223249</v>
      </c>
      <c r="W2044">
        <v>-0.87657288279371359</v>
      </c>
      <c r="X2044">
        <v>8.5578889211657128E-2</v>
      </c>
      <c r="Y2044">
        <v>1.881367071968443</v>
      </c>
      <c r="Z2044">
        <v>0.85231929191935674</v>
      </c>
      <c r="AA2044">
        <v>-0.52455614480054757</v>
      </c>
      <c r="AB2044">
        <v>0.75787978884325202</v>
      </c>
      <c r="AC2044">
        <v>-0.57658561042868151</v>
      </c>
      <c r="AD2044">
        <v>-0.57989900635283531</v>
      </c>
      <c r="AE2044">
        <v>-0.88161487117973669</v>
      </c>
      <c r="AF2044">
        <v>0.34077555816685029</v>
      </c>
    </row>
    <row r="2045" spans="1:32" x14ac:dyDescent="0.3">
      <c r="A2045" s="2">
        <v>44293</v>
      </c>
      <c r="B2045">
        <v>0.57412971504029464</v>
      </c>
      <c r="C2045">
        <v>1.5195102161245091</v>
      </c>
      <c r="D2045">
        <v>1.6926235665281291</v>
      </c>
      <c r="E2045">
        <v>0.1964161922567875</v>
      </c>
      <c r="F2045">
        <v>1.766585228340523</v>
      </c>
      <c r="G2045">
        <v>0.83616917841515814</v>
      </c>
      <c r="H2045">
        <v>0.44415142787743722</v>
      </c>
      <c r="I2045">
        <v>-0.14329920458558959</v>
      </c>
      <c r="J2045">
        <v>2.04965102924286</v>
      </c>
      <c r="K2045">
        <v>1.9792902599503841</v>
      </c>
      <c r="L2045">
        <v>1.3535060057400019</v>
      </c>
      <c r="M2045">
        <v>0.5644402634054746</v>
      </c>
      <c r="N2045">
        <v>4.6821185888485486</v>
      </c>
      <c r="O2045">
        <v>1.309092965392433</v>
      </c>
      <c r="P2045">
        <v>0.21772495270728781</v>
      </c>
      <c r="Q2045">
        <v>1.9457245263696741</v>
      </c>
      <c r="R2045">
        <v>1.672850065536613</v>
      </c>
      <c r="S2045">
        <v>2.0045906208463471</v>
      </c>
      <c r="T2045">
        <v>-0.47192071731948498</v>
      </c>
      <c r="U2045">
        <v>0.74074074074075291</v>
      </c>
      <c r="V2045">
        <v>0.96539208025607781</v>
      </c>
      <c r="W2045">
        <v>2.2536014833832501</v>
      </c>
      <c r="X2045">
        <v>0.93568494711226968</v>
      </c>
      <c r="Y2045">
        <v>0.1209579872590849</v>
      </c>
      <c r="Z2045">
        <v>4.8756704046826187E-2</v>
      </c>
      <c r="AA2045">
        <v>1.379150489656378</v>
      </c>
      <c r="AB2045">
        <v>0.21140677420836701</v>
      </c>
      <c r="AC2045">
        <v>1.1649016641452239</v>
      </c>
      <c r="AD2045">
        <v>-0.77989317429628668</v>
      </c>
      <c r="AE2045">
        <v>0.32667849638796648</v>
      </c>
      <c r="AF2045">
        <v>2.5881250731935919</v>
      </c>
    </row>
    <row r="2046" spans="1:32" x14ac:dyDescent="0.3">
      <c r="A2046" s="2">
        <v>44294</v>
      </c>
      <c r="B2046">
        <v>0.87340399216029319</v>
      </c>
      <c r="C2046">
        <v>-0.94456150548571927</v>
      </c>
      <c r="D2046">
        <v>-0.91397055202638855</v>
      </c>
      <c r="E2046">
        <v>1.2191670248341111</v>
      </c>
      <c r="F2046">
        <v>0.26777469990766362</v>
      </c>
      <c r="G2046">
        <v>3.3747951017271127E-2</v>
      </c>
      <c r="H2046">
        <v>-0.9534666804850267</v>
      </c>
      <c r="I2046">
        <v>0.23085562164635309</v>
      </c>
      <c r="J2046">
        <v>-0.13851614578823671</v>
      </c>
      <c r="K2046">
        <v>-1.068274366703692</v>
      </c>
      <c r="L2046">
        <v>0.667715434364613</v>
      </c>
      <c r="M2046">
        <v>-0.30402245088868568</v>
      </c>
      <c r="N2046">
        <v>9.2477325271207445</v>
      </c>
      <c r="O2046">
        <v>-0.44374982557003889</v>
      </c>
      <c r="P2046">
        <v>1.0826981978773189</v>
      </c>
      <c r="Q2046">
        <v>-0.1946258161727665</v>
      </c>
      <c r="R2046">
        <v>-0.55863887310811933</v>
      </c>
      <c r="S2046">
        <v>1.419292621113444</v>
      </c>
      <c r="T2046">
        <v>-0.47415836889520557</v>
      </c>
      <c r="U2046">
        <v>-0.85388994307400434</v>
      </c>
      <c r="V2046">
        <v>0.1098462152985924</v>
      </c>
      <c r="W2046">
        <v>-0.79508997070719678</v>
      </c>
      <c r="X2046">
        <v>0.1700503566526734</v>
      </c>
      <c r="Y2046">
        <v>-1.0470360824742291</v>
      </c>
      <c r="Z2046">
        <v>1.965562053281356</v>
      </c>
      <c r="AA2046">
        <v>4.9042583595312994</v>
      </c>
      <c r="AB2046">
        <v>1.398761751891775</v>
      </c>
      <c r="AC2046">
        <v>2.517322167389469</v>
      </c>
      <c r="AD2046">
        <v>3.9499322963109762</v>
      </c>
      <c r="AE2046">
        <v>3.2635481650866942</v>
      </c>
      <c r="AF2046">
        <v>0.8904109589040976</v>
      </c>
    </row>
    <row r="2047" spans="1:32" x14ac:dyDescent="0.3">
      <c r="A2047" s="2">
        <v>44295</v>
      </c>
      <c r="B2047">
        <v>-0.82811438919488944</v>
      </c>
      <c r="C2047">
        <v>-1.9364776644905659</v>
      </c>
      <c r="D2047">
        <v>-3.1240370948343639</v>
      </c>
      <c r="E2047">
        <v>-0.26564894983222009</v>
      </c>
      <c r="F2047">
        <v>0.44202965282253981</v>
      </c>
      <c r="G2047">
        <v>0.72292640609186165</v>
      </c>
      <c r="H2047">
        <v>-0.83010707683721652</v>
      </c>
      <c r="I2047">
        <v>2.7514369306745672</v>
      </c>
      <c r="J2047">
        <v>-1.7858690940615429</v>
      </c>
      <c r="K2047">
        <v>-1.224140695996156</v>
      </c>
      <c r="L2047">
        <v>6.598138630364847E-2</v>
      </c>
      <c r="M2047">
        <v>-4.6915317851270448E-2</v>
      </c>
      <c r="N2047">
        <v>1.0255575451733721</v>
      </c>
      <c r="O2047">
        <v>0.8718322493832753</v>
      </c>
      <c r="P2047">
        <v>-1.0640546825452679</v>
      </c>
      <c r="Q2047">
        <v>-0.44033465433729319</v>
      </c>
      <c r="R2047">
        <v>5.1270407453252183E-2</v>
      </c>
      <c r="S2047">
        <v>-0.49411644847436881</v>
      </c>
      <c r="T2047">
        <v>-2.0962363030014308</v>
      </c>
      <c r="U2047">
        <v>-0.33492822966506569</v>
      </c>
      <c r="V2047">
        <v>-1.1147132169575971</v>
      </c>
      <c r="W2047">
        <v>-0.71709786276715759</v>
      </c>
      <c r="X2047">
        <v>-0.31136040313423102</v>
      </c>
      <c r="Y2047">
        <v>3.6871235552661701</v>
      </c>
      <c r="Z2047">
        <v>1.3700812490042851</v>
      </c>
      <c r="AA2047">
        <v>-2.0105704789407648</v>
      </c>
      <c r="AB2047">
        <v>0.17186793306196441</v>
      </c>
      <c r="AC2047">
        <v>2.3679859963045891</v>
      </c>
      <c r="AD2047">
        <v>1.143764892772037</v>
      </c>
      <c r="AE2047">
        <v>-2.1628361963322069</v>
      </c>
      <c r="AF2047">
        <v>1.7085313419325621</v>
      </c>
    </row>
    <row r="2048" spans="1:32" x14ac:dyDescent="0.3">
      <c r="A2048" s="2">
        <v>44298</v>
      </c>
      <c r="B2048">
        <v>-1.065185551518844</v>
      </c>
      <c r="C2048">
        <v>-4.9517540578951298</v>
      </c>
      <c r="D2048">
        <v>-7.3924731182795744</v>
      </c>
      <c r="E2048">
        <v>-4.8577614629359616</v>
      </c>
      <c r="F2048">
        <v>-4.2174750160447472</v>
      </c>
      <c r="G2048">
        <v>-3.4355710799559902</v>
      </c>
      <c r="H2048">
        <v>-3.8722611050539979</v>
      </c>
      <c r="I2048">
        <v>-0.6219834810880509</v>
      </c>
      <c r="J2048">
        <v>-4.9518933709948083</v>
      </c>
      <c r="K2048">
        <v>-8.6048273622686402</v>
      </c>
      <c r="L2048">
        <v>-1.037653999652965</v>
      </c>
      <c r="M2048">
        <v>-3.614175076273185</v>
      </c>
      <c r="N2048">
        <v>-2.6426039316790222</v>
      </c>
      <c r="O2048">
        <v>-3.162604563265992</v>
      </c>
      <c r="P2048">
        <v>-4.1951566951566992</v>
      </c>
      <c r="Q2048">
        <v>-5.0483351235230964</v>
      </c>
      <c r="R2048">
        <v>-4.5592638414067359</v>
      </c>
      <c r="S2048">
        <v>-0.48291867171768033</v>
      </c>
      <c r="T2048">
        <v>-3.6982968369829621</v>
      </c>
      <c r="U2048">
        <v>-3.4565530484877649</v>
      </c>
      <c r="V2048">
        <v>-3.5987188863390029</v>
      </c>
      <c r="W2048">
        <v>-6.8687154793938499</v>
      </c>
      <c r="X2048">
        <v>-3.4440301246266509</v>
      </c>
      <c r="Y2048">
        <v>-2.794567862469588</v>
      </c>
      <c r="Z2048">
        <v>-9.9167059563099009</v>
      </c>
      <c r="AA2048">
        <v>-5.3213967971530218</v>
      </c>
      <c r="AB2048">
        <v>-2.4306182650051129</v>
      </c>
      <c r="AC2048">
        <v>-1.382225811048321</v>
      </c>
      <c r="AD2048">
        <v>-5.2363750588974352</v>
      </c>
      <c r="AE2048">
        <v>-4.6959808381128232</v>
      </c>
      <c r="AF2048">
        <v>-3.771276004004898</v>
      </c>
    </row>
    <row r="2049" spans="1:32" x14ac:dyDescent="0.3">
      <c r="A2049" s="2">
        <v>44299</v>
      </c>
      <c r="B2049">
        <v>-1.12087362774691</v>
      </c>
      <c r="C2049">
        <v>4.0764932714251856</v>
      </c>
      <c r="D2049">
        <v>4.7518806988776641</v>
      </c>
      <c r="E2049">
        <v>7.0703928663032212</v>
      </c>
      <c r="F2049">
        <v>2.613190389585518</v>
      </c>
      <c r="G2049">
        <v>-2.6956047767702218</v>
      </c>
      <c r="H2049">
        <v>2.4659739499487849</v>
      </c>
      <c r="I2049">
        <v>-0.19304627014284931</v>
      </c>
      <c r="J2049">
        <v>4.0954680534918353</v>
      </c>
      <c r="K2049">
        <v>4.2929891046897151</v>
      </c>
      <c r="L2049">
        <v>-1.9077009398232649</v>
      </c>
      <c r="M2049">
        <v>1.631361090820538</v>
      </c>
      <c r="N2049">
        <v>4.3363124793114771</v>
      </c>
      <c r="O2049">
        <v>1.928540680154978</v>
      </c>
      <c r="P2049">
        <v>2.111367184595947</v>
      </c>
      <c r="Q2049">
        <v>8.0183657173276579</v>
      </c>
      <c r="R2049">
        <v>4.5991117792794523</v>
      </c>
      <c r="S2049">
        <v>-1.9064684465325721</v>
      </c>
      <c r="T2049">
        <v>1.5159171298635641</v>
      </c>
      <c r="U2049">
        <v>3.8786673296867362</v>
      </c>
      <c r="V2049">
        <v>1.0778004499555349</v>
      </c>
      <c r="W2049">
        <v>3.6952554744525519</v>
      </c>
      <c r="X2049">
        <v>1.379768930263481</v>
      </c>
      <c r="Y2049">
        <v>1.3324719373334351</v>
      </c>
      <c r="Z2049">
        <v>5.6175854849964901</v>
      </c>
      <c r="AA2049">
        <v>3.241909907793517</v>
      </c>
      <c r="AB2049">
        <v>-4.2095358558669638</v>
      </c>
      <c r="AC2049">
        <v>-3.5449378672574809</v>
      </c>
      <c r="AD2049">
        <v>1.475072924953591</v>
      </c>
      <c r="AE2049">
        <v>1.526400737837208</v>
      </c>
      <c r="AF2049">
        <v>-3.2023121387283249</v>
      </c>
    </row>
    <row r="2050" spans="1:32" x14ac:dyDescent="0.3">
      <c r="A2050" s="2">
        <v>44301</v>
      </c>
      <c r="B2050">
        <v>0.58137273964611325</v>
      </c>
      <c r="C2050">
        <v>1.1417769376181439</v>
      </c>
      <c r="D2050">
        <v>-1.4204425265473499</v>
      </c>
      <c r="E2050">
        <v>-0.63405012257963245</v>
      </c>
      <c r="F2050">
        <v>0.59701492537314049</v>
      </c>
      <c r="G2050">
        <v>0.97265366400163256</v>
      </c>
      <c r="H2050">
        <v>2.1316860672712989</v>
      </c>
      <c r="I2050">
        <v>4.8863913999497299E-2</v>
      </c>
      <c r="J2050">
        <v>2.6853421357837299</v>
      </c>
      <c r="K2050">
        <v>-2.5378981434167951</v>
      </c>
      <c r="L2050">
        <v>-2.6526526526526428</v>
      </c>
      <c r="M2050">
        <v>-0.95831336847148618</v>
      </c>
      <c r="N2050">
        <v>-0.23794416243654301</v>
      </c>
      <c r="O2050">
        <v>-0.17737984627079759</v>
      </c>
      <c r="P2050">
        <v>8.3727702948688254E-2</v>
      </c>
      <c r="Q2050">
        <v>-0.79467750877840748</v>
      </c>
      <c r="R2050">
        <v>-2.4411706472878709</v>
      </c>
      <c r="S2050">
        <v>-1.6912216709444869</v>
      </c>
      <c r="T2050">
        <v>0.84619213539074423</v>
      </c>
      <c r="U2050">
        <v>-0.52656773575873173</v>
      </c>
      <c r="V2050">
        <v>0.62115016305190895</v>
      </c>
      <c r="W2050">
        <v>0.42528229945739682</v>
      </c>
      <c r="X2050">
        <v>0.5348131161670544</v>
      </c>
      <c r="Y2050">
        <v>0.88460312400384655</v>
      </c>
      <c r="Z2050">
        <v>0.26428807400067372</v>
      </c>
      <c r="AA2050">
        <v>2.150292963194711</v>
      </c>
      <c r="AB2050">
        <v>3.669887278582928</v>
      </c>
      <c r="AC2050">
        <v>-0.73903924897632534</v>
      </c>
      <c r="AD2050">
        <v>0.44098912226830927</v>
      </c>
      <c r="AE2050">
        <v>-1.021984011627908</v>
      </c>
      <c r="AF2050">
        <v>2.9499581989729018</v>
      </c>
    </row>
    <row r="2051" spans="1:32" x14ac:dyDescent="0.3">
      <c r="A2051" s="2">
        <v>44302</v>
      </c>
      <c r="B2051">
        <v>3.0679116163080828</v>
      </c>
      <c r="C2051">
        <v>8.2236842105265495E-2</v>
      </c>
      <c r="D2051">
        <v>-0.93771793358724542</v>
      </c>
      <c r="E2051">
        <v>0.76581775281474584</v>
      </c>
      <c r="F2051">
        <v>0.25037091988129312</v>
      </c>
      <c r="G2051">
        <v>2.1333467823280161</v>
      </c>
      <c r="H2051">
        <v>-0.1188686501416014</v>
      </c>
      <c r="I2051">
        <v>-1.4245014245006789E-2</v>
      </c>
      <c r="J2051">
        <v>-1.546481320590787</v>
      </c>
      <c r="K2051">
        <v>0.82139112198533759</v>
      </c>
      <c r="L2051">
        <v>-0.65736320235034729</v>
      </c>
      <c r="M2051">
        <v>0.60474117077891076</v>
      </c>
      <c r="N2051">
        <v>-1.5741771346796001</v>
      </c>
      <c r="O2051">
        <v>-0.40333953855701271</v>
      </c>
      <c r="P2051">
        <v>-1.087549558069334</v>
      </c>
      <c r="Q2051">
        <v>2.0988574267262861</v>
      </c>
      <c r="R2051">
        <v>-3.532772098617798E-2</v>
      </c>
      <c r="S2051">
        <v>2.1704727979658278</v>
      </c>
      <c r="T2051">
        <v>1.085883514313934</v>
      </c>
      <c r="U2051">
        <v>1.0105871029836291</v>
      </c>
      <c r="V2051">
        <v>-0.5092854570708405</v>
      </c>
      <c r="W2051">
        <v>-0.73014018691588412</v>
      </c>
      <c r="X2051">
        <v>5.8089881746625771E-2</v>
      </c>
      <c r="Y2051">
        <v>2.0696737499012352</v>
      </c>
      <c r="Z2051">
        <v>2.1087314662273431</v>
      </c>
      <c r="AA2051">
        <v>-0.91886172523250043</v>
      </c>
      <c r="AB2051">
        <v>-0.79684369126576948</v>
      </c>
      <c r="AC2051">
        <v>1.68024952208472</v>
      </c>
      <c r="AD2051">
        <v>0.81631325614672789</v>
      </c>
      <c r="AE2051">
        <v>2.746546739479605</v>
      </c>
      <c r="AF2051">
        <v>8.8747099767981332</v>
      </c>
    </row>
    <row r="2052" spans="1:32" x14ac:dyDescent="0.3">
      <c r="A2052" s="2">
        <v>44305</v>
      </c>
      <c r="B2052">
        <v>-3.520519168729852</v>
      </c>
      <c r="C2052">
        <v>-3.1896616120116521</v>
      </c>
      <c r="D2052">
        <v>-3.000075814190251</v>
      </c>
      <c r="E2052">
        <v>-3.5780460987131391</v>
      </c>
      <c r="F2052">
        <v>-2.6084543520488279</v>
      </c>
      <c r="G2052">
        <v>-1.5505407140388059</v>
      </c>
      <c r="H2052">
        <v>-1.158598480870876</v>
      </c>
      <c r="I2052">
        <v>-1.2374575132802821</v>
      </c>
      <c r="J2052">
        <v>-1.235439463466292</v>
      </c>
      <c r="K2052">
        <v>-3.8885999884439748</v>
      </c>
      <c r="L2052">
        <v>0.74304092270156552</v>
      </c>
      <c r="M2052">
        <v>-1.1300793459966261</v>
      </c>
      <c r="N2052">
        <v>-0.54119547657512923</v>
      </c>
      <c r="O2052">
        <v>-3.6532525275409951</v>
      </c>
      <c r="P2052">
        <v>-3.5963815547547351</v>
      </c>
      <c r="Q2052">
        <v>-3.3329278676559988</v>
      </c>
      <c r="R2052">
        <v>-1.9888264795891559</v>
      </c>
      <c r="S2052">
        <v>-0.85711302289696034</v>
      </c>
      <c r="T2052">
        <v>-3.2226562500000111</v>
      </c>
      <c r="U2052">
        <v>-4.1686517389233018</v>
      </c>
      <c r="V2052">
        <v>-1.626163391933821</v>
      </c>
      <c r="W2052">
        <v>-2.5448661370991439</v>
      </c>
      <c r="X2052">
        <v>-1.807440731012</v>
      </c>
      <c r="Y2052">
        <v>-0.89002399195108328</v>
      </c>
      <c r="Z2052">
        <v>-2.8880283962568591</v>
      </c>
      <c r="AA2052">
        <v>-0.29788669064747531</v>
      </c>
      <c r="AB2052">
        <v>-0.94573012244387744</v>
      </c>
      <c r="AC2052">
        <v>-0.96972095784683132</v>
      </c>
      <c r="AD2052">
        <v>-2.0161940707764781</v>
      </c>
      <c r="AE2052">
        <v>-3.0892457029708891</v>
      </c>
      <c r="AF2052">
        <v>0.72456046883324632</v>
      </c>
    </row>
    <row r="2053" spans="1:32" x14ac:dyDescent="0.3">
      <c r="A2053" s="2">
        <v>44306</v>
      </c>
      <c r="B2053">
        <v>-0.63376037636811988</v>
      </c>
      <c r="C2053">
        <v>0.50925925925924265</v>
      </c>
      <c r="D2053">
        <v>2.9465950581168081</v>
      </c>
      <c r="E2053">
        <v>3.6965668702717109</v>
      </c>
      <c r="F2053">
        <v>0.70282078070091902</v>
      </c>
      <c r="G2053">
        <v>-3.5562020364147129</v>
      </c>
      <c r="H2053">
        <v>-1.4979814434450069</v>
      </c>
      <c r="I2053">
        <v>-1.3642452344152509</v>
      </c>
      <c r="J2053">
        <v>-0.1072194424589057</v>
      </c>
      <c r="K2053">
        <v>1.5750871708548611</v>
      </c>
      <c r="L2053">
        <v>-0.8733303977689566</v>
      </c>
      <c r="M2053">
        <v>-0.99708171206225327</v>
      </c>
      <c r="N2053">
        <v>0.78778526760334699</v>
      </c>
      <c r="O2053">
        <v>-0.16460421504365111</v>
      </c>
      <c r="P2053">
        <v>1.5791882819652161</v>
      </c>
      <c r="Q2053">
        <v>1.9692965899081429</v>
      </c>
      <c r="R2053">
        <v>1.954767238469346</v>
      </c>
      <c r="S2053">
        <v>-2.3990146486163599E-2</v>
      </c>
      <c r="T2053">
        <v>-0.20181634712410629</v>
      </c>
      <c r="U2053">
        <v>1.267710663683808</v>
      </c>
      <c r="V2053">
        <v>-6.0445191979174862E-2</v>
      </c>
      <c r="W2053">
        <v>-0.49811320754716842</v>
      </c>
      <c r="X2053">
        <v>-0.50807705286111116</v>
      </c>
      <c r="Y2053">
        <v>0.74183976261128493</v>
      </c>
      <c r="Z2053">
        <v>-0.99684332945672027</v>
      </c>
      <c r="AA2053">
        <v>0.82868256384236449</v>
      </c>
      <c r="AB2053">
        <v>-0.60067655148430266</v>
      </c>
      <c r="AC2053">
        <v>-1.668665067945641</v>
      </c>
      <c r="AD2053">
        <v>0.27326002502139352</v>
      </c>
      <c r="AE2053">
        <v>-4.7040027038030008</v>
      </c>
      <c r="AF2053">
        <v>-0.57124722310377685</v>
      </c>
    </row>
    <row r="2054" spans="1:32" x14ac:dyDescent="0.3">
      <c r="A2054" s="2">
        <v>44308</v>
      </c>
      <c r="B2054">
        <v>-1.803846379590313</v>
      </c>
      <c r="C2054">
        <v>1.159220021495488</v>
      </c>
      <c r="D2054">
        <v>1.772234273318873</v>
      </c>
      <c r="E2054">
        <v>0.34670427296470407</v>
      </c>
      <c r="F2054">
        <v>0.1320381024238593</v>
      </c>
      <c r="G2054">
        <v>-2.600374453921583E-2</v>
      </c>
      <c r="H2054">
        <v>2.2505842171490098</v>
      </c>
      <c r="I2054">
        <v>-1.8114200948540551</v>
      </c>
      <c r="J2054">
        <v>3.6046511627906952</v>
      </c>
      <c r="K2054">
        <v>-1.0712594696969611</v>
      </c>
      <c r="L2054">
        <v>2.5912489820090201E-2</v>
      </c>
      <c r="M2054">
        <v>1.1299435028248479</v>
      </c>
      <c r="N2054">
        <v>3.2876712328766988</v>
      </c>
      <c r="O2054">
        <v>2.2670395995878061</v>
      </c>
      <c r="P2054">
        <v>0.35298535486294469</v>
      </c>
      <c r="Q2054">
        <v>-1.3204171037206169</v>
      </c>
      <c r="R2054">
        <v>8.4276426679497085E-2</v>
      </c>
      <c r="S2054">
        <v>-1.8002780013168349</v>
      </c>
      <c r="T2054">
        <v>0.30333670374114158</v>
      </c>
      <c r="U2054">
        <v>-4.9091801669121082E-2</v>
      </c>
      <c r="V2054">
        <v>0.2445566424739587</v>
      </c>
      <c r="W2054">
        <v>2.123786407766981</v>
      </c>
      <c r="X2054">
        <v>0.78579543787127282</v>
      </c>
      <c r="Y2054">
        <v>-0.74412836214245992</v>
      </c>
      <c r="Z2054">
        <v>-1.14113106225876</v>
      </c>
      <c r="AA2054">
        <v>3.0079391703008</v>
      </c>
      <c r="AB2054">
        <v>-0.79514010368626487</v>
      </c>
      <c r="AC2054">
        <v>-1.610608677979886</v>
      </c>
      <c r="AD2054">
        <v>-2.7547033522671178</v>
      </c>
      <c r="AE2054">
        <v>-1.767650306699009</v>
      </c>
      <c r="AF2054">
        <v>3.5429300989467061</v>
      </c>
    </row>
    <row r="2055" spans="1:32" x14ac:dyDescent="0.3">
      <c r="A2055" s="2">
        <v>44309</v>
      </c>
      <c r="B2055">
        <v>0.34468330975672151</v>
      </c>
      <c r="C2055">
        <v>1.8213553919708581</v>
      </c>
      <c r="D2055">
        <v>-0.56695867169681557</v>
      </c>
      <c r="E2055">
        <v>0.64890259865448829</v>
      </c>
      <c r="F2055">
        <v>-1.695394179146648</v>
      </c>
      <c r="G2055">
        <v>-0.55662487645008474</v>
      </c>
      <c r="H2055">
        <v>-0.54498786962483559</v>
      </c>
      <c r="I2055">
        <v>-1.7767469571878469</v>
      </c>
      <c r="J2055">
        <v>-1.571268237934909</v>
      </c>
      <c r="K2055">
        <v>1.705055339515416</v>
      </c>
      <c r="L2055">
        <v>-1.2730838977091929</v>
      </c>
      <c r="M2055">
        <v>-0.24289531212047241</v>
      </c>
      <c r="N2055">
        <v>-0.89717584646590298</v>
      </c>
      <c r="O2055">
        <v>-8.348927594645783E-2</v>
      </c>
      <c r="P2055">
        <v>-0.99535997605149085</v>
      </c>
      <c r="Q2055">
        <v>-2.632401675733131</v>
      </c>
      <c r="R2055">
        <v>0.36839889329964848</v>
      </c>
      <c r="S2055">
        <v>-0.91902507055097171</v>
      </c>
      <c r="T2055">
        <v>3.3770161290322509</v>
      </c>
      <c r="U2055">
        <v>3.732809430255402</v>
      </c>
      <c r="V2055">
        <v>-8.6566459431802745E-2</v>
      </c>
      <c r="W2055">
        <v>-4.4563279857412492E-2</v>
      </c>
      <c r="X2055">
        <v>-0.42058482130137298</v>
      </c>
      <c r="Y2055">
        <v>-0.40609137055838129</v>
      </c>
      <c r="Z2055">
        <v>-0.18672551349516731</v>
      </c>
      <c r="AA2055">
        <v>0.43421623968735718</v>
      </c>
      <c r="AB2055">
        <v>-0.29816293161487589</v>
      </c>
      <c r="AC2055">
        <v>-1.8435321456235501</v>
      </c>
      <c r="AD2055">
        <v>-1.3471537578499611</v>
      </c>
      <c r="AE2055">
        <v>-0.57602363173874238</v>
      </c>
      <c r="AF2055">
        <v>-2.2400328812166141</v>
      </c>
    </row>
    <row r="2056" spans="1:32" x14ac:dyDescent="0.3">
      <c r="A2056" s="2">
        <v>44312</v>
      </c>
      <c r="B2056">
        <v>1.574537367961248</v>
      </c>
      <c r="C2056">
        <v>4.4048595065961038</v>
      </c>
      <c r="D2056">
        <v>1.404042785792381</v>
      </c>
      <c r="E2056">
        <v>0.80148804573019206</v>
      </c>
      <c r="F2056">
        <v>1.092267893072707</v>
      </c>
      <c r="G2056">
        <v>-2.8667085164260309</v>
      </c>
      <c r="H2056">
        <v>-0.66463975111361595</v>
      </c>
      <c r="I2056">
        <v>2.2703147678776241</v>
      </c>
      <c r="J2056">
        <v>3.6312604157530131</v>
      </c>
      <c r="K2056">
        <v>1.1000000000000121</v>
      </c>
      <c r="L2056">
        <v>0.73471529782209721</v>
      </c>
      <c r="M2056">
        <v>-2.4348672997309691E-2</v>
      </c>
      <c r="N2056">
        <v>3.282689128552319</v>
      </c>
      <c r="O2056">
        <v>1.397452889990203</v>
      </c>
      <c r="P2056">
        <v>0.97890997051930384</v>
      </c>
      <c r="Q2056">
        <v>0.23760595941433321</v>
      </c>
      <c r="R2056">
        <v>-0.51386537626030293</v>
      </c>
      <c r="S2056">
        <v>1.4556872558189939</v>
      </c>
      <c r="T2056">
        <v>0</v>
      </c>
      <c r="U2056">
        <v>1.94128787878789</v>
      </c>
      <c r="V2056">
        <v>1.7354547363999111</v>
      </c>
      <c r="W2056">
        <v>2.3480457720315151</v>
      </c>
      <c r="X2056">
        <v>1.0611454631467949</v>
      </c>
      <c r="Y2056">
        <v>-0.48616011918765079</v>
      </c>
      <c r="Z2056">
        <v>0.4761904761904745</v>
      </c>
      <c r="AA2056">
        <v>1.642888024210976</v>
      </c>
      <c r="AB2056">
        <v>-0.27976075631874758</v>
      </c>
      <c r="AC2056">
        <v>1.341540404040398</v>
      </c>
      <c r="AD2056">
        <v>1.3347479379855589</v>
      </c>
      <c r="AE2056">
        <v>3.6115145913112379</v>
      </c>
      <c r="AF2056">
        <v>0.92495270128232221</v>
      </c>
    </row>
    <row r="2057" spans="1:32" x14ac:dyDescent="0.3">
      <c r="A2057" s="2">
        <v>44313</v>
      </c>
      <c r="B2057">
        <v>0.65680161072776411</v>
      </c>
      <c r="C2057">
        <v>-0.1570531125071439</v>
      </c>
      <c r="D2057">
        <v>3.0197015177778619</v>
      </c>
      <c r="E2057">
        <v>0.87162638582596319</v>
      </c>
      <c r="F2057">
        <v>1.3079328973557121</v>
      </c>
      <c r="G2057">
        <v>5.924170616113944E-2</v>
      </c>
      <c r="H2057">
        <v>2.391629297458886</v>
      </c>
      <c r="I2057">
        <v>0.88754262958334884</v>
      </c>
      <c r="J2057">
        <v>1.36267456622936</v>
      </c>
      <c r="K2057">
        <v>2.664804794321296</v>
      </c>
      <c r="L2057">
        <v>0.33862985152384167</v>
      </c>
      <c r="M2057">
        <v>0.17048222113980049</v>
      </c>
      <c r="N2057">
        <v>1.501524390243913</v>
      </c>
      <c r="O2057">
        <v>-0.53422750134977104</v>
      </c>
      <c r="P2057">
        <v>3.3312123367144508</v>
      </c>
      <c r="Q2057">
        <v>-0.28188865398168778</v>
      </c>
      <c r="R2057">
        <v>-1.240851730265347</v>
      </c>
      <c r="S2057">
        <v>-0.49358341559723179</v>
      </c>
      <c r="T2057">
        <v>-0.53632374451486609</v>
      </c>
      <c r="U2057">
        <v>0.60380863910820537</v>
      </c>
      <c r="V2057">
        <v>2.6555524013522902</v>
      </c>
      <c r="W2057">
        <v>2.4829388703353938</v>
      </c>
      <c r="X2057">
        <v>1.1524493087019529</v>
      </c>
      <c r="Y2057">
        <v>0.78008037191712454</v>
      </c>
      <c r="Z2057">
        <v>2.048070412999325</v>
      </c>
      <c r="AA2057">
        <v>3.907911527009778</v>
      </c>
      <c r="AB2057">
        <v>0.98352197607300962</v>
      </c>
      <c r="AC2057">
        <v>0.63333852463272056</v>
      </c>
      <c r="AD2057">
        <v>0.99294133540477336</v>
      </c>
      <c r="AE2057">
        <v>0.78219588351495783</v>
      </c>
      <c r="AF2057">
        <v>1.0206207040199811</v>
      </c>
    </row>
    <row r="2058" spans="1:32" x14ac:dyDescent="0.3">
      <c r="A2058" s="2">
        <v>44314</v>
      </c>
      <c r="B2058">
        <v>1.6060435398986159</v>
      </c>
      <c r="C2058">
        <v>1.2226512226512389</v>
      </c>
      <c r="D2058">
        <v>8.324698109142382</v>
      </c>
      <c r="E2058">
        <v>4.0250057011412146</v>
      </c>
      <c r="F2058">
        <v>1.8430161848629329</v>
      </c>
      <c r="G2058">
        <v>-0.5543893643360831</v>
      </c>
      <c r="H2058">
        <v>2.6277372262773602</v>
      </c>
      <c r="I2058">
        <v>1.0749979003947141</v>
      </c>
      <c r="J2058">
        <v>3.7241148964596071</v>
      </c>
      <c r="K2058">
        <v>5.0779257580050974</v>
      </c>
      <c r="L2058">
        <v>0.56742323097462855</v>
      </c>
      <c r="M2058">
        <v>-4.8626306831989208E-2</v>
      </c>
      <c r="N2058">
        <v>-0.58571750394232902</v>
      </c>
      <c r="O2058">
        <v>3.522555209553468</v>
      </c>
      <c r="P2058">
        <v>-0.38396058970550101</v>
      </c>
      <c r="Q2058">
        <v>0.50754898811435911</v>
      </c>
      <c r="R2058">
        <v>0.19670031411058719</v>
      </c>
      <c r="S2058">
        <v>-0.96048429381763167</v>
      </c>
      <c r="T2058">
        <v>1.666666666666661</v>
      </c>
      <c r="U2058">
        <v>2.031394275161591</v>
      </c>
      <c r="V2058">
        <v>0.35949519835083432</v>
      </c>
      <c r="W2058">
        <v>2.9470104845565448</v>
      </c>
      <c r="X2058">
        <v>1.613472011153938</v>
      </c>
      <c r="Y2058">
        <v>0.56293979671617755</v>
      </c>
      <c r="Z2058">
        <v>1.47619837452313</v>
      </c>
      <c r="AA2058">
        <v>-0.62426444251139079</v>
      </c>
      <c r="AB2058">
        <v>-0.24907395580533451</v>
      </c>
      <c r="AC2058">
        <v>0.8718080990456567</v>
      </c>
      <c r="AD2058">
        <v>0.87616627094271315</v>
      </c>
      <c r="AE2058">
        <v>0.59829600240266512</v>
      </c>
      <c r="AF2058">
        <v>0.91752577319588191</v>
      </c>
    </row>
    <row r="2059" spans="1:32" x14ac:dyDescent="0.3">
      <c r="A2059" s="2">
        <v>44315</v>
      </c>
      <c r="B2059">
        <v>-9.3654434250756147E-2</v>
      </c>
      <c r="C2059">
        <v>1.652892561983466</v>
      </c>
      <c r="D2059">
        <v>3.8945663601148039</v>
      </c>
      <c r="E2059">
        <v>6.6047761791520054</v>
      </c>
      <c r="F2059">
        <v>-0.53279441484475054</v>
      </c>
      <c r="G2059">
        <v>-1.520891967958427</v>
      </c>
      <c r="H2059">
        <v>-0.26417394838446068</v>
      </c>
      <c r="I2059">
        <v>8.5168259243872946E-2</v>
      </c>
      <c r="J2059">
        <v>2.415070037031786E-2</v>
      </c>
      <c r="K2059">
        <v>1.289035111374792</v>
      </c>
      <c r="L2059">
        <v>-2.2126341409445249E-2</v>
      </c>
      <c r="M2059">
        <v>-0.58379956215033335</v>
      </c>
      <c r="N2059">
        <v>9.8043658886622929</v>
      </c>
      <c r="O2059">
        <v>-0.25941053096368849</v>
      </c>
      <c r="P2059">
        <v>-1.2035925966328409</v>
      </c>
      <c r="Q2059">
        <v>-0.9780107389414594</v>
      </c>
      <c r="R2059">
        <v>-4.8698087078280487E-2</v>
      </c>
      <c r="S2059">
        <v>-0.69215497533389181</v>
      </c>
      <c r="T2059">
        <v>-0.67502410800386325</v>
      </c>
      <c r="U2059">
        <v>-0.38461538461538319</v>
      </c>
      <c r="V2059">
        <v>1.3601863680769539</v>
      </c>
      <c r="W2059">
        <v>-1.114781172584645</v>
      </c>
      <c r="X2059">
        <v>6.4543578376419219E-2</v>
      </c>
      <c r="Y2059">
        <v>0.2332452184730105</v>
      </c>
      <c r="Z2059">
        <v>-1.323962079110808</v>
      </c>
      <c r="AA2059">
        <v>6.2355182534370002</v>
      </c>
      <c r="AB2059">
        <v>-0.33933030283630478</v>
      </c>
      <c r="AC2059">
        <v>-9.2052776925444224E-2</v>
      </c>
      <c r="AD2059">
        <v>-0.12928891098955561</v>
      </c>
      <c r="AE2059">
        <v>0.17127189019743311</v>
      </c>
      <c r="AF2059">
        <v>9.1939932577389527E-2</v>
      </c>
    </row>
    <row r="2060" spans="1:32" x14ac:dyDescent="0.3">
      <c r="A2060" s="2">
        <v>44316</v>
      </c>
      <c r="B2060">
        <v>-2.810353733427728</v>
      </c>
      <c r="C2060">
        <v>-0.70182753109582219</v>
      </c>
      <c r="D2060">
        <v>-0.56429190026892062</v>
      </c>
      <c r="E2060">
        <v>-1.2973195286375969</v>
      </c>
      <c r="F2060">
        <v>-0.75729589951977205</v>
      </c>
      <c r="G2060">
        <v>-1.126683154712838</v>
      </c>
      <c r="H2060">
        <v>-4.0885628905188884</v>
      </c>
      <c r="I2060">
        <v>-2.291359664598092</v>
      </c>
      <c r="J2060">
        <v>-3.3561368209255589</v>
      </c>
      <c r="K2060">
        <v>-0.43130990415335407</v>
      </c>
      <c r="L2060">
        <v>-0.1217218103352735</v>
      </c>
      <c r="M2060">
        <v>-0.80743821874235122</v>
      </c>
      <c r="N2060">
        <v>-1.279493705716461</v>
      </c>
      <c r="O2060">
        <v>-3.2372309224724671</v>
      </c>
      <c r="P2060">
        <v>-1.347073978652924</v>
      </c>
      <c r="Q2060">
        <v>-2.8016267510167059</v>
      </c>
      <c r="R2060">
        <v>-1.6458837680232601</v>
      </c>
      <c r="S2060">
        <v>-1.186469941448909</v>
      </c>
      <c r="T2060">
        <v>-0.38834951456311328</v>
      </c>
      <c r="U2060">
        <v>-6.813536225300787E-2</v>
      </c>
      <c r="V2060">
        <v>-1.421016211941484</v>
      </c>
      <c r="W2060">
        <v>-1.614474599860827</v>
      </c>
      <c r="X2060">
        <v>-1.9764119797596511</v>
      </c>
      <c r="Y2060">
        <v>1.566863170958732</v>
      </c>
      <c r="Z2060">
        <v>-2.6171939705151641</v>
      </c>
      <c r="AA2060">
        <v>0.2278014734393263</v>
      </c>
      <c r="AB2060">
        <v>-2.4026724913272401</v>
      </c>
      <c r="AC2060">
        <v>-1.5407452907452821</v>
      </c>
      <c r="AD2060">
        <v>-0.95266547168557647</v>
      </c>
      <c r="AE2060">
        <v>-1.622732370726498</v>
      </c>
      <c r="AF2060">
        <v>0.51030822616859872</v>
      </c>
    </row>
    <row r="2061" spans="1:32" x14ac:dyDescent="0.3">
      <c r="A2061" s="2">
        <v>44319</v>
      </c>
      <c r="B2061">
        <v>1.6948151647572911</v>
      </c>
      <c r="C2061">
        <v>-1.6095171448565431</v>
      </c>
      <c r="D2061">
        <v>1.817998459789494</v>
      </c>
      <c r="E2061">
        <v>7.5184564518315788E-2</v>
      </c>
      <c r="F2061">
        <v>3.9828773497115439</v>
      </c>
      <c r="G2061">
        <v>0.87826570316842378</v>
      </c>
      <c r="H2061">
        <v>6.3730349808799325E-2</v>
      </c>
      <c r="I2061">
        <v>2.272872103150148</v>
      </c>
      <c r="J2061">
        <v>-0.56628914057295088</v>
      </c>
      <c r="K2061">
        <v>-2.2461094176159162</v>
      </c>
      <c r="L2061">
        <v>-0.15510746731665079</v>
      </c>
      <c r="M2061">
        <v>-0.86334484459792415</v>
      </c>
      <c r="N2061">
        <v>0.79436973033237823</v>
      </c>
      <c r="O2061">
        <v>-1.3896831751115111</v>
      </c>
      <c r="P2061">
        <v>0.14550067154155411</v>
      </c>
      <c r="Q2061">
        <v>3.3207146177849367E-2</v>
      </c>
      <c r="R2061">
        <v>2.144029226911059</v>
      </c>
      <c r="S2061">
        <v>1.1623986119881471</v>
      </c>
      <c r="T2061">
        <v>1.6081871345029251</v>
      </c>
      <c r="U2061">
        <v>0.4090909090909145</v>
      </c>
      <c r="V2061">
        <v>-1.764897590814507</v>
      </c>
      <c r="W2061">
        <v>-0.84877634743245611</v>
      </c>
      <c r="X2061">
        <v>-0.13086697732541669</v>
      </c>
      <c r="Y2061">
        <v>0.62624102642430124</v>
      </c>
      <c r="Z2061">
        <v>-0.32318421500254768</v>
      </c>
      <c r="AA2061">
        <v>2.959524154939785</v>
      </c>
      <c r="AB2061">
        <v>-4.6076882569778821E-2</v>
      </c>
      <c r="AC2061">
        <v>-0.447101637639713</v>
      </c>
      <c r="AD2061">
        <v>-4.5812527229464939</v>
      </c>
      <c r="AE2061">
        <v>1.2189871803048651</v>
      </c>
      <c r="AF2061">
        <v>-0.99512591389113725</v>
      </c>
    </row>
    <row r="2062" spans="1:32" x14ac:dyDescent="0.3">
      <c r="A2062" s="2">
        <v>44320</v>
      </c>
      <c r="B2062">
        <v>0.19356212376362419</v>
      </c>
      <c r="C2062">
        <v>-0.38406827880512751</v>
      </c>
      <c r="D2062">
        <v>1.121926183380006</v>
      </c>
      <c r="E2062">
        <v>-0.53313781929433812</v>
      </c>
      <c r="F2062">
        <v>-1.181313764095226</v>
      </c>
      <c r="G2062">
        <v>-0.6777606347806886</v>
      </c>
      <c r="H2062">
        <v>-1.737315122779703</v>
      </c>
      <c r="I2062">
        <v>5.4001287723015601E-2</v>
      </c>
      <c r="J2062">
        <v>-0.91289782244556861</v>
      </c>
      <c r="K2062">
        <v>-0.41577766836260471</v>
      </c>
      <c r="L2062">
        <v>-1.6459535434235839</v>
      </c>
      <c r="M2062">
        <v>-0.69669071908433633</v>
      </c>
      <c r="N2062">
        <v>-1.106118216384377</v>
      </c>
      <c r="O2062">
        <v>0.45525720582266782</v>
      </c>
      <c r="P2062">
        <v>-0.33528294154900878</v>
      </c>
      <c r="Q2062">
        <v>-1.606692338334881</v>
      </c>
      <c r="R2062">
        <v>-1.3670187775639111</v>
      </c>
      <c r="S2062">
        <v>0.22665705091298169</v>
      </c>
      <c r="T2062">
        <v>-0.43165467625899678</v>
      </c>
      <c r="U2062">
        <v>-1.3128112267994601</v>
      </c>
      <c r="V2062">
        <v>-2.1794053847135402</v>
      </c>
      <c r="W2062">
        <v>0.32814952204309739</v>
      </c>
      <c r="X2062">
        <v>-0.95448301795701962</v>
      </c>
      <c r="Y2062">
        <v>-2.0947176684881552</v>
      </c>
      <c r="Z2062">
        <v>-1.245733788395897</v>
      </c>
      <c r="AA2062">
        <v>-4.6968202526886937E-2</v>
      </c>
      <c r="AB2062">
        <v>0.39348040829765291</v>
      </c>
      <c r="AC2062">
        <v>0.35510992741134562</v>
      </c>
      <c r="AD2062">
        <v>-1.390840123630233</v>
      </c>
      <c r="AE2062">
        <v>-0.87585951591434563</v>
      </c>
      <c r="AF2062">
        <v>-1.158974358974352</v>
      </c>
    </row>
    <row r="2063" spans="1:32" x14ac:dyDescent="0.3">
      <c r="A2063" s="2">
        <v>44321</v>
      </c>
      <c r="B2063">
        <v>-0.79207155690358411</v>
      </c>
      <c r="C2063">
        <v>2.406111666428679</v>
      </c>
      <c r="D2063">
        <v>-1.7496994790971001</v>
      </c>
      <c r="E2063">
        <v>1.0911010201203111</v>
      </c>
      <c r="F2063">
        <v>1.4127875384893911</v>
      </c>
      <c r="G2063">
        <v>0.93758668515950827</v>
      </c>
      <c r="H2063">
        <v>1.0010442547981671</v>
      </c>
      <c r="I2063">
        <v>-0.5708591949847408</v>
      </c>
      <c r="J2063">
        <v>1.8764263375876891</v>
      </c>
      <c r="K2063">
        <v>2.3292863813657139</v>
      </c>
      <c r="L2063">
        <v>0.90632168778910227</v>
      </c>
      <c r="M2063">
        <v>1.0022550739163141</v>
      </c>
      <c r="N2063">
        <v>0.31457532331353733</v>
      </c>
      <c r="O2063">
        <v>2.2024651444736199</v>
      </c>
      <c r="P2063">
        <v>4.1116884087766259E-2</v>
      </c>
      <c r="Q2063">
        <v>0.87719298245614308</v>
      </c>
      <c r="R2063">
        <v>1.2876261889030569</v>
      </c>
      <c r="S2063">
        <v>7.3164390105295851E-2</v>
      </c>
      <c r="T2063">
        <v>0</v>
      </c>
      <c r="U2063">
        <v>4.5871559633026138E-2</v>
      </c>
      <c r="V2063">
        <v>0.16696668492865999</v>
      </c>
      <c r="W2063">
        <v>1.066552901023887</v>
      </c>
      <c r="X2063">
        <v>0.87877545073922203</v>
      </c>
      <c r="Y2063">
        <v>5.9379844961240158</v>
      </c>
      <c r="Z2063">
        <v>0.74304475548643278</v>
      </c>
      <c r="AA2063">
        <v>0.46050467553218072</v>
      </c>
      <c r="AB2063">
        <v>1.55463356237393</v>
      </c>
      <c r="AC2063">
        <v>8.8463339751254644E-2</v>
      </c>
      <c r="AD2063">
        <v>1.6989599658071119</v>
      </c>
      <c r="AE2063">
        <v>1.34844138610557</v>
      </c>
      <c r="AF2063">
        <v>1.857424509702188</v>
      </c>
    </row>
    <row r="2064" spans="1:32" x14ac:dyDescent="0.3">
      <c r="A2064" s="2">
        <v>44322</v>
      </c>
      <c r="B2064">
        <v>-0.73218701925886753</v>
      </c>
      <c r="C2064">
        <v>-0.1812730948894892</v>
      </c>
      <c r="D2064">
        <v>0.2193220953416786</v>
      </c>
      <c r="E2064">
        <v>-0.70934754428920721</v>
      </c>
      <c r="F2064">
        <v>-0.2768351491337695</v>
      </c>
      <c r="G2064">
        <v>0.65955809607562976</v>
      </c>
      <c r="H2064">
        <v>-7.1303789796428596E-2</v>
      </c>
      <c r="I2064">
        <v>-0.2442690717775253</v>
      </c>
      <c r="J2064">
        <v>0.99560275450094604</v>
      </c>
      <c r="K2064">
        <v>-0.68717453159391484</v>
      </c>
      <c r="L2064">
        <v>1.4572152653548049</v>
      </c>
      <c r="M2064">
        <v>0.59538576035722546</v>
      </c>
      <c r="N2064">
        <v>1.672473867595814</v>
      </c>
      <c r="O2064">
        <v>0.9348697960797514</v>
      </c>
      <c r="P2064">
        <v>0.1232999551636471</v>
      </c>
      <c r="Q2064">
        <v>-4.6822742474916801E-2</v>
      </c>
      <c r="R2064">
        <v>1.122589845112931</v>
      </c>
      <c r="S2064">
        <v>1.0682650360720689</v>
      </c>
      <c r="T2064">
        <v>-0.81888246628130101</v>
      </c>
      <c r="U2064">
        <v>-1.237964236588718</v>
      </c>
      <c r="V2064">
        <v>0.52871467639015179</v>
      </c>
      <c r="W2064">
        <v>4.2211903756861353E-2</v>
      </c>
      <c r="X2064">
        <v>0.55921056010419523</v>
      </c>
      <c r="Y2064">
        <v>-0.59271183960192264</v>
      </c>
      <c r="Z2064">
        <v>3.3104631217838691</v>
      </c>
      <c r="AA2064">
        <v>2.956171944431452</v>
      </c>
      <c r="AB2064">
        <v>0.48282655384566109</v>
      </c>
      <c r="AC2064">
        <v>1.6689196215035731</v>
      </c>
      <c r="AD2064">
        <v>1.1137183483346691</v>
      </c>
      <c r="AE2064">
        <v>0.4531698367647774</v>
      </c>
      <c r="AF2064">
        <v>4.4111654441727932</v>
      </c>
    </row>
    <row r="2065" spans="1:32" x14ac:dyDescent="0.3">
      <c r="A2065" s="2">
        <v>44323</v>
      </c>
      <c r="B2065">
        <v>0.1039684563626686</v>
      </c>
      <c r="C2065">
        <v>0.12572466298805821</v>
      </c>
      <c r="D2065">
        <v>-0.68817709934709814</v>
      </c>
      <c r="E2065">
        <v>2.589301903898455</v>
      </c>
      <c r="F2065">
        <v>1.8178561833975151</v>
      </c>
      <c r="G2065">
        <v>6.0063339521665433E-2</v>
      </c>
      <c r="H2065">
        <v>0.93831388918619307</v>
      </c>
      <c r="I2065">
        <v>1.0024905297084441</v>
      </c>
      <c r="J2065">
        <v>-0.31216626961307892</v>
      </c>
      <c r="K2065">
        <v>7.027406886859211E-2</v>
      </c>
      <c r="L2065">
        <v>-0.64283877603497075</v>
      </c>
      <c r="M2065">
        <v>1.282367447595556</v>
      </c>
      <c r="N2065">
        <v>3.783413296778626</v>
      </c>
      <c r="O2065">
        <v>-0.3861544057979005</v>
      </c>
      <c r="P2065">
        <v>0.22763742209950261</v>
      </c>
      <c r="Q2065">
        <v>2.6768386535501509</v>
      </c>
      <c r="R2065">
        <v>0.55506383234071865</v>
      </c>
      <c r="S2065">
        <v>0.15872541400130391</v>
      </c>
      <c r="T2065">
        <v>2.0398251578436</v>
      </c>
      <c r="U2065">
        <v>-0.37140204271124411</v>
      </c>
      <c r="V2065">
        <v>7.254261878852919E-2</v>
      </c>
      <c r="W2065">
        <v>0.75949367088608</v>
      </c>
      <c r="X2065">
        <v>0.52443566628315175</v>
      </c>
      <c r="Y2065">
        <v>3.6805299963194038E-2</v>
      </c>
      <c r="Z2065">
        <v>0.54789971774864554</v>
      </c>
      <c r="AA2065">
        <v>7.4326473127072754</v>
      </c>
      <c r="AB2065">
        <v>0.66531674862597701</v>
      </c>
      <c r="AC2065">
        <v>0.3119406801329605</v>
      </c>
      <c r="AD2065">
        <v>0.35675937792249979</v>
      </c>
      <c r="AE2065">
        <v>1.2269364053573151</v>
      </c>
      <c r="AF2065">
        <v>0.5268806712849905</v>
      </c>
    </row>
    <row r="2066" spans="1:32" x14ac:dyDescent="0.3">
      <c r="A2066" s="2">
        <v>44326</v>
      </c>
      <c r="B2066">
        <v>0.23515579071133891</v>
      </c>
      <c r="C2066">
        <v>-0.24415765608649659</v>
      </c>
      <c r="D2066">
        <v>0.10471585580171799</v>
      </c>
      <c r="E2066">
        <v>0.1970730672699483</v>
      </c>
      <c r="F2066">
        <v>0.73878627968337884</v>
      </c>
      <c r="G2066">
        <v>-0.24556616643929269</v>
      </c>
      <c r="H2066">
        <v>0.33224939912344098</v>
      </c>
      <c r="I2066">
        <v>0.81019477828430109</v>
      </c>
      <c r="J2066">
        <v>1.0465595385249269</v>
      </c>
      <c r="K2066">
        <v>2.1229472774416669</v>
      </c>
      <c r="L2066">
        <v>-0.95385980479149035</v>
      </c>
      <c r="M2066">
        <v>9.7394691989305393E-2</v>
      </c>
      <c r="N2066">
        <v>0.2113327169462442</v>
      </c>
      <c r="O2066">
        <v>1.6994859406163081</v>
      </c>
      <c r="P2066">
        <v>3.8871099858515108</v>
      </c>
      <c r="Q2066">
        <v>1.7402072606400369</v>
      </c>
      <c r="R2066">
        <v>0.81233495949515344</v>
      </c>
      <c r="S2066">
        <v>5.9987286276630407E-2</v>
      </c>
      <c r="T2066">
        <v>2.5226082817706001</v>
      </c>
      <c r="U2066">
        <v>2.4231127679403608</v>
      </c>
      <c r="V2066">
        <v>-0.28996013048205871</v>
      </c>
      <c r="W2066">
        <v>1.0050251256281451</v>
      </c>
      <c r="X2066">
        <v>0.60142497521160632</v>
      </c>
      <c r="Y2066">
        <v>2.7446651949963208</v>
      </c>
      <c r="Z2066">
        <v>3.963011889035672</v>
      </c>
      <c r="AA2066">
        <v>2.8925445088171959</v>
      </c>
      <c r="AB2066">
        <v>0.41985951468710431</v>
      </c>
      <c r="AC2066">
        <v>1.085848287112579</v>
      </c>
      <c r="AD2066">
        <v>0.39345620211224119</v>
      </c>
      <c r="AE2066">
        <v>-1.219004441154703</v>
      </c>
      <c r="AF2066">
        <v>2.1061826652431388</v>
      </c>
    </row>
    <row r="2067" spans="1:32" x14ac:dyDescent="0.3">
      <c r="A2067" s="2">
        <v>44327</v>
      </c>
      <c r="B2067">
        <v>-3.5190615835778427E-2</v>
      </c>
      <c r="C2067">
        <v>-1.111888111888115</v>
      </c>
      <c r="D2067">
        <v>-1.278016300392959</v>
      </c>
      <c r="E2067">
        <v>-1.2480265304862459</v>
      </c>
      <c r="F2067">
        <v>-0.78575170246202308</v>
      </c>
      <c r="G2067">
        <v>-0.74945295404814649</v>
      </c>
      <c r="H2067">
        <v>-1.099133375607686</v>
      </c>
      <c r="I2067">
        <v>-1.2188855316437539</v>
      </c>
      <c r="J2067">
        <v>-0.54640352307943063</v>
      </c>
      <c r="K2067">
        <v>0.4020100502512447</v>
      </c>
      <c r="L2067">
        <v>-0.65696155281821378</v>
      </c>
      <c r="M2067">
        <v>-0.72974945268791114</v>
      </c>
      <c r="N2067">
        <v>-3.2292078555423709</v>
      </c>
      <c r="O2067">
        <v>-3.002430670644141</v>
      </c>
      <c r="P2067">
        <v>-0.81714572432082244</v>
      </c>
      <c r="Q2067">
        <v>-0.62780269058295701</v>
      </c>
      <c r="R2067">
        <v>-0.27229609240309038</v>
      </c>
      <c r="S2067">
        <v>0.64037557565201908</v>
      </c>
      <c r="T2067">
        <v>4.5961002785515293</v>
      </c>
      <c r="U2067">
        <v>1.6606005459508519</v>
      </c>
      <c r="V2067">
        <v>0.4154333489120754</v>
      </c>
      <c r="W2067">
        <v>0.73244886677721333</v>
      </c>
      <c r="X2067">
        <v>-0.68804730921182555</v>
      </c>
      <c r="Y2067">
        <v>1.389386235049783</v>
      </c>
      <c r="Z2067">
        <v>0.27001270648030479</v>
      </c>
      <c r="AA2067">
        <v>1.426164152726983</v>
      </c>
      <c r="AB2067">
        <v>-0.69789994117928078</v>
      </c>
      <c r="AC2067">
        <v>-1.533108074032985</v>
      </c>
      <c r="AD2067">
        <v>-1.2685643564356419</v>
      </c>
      <c r="AE2067">
        <v>1.2683916793505781</v>
      </c>
      <c r="AF2067">
        <v>-1.4733840304182459</v>
      </c>
    </row>
    <row r="2068" spans="1:32" x14ac:dyDescent="0.3">
      <c r="A2068" s="2">
        <v>44328</v>
      </c>
      <c r="B2068">
        <v>-1.9557224438704331E-2</v>
      </c>
      <c r="C2068">
        <v>-2.2275652358390459</v>
      </c>
      <c r="D2068">
        <v>-1.278897273590041</v>
      </c>
      <c r="E2068">
        <v>-0.98201207530991264</v>
      </c>
      <c r="F2068">
        <v>-1.126363956353416</v>
      </c>
      <c r="G2068">
        <v>-9.9211817229782895E-2</v>
      </c>
      <c r="H2068">
        <v>-0.29920923274203698</v>
      </c>
      <c r="I2068">
        <v>-3.0733696783053821</v>
      </c>
      <c r="J2068">
        <v>-2.4272242722427122</v>
      </c>
      <c r="K2068">
        <v>-3.3507191401928149</v>
      </c>
      <c r="L2068">
        <v>-0.28180656797174303</v>
      </c>
      <c r="M2068">
        <v>-0.36755697133055149</v>
      </c>
      <c r="N2068">
        <v>-3.6025606101879659</v>
      </c>
      <c r="O2068">
        <v>-2.1243272489107849</v>
      </c>
      <c r="P2068">
        <v>9.0337500903370227E-2</v>
      </c>
      <c r="Q2068">
        <v>-1.9726663228468391</v>
      </c>
      <c r="R2068">
        <v>1.208645263728036</v>
      </c>
      <c r="S2068">
        <v>-0.93177918255937797</v>
      </c>
      <c r="T2068">
        <v>0.53262316910784868</v>
      </c>
      <c r="U2068">
        <v>1.0516894159767309</v>
      </c>
      <c r="V2068">
        <v>-1.0420437503232181</v>
      </c>
      <c r="W2068">
        <v>0.93291260803951559</v>
      </c>
      <c r="X2068">
        <v>-0.95808107960222433</v>
      </c>
      <c r="Y2068">
        <v>-0.73461891643710198</v>
      </c>
      <c r="Z2068">
        <v>3.231427213686056</v>
      </c>
      <c r="AA2068">
        <v>-4.4776724207796441</v>
      </c>
      <c r="AB2068">
        <v>-1.1110399590163911</v>
      </c>
      <c r="AC2068">
        <v>-1.449423815620998</v>
      </c>
      <c r="AD2068">
        <v>1.3127198022215181</v>
      </c>
      <c r="AE2068">
        <v>-1.4606135347618341</v>
      </c>
      <c r="AF2068">
        <v>-2.0067534973468359</v>
      </c>
    </row>
    <row r="2069" spans="1:32" x14ac:dyDescent="0.3">
      <c r="A2069" s="2">
        <v>44330</v>
      </c>
      <c r="B2069">
        <v>8.5090567661672001</v>
      </c>
      <c r="C2069">
        <v>-0.89686098654707669</v>
      </c>
      <c r="D2069">
        <v>-0.54506593991208163</v>
      </c>
      <c r="E2069">
        <v>-1.067519359217783</v>
      </c>
      <c r="F2069">
        <v>-0.22249911000356001</v>
      </c>
      <c r="G2069">
        <v>0.44689655172414078</v>
      </c>
      <c r="H2069">
        <v>-0.88245802072167701</v>
      </c>
      <c r="I2069">
        <v>2.0501921384255439</v>
      </c>
      <c r="J2069">
        <v>0.38658710816035219</v>
      </c>
      <c r="K2069">
        <v>-2.8182065958026752</v>
      </c>
      <c r="L2069">
        <v>-0.76491201627794103</v>
      </c>
      <c r="M2069">
        <v>4.4515494343334794</v>
      </c>
      <c r="N2069">
        <v>-9.8904980572245282E-2</v>
      </c>
      <c r="O2069">
        <v>-0.65462162869861507</v>
      </c>
      <c r="P2069">
        <v>2.2058558070688461</v>
      </c>
      <c r="Q2069">
        <v>-2.4529790872024231</v>
      </c>
      <c r="R2069">
        <v>-1.205941000527833</v>
      </c>
      <c r="S2069">
        <v>3.0142846458753869</v>
      </c>
      <c r="T2069">
        <v>-1.7218543046357619</v>
      </c>
      <c r="U2069">
        <v>1.3286093888396739</v>
      </c>
      <c r="V2069">
        <v>1.217632149669456</v>
      </c>
      <c r="W2069">
        <v>-1.998097050428171</v>
      </c>
      <c r="X2069">
        <v>8.5745151034699596E-2</v>
      </c>
      <c r="Y2069">
        <v>-1.643777129438551</v>
      </c>
      <c r="Z2069">
        <v>-4.143010587693718</v>
      </c>
      <c r="AA2069">
        <v>-3.949433674118707</v>
      </c>
      <c r="AB2069">
        <v>-1.2222761858507349</v>
      </c>
      <c r="AC2069">
        <v>-1.0549838894085779</v>
      </c>
      <c r="AD2069">
        <v>8.2485565026124696E-2</v>
      </c>
      <c r="AE2069">
        <v>-0.38405882122883872</v>
      </c>
      <c r="AF2069">
        <v>-1.8706310918578331</v>
      </c>
    </row>
    <row r="2070" spans="1:32" x14ac:dyDescent="0.3">
      <c r="A2070" s="2">
        <v>44333</v>
      </c>
      <c r="B2070">
        <v>0.32989616383041209</v>
      </c>
      <c r="C2070">
        <v>3.5250328419208938</v>
      </c>
      <c r="D2070">
        <v>1.810264735967859</v>
      </c>
      <c r="E2070">
        <v>2.5478432909984421</v>
      </c>
      <c r="F2070">
        <v>-1.9623583980019621</v>
      </c>
      <c r="G2070">
        <v>1.274305174118417</v>
      </c>
      <c r="H2070">
        <v>3.806365569693249</v>
      </c>
      <c r="I2070">
        <v>-3.3658700774152887E-2</v>
      </c>
      <c r="J2070">
        <v>4.4118878191712119</v>
      </c>
      <c r="K2070">
        <v>7.269463764864259</v>
      </c>
      <c r="L2070">
        <v>0.93787970838397072</v>
      </c>
      <c r="M2070">
        <v>9.4184129974106412E-2</v>
      </c>
      <c r="N2070">
        <v>1.039530443391556</v>
      </c>
      <c r="O2070">
        <v>2.1495929245006762</v>
      </c>
      <c r="P2070">
        <v>-2.024019780996122</v>
      </c>
      <c r="Q2070">
        <v>1.5708218162205909</v>
      </c>
      <c r="R2070">
        <v>-0.21741872769230899</v>
      </c>
      <c r="S2070">
        <v>-1.048639324410261</v>
      </c>
      <c r="T2070">
        <v>0.2246181491464494</v>
      </c>
      <c r="U2070">
        <v>-0.2622377622377714</v>
      </c>
      <c r="V2070">
        <v>1.2236363166997939</v>
      </c>
      <c r="W2070">
        <v>6.352288488210811</v>
      </c>
      <c r="X2070">
        <v>1.7404794126307801</v>
      </c>
      <c r="Y2070">
        <v>-0.60049196932425719</v>
      </c>
      <c r="Z2070">
        <v>2.8013446454298041</v>
      </c>
      <c r="AA2070">
        <v>1.6385478314636659</v>
      </c>
      <c r="AB2070">
        <v>0.62443661394739891</v>
      </c>
      <c r="AC2070">
        <v>0.17858080781552041</v>
      </c>
      <c r="AD2070">
        <v>0.81387362637361793</v>
      </c>
      <c r="AE2070">
        <v>2.57078694033952</v>
      </c>
      <c r="AF2070">
        <v>0.26086084077454608</v>
      </c>
    </row>
    <row r="2071" spans="1:32" x14ac:dyDescent="0.3">
      <c r="A2071" s="2">
        <v>44334</v>
      </c>
      <c r="B2071">
        <v>1.3871170604617731</v>
      </c>
      <c r="C2071">
        <v>0.37363412054987061</v>
      </c>
      <c r="D2071">
        <v>4.844775459036943</v>
      </c>
      <c r="E2071">
        <v>1.426088348129162</v>
      </c>
      <c r="F2071">
        <v>-2.411063597488849</v>
      </c>
      <c r="G2071">
        <v>1.046751274541702</v>
      </c>
      <c r="H2071">
        <v>2.573006007153023</v>
      </c>
      <c r="I2071">
        <v>-8.8383838383832014E-2</v>
      </c>
      <c r="J2071">
        <v>1.523412443874284</v>
      </c>
      <c r="K2071">
        <v>1.913825559506366</v>
      </c>
      <c r="L2071">
        <v>0.81254937365984325</v>
      </c>
      <c r="M2071">
        <v>-1.176193836744299</v>
      </c>
      <c r="N2071">
        <v>0.3919372900335949</v>
      </c>
      <c r="O2071">
        <v>0.60779816513760743</v>
      </c>
      <c r="P2071">
        <v>2.2208602228070968</v>
      </c>
      <c r="Q2071">
        <v>5.9139784946236729</v>
      </c>
      <c r="R2071">
        <v>1.297687216479515</v>
      </c>
      <c r="S2071">
        <v>0.8032517461994404</v>
      </c>
      <c r="T2071">
        <v>0.44822949350067359</v>
      </c>
      <c r="U2071">
        <v>2.0815074496056019</v>
      </c>
      <c r="V2071">
        <v>1.389916094973342</v>
      </c>
      <c r="W2071">
        <v>-0.27386541471047238</v>
      </c>
      <c r="X2071">
        <v>1.235560670445945</v>
      </c>
      <c r="Y2071">
        <v>0.5677269087997594</v>
      </c>
      <c r="Z2071">
        <v>3.5035814388041149</v>
      </c>
      <c r="AA2071">
        <v>2.50727849476382</v>
      </c>
      <c r="AB2071">
        <v>0.63684930614371638</v>
      </c>
      <c r="AC2071">
        <v>1.5729041052797039</v>
      </c>
      <c r="AD2071">
        <v>4.8915079878734344</v>
      </c>
      <c r="AE2071">
        <v>1.8594788253667009</v>
      </c>
      <c r="AF2071">
        <v>1.7212048433903779</v>
      </c>
    </row>
    <row r="2072" spans="1:32" x14ac:dyDescent="0.3">
      <c r="A2072" s="2">
        <v>44335</v>
      </c>
      <c r="B2072">
        <v>-0.16658691761035629</v>
      </c>
      <c r="C2072">
        <v>0.67425200168564903</v>
      </c>
      <c r="D2072">
        <v>-0.9952173301448819</v>
      </c>
      <c r="E2072">
        <v>-1.77113328862768</v>
      </c>
      <c r="F2072">
        <v>-1.491702405370132</v>
      </c>
      <c r="G2072">
        <v>2.6836992109924299E-2</v>
      </c>
      <c r="H2072">
        <v>-1.2897765741367579</v>
      </c>
      <c r="I2072">
        <v>-0.58132187539492453</v>
      </c>
      <c r="J2072">
        <v>-1.239930500710795</v>
      </c>
      <c r="K2072">
        <v>-0.75936377629552965</v>
      </c>
      <c r="L2072">
        <v>-0.25374081122430109</v>
      </c>
      <c r="M2072">
        <v>-1.094977386336593</v>
      </c>
      <c r="N2072">
        <v>-1.5964863357501471</v>
      </c>
      <c r="O2072">
        <v>-1.3621338196739941</v>
      </c>
      <c r="P2072">
        <v>-0.99813070927239345</v>
      </c>
      <c r="Q2072">
        <v>-1.6607131666353301</v>
      </c>
      <c r="R2072">
        <v>-0.51609587784017252</v>
      </c>
      <c r="S2072">
        <v>1.5744867924198711</v>
      </c>
      <c r="T2072">
        <v>-0.13386880856759431</v>
      </c>
      <c r="U2072">
        <v>0.30049366816913281</v>
      </c>
      <c r="V2072">
        <v>0.43012375490492077</v>
      </c>
      <c r="W2072">
        <v>0.49692689943767743</v>
      </c>
      <c r="X2072">
        <v>-0.5791406945902966</v>
      </c>
      <c r="Y2072">
        <v>1.8166027357602981</v>
      </c>
      <c r="Z2072">
        <v>-5.3708439897698241</v>
      </c>
      <c r="AA2072">
        <v>-1.2886816447647329</v>
      </c>
      <c r="AB2072">
        <v>-0.239532587761182</v>
      </c>
      <c r="AC2072">
        <v>0.9652609301605386</v>
      </c>
      <c r="AD2072">
        <v>-1.156106907414034</v>
      </c>
      <c r="AE2072">
        <v>-1.4121767362859641</v>
      </c>
      <c r="AF2072">
        <v>0.64928676832267662</v>
      </c>
    </row>
    <row r="2073" spans="1:32" x14ac:dyDescent="0.3">
      <c r="A2073" s="2">
        <v>44336</v>
      </c>
      <c r="B2073">
        <v>-0.76154296770988283</v>
      </c>
      <c r="C2073">
        <v>-1.5069066555044031</v>
      </c>
      <c r="D2073">
        <v>-0.72105992256598084</v>
      </c>
      <c r="E2073">
        <v>0.17446166751444719</v>
      </c>
      <c r="F2073">
        <v>-1.438576566344862</v>
      </c>
      <c r="G2073">
        <v>-0.7726980038634812</v>
      </c>
      <c r="H2073">
        <v>-1.721595390788444</v>
      </c>
      <c r="I2073">
        <v>-0.67793737553493161</v>
      </c>
      <c r="J2073">
        <v>-1.0715713714514301</v>
      </c>
      <c r="K2073">
        <v>0.86857615551649836</v>
      </c>
      <c r="L2073">
        <v>0.21697654408738831</v>
      </c>
      <c r="M2073">
        <v>-0.36101083032491488</v>
      </c>
      <c r="N2073">
        <v>-1.6223875309954059</v>
      </c>
      <c r="O2073">
        <v>-1.2798289709366251</v>
      </c>
      <c r="P2073">
        <v>0.43819023868900692</v>
      </c>
      <c r="Q2073">
        <v>2.3642620443538038</v>
      </c>
      <c r="R2073">
        <v>-0.56157388275577258</v>
      </c>
      <c r="S2073">
        <v>-0.95819539389770947</v>
      </c>
      <c r="T2073">
        <v>-0.13404825737265419</v>
      </c>
      <c r="U2073">
        <v>-2.0329552749839501</v>
      </c>
      <c r="V2073">
        <v>-0.55351015603476439</v>
      </c>
      <c r="W2073">
        <v>7.807417046195031E-2</v>
      </c>
      <c r="X2073">
        <v>-0.67687801687446036</v>
      </c>
      <c r="Y2073">
        <v>-2.3599658800113721</v>
      </c>
      <c r="Z2073">
        <v>-2.1462639109697919</v>
      </c>
      <c r="AA2073">
        <v>-5.1060723181310719</v>
      </c>
      <c r="AB2073">
        <v>-0.71221142458507414</v>
      </c>
      <c r="AC2073">
        <v>-0.51635991820040417</v>
      </c>
      <c r="AD2073">
        <v>0.62424023392582129</v>
      </c>
      <c r="AE2073">
        <v>0.1806705392672692</v>
      </c>
      <c r="AF2073">
        <v>-0.61577558400939258</v>
      </c>
    </row>
    <row r="2074" spans="1:32" x14ac:dyDescent="0.3">
      <c r="A2074" s="2">
        <v>44337</v>
      </c>
      <c r="B2074">
        <v>1.32727532913568</v>
      </c>
      <c r="C2074">
        <v>3.5132455021957831</v>
      </c>
      <c r="D2074">
        <v>0.72987477638639664</v>
      </c>
      <c r="E2074">
        <v>0.39463896770284279</v>
      </c>
      <c r="F2074">
        <v>1.9589014787785519</v>
      </c>
      <c r="G2074">
        <v>0.65433701059918192</v>
      </c>
      <c r="H2074">
        <v>4.4770911121192034</v>
      </c>
      <c r="I2074">
        <v>0.70816091463674624</v>
      </c>
      <c r="J2074">
        <v>3.8638751919812591</v>
      </c>
      <c r="K2074">
        <v>4.177344951307016</v>
      </c>
      <c r="L2074">
        <v>1.138527007353773</v>
      </c>
      <c r="M2074">
        <v>0.99033816425120325</v>
      </c>
      <c r="N2074">
        <v>0.50410485380958381</v>
      </c>
      <c r="O2074">
        <v>2.8679289455971539</v>
      </c>
      <c r="P2074">
        <v>0.63136239492072033</v>
      </c>
      <c r="Q2074">
        <v>1.992155886198099</v>
      </c>
      <c r="R2074">
        <v>1.09980630941513</v>
      </c>
      <c r="S2074">
        <v>1.243553605639858</v>
      </c>
      <c r="T2074">
        <v>0.98434004474272641</v>
      </c>
      <c r="U2074">
        <v>-0.34949759720402929</v>
      </c>
      <c r="V2074">
        <v>0.78577544955422685</v>
      </c>
      <c r="W2074">
        <v>4.3037316343778498</v>
      </c>
      <c r="X2074">
        <v>1.968370333336966</v>
      </c>
      <c r="Y2074">
        <v>0.51688992428655656</v>
      </c>
      <c r="Z2074">
        <v>1.738424045491471</v>
      </c>
      <c r="AA2074">
        <v>0.69240168348645437</v>
      </c>
      <c r="AB2074">
        <v>0.66666666666665986</v>
      </c>
      <c r="AC2074">
        <v>0.79140757490105962</v>
      </c>
      <c r="AD2074">
        <v>0.5093544911352943</v>
      </c>
      <c r="AE2074">
        <v>1.024236198303097</v>
      </c>
      <c r="AF2074">
        <v>0.84579071597168376</v>
      </c>
    </row>
    <row r="2075" spans="1:32" x14ac:dyDescent="0.3">
      <c r="A2075" s="2">
        <v>44340</v>
      </c>
      <c r="B2075">
        <v>-0.47134837411292319</v>
      </c>
      <c r="C2075">
        <v>1.402764472423712</v>
      </c>
      <c r="D2075">
        <v>-0.50703274845492752</v>
      </c>
      <c r="E2075">
        <v>-0.95654295791831601</v>
      </c>
      <c r="F2075">
        <v>-0.78169146731964512</v>
      </c>
      <c r="G2075">
        <v>0.2041583839252015</v>
      </c>
      <c r="H2075">
        <v>0.81830327321308349</v>
      </c>
      <c r="I2075">
        <v>-1.029355699580625</v>
      </c>
      <c r="J2075">
        <v>0.83274963032140548</v>
      </c>
      <c r="K2075">
        <v>-1.2004920049200509</v>
      </c>
      <c r="L2075">
        <v>-0.48350188233556862</v>
      </c>
      <c r="M2075">
        <v>1.1719684286055849</v>
      </c>
      <c r="N2075">
        <v>-2.3502436228145518</v>
      </c>
      <c r="O2075">
        <v>-0.1223293789650248</v>
      </c>
      <c r="P2075">
        <v>1.7412146205632471</v>
      </c>
      <c r="Q2075">
        <v>-1.092595983641576</v>
      </c>
      <c r="R2075">
        <v>1.0900442624033779</v>
      </c>
      <c r="S2075">
        <v>-0.66430558056705946</v>
      </c>
      <c r="T2075">
        <v>0</v>
      </c>
      <c r="U2075">
        <v>1.2056115738711131</v>
      </c>
      <c r="V2075">
        <v>-0.76715478034884432</v>
      </c>
      <c r="W2075">
        <v>2.729992520568425</v>
      </c>
      <c r="X2075">
        <v>0.2204569485687369</v>
      </c>
      <c r="Y2075">
        <v>3.6213514883765008E-2</v>
      </c>
      <c r="Z2075">
        <v>-0.41520281060364322</v>
      </c>
      <c r="AA2075">
        <v>-1.8561797752809079</v>
      </c>
      <c r="AB2075">
        <v>4.7071808855991833E-2</v>
      </c>
      <c r="AC2075">
        <v>0.37730076989752609</v>
      </c>
      <c r="AD2075">
        <v>-1.2182048533281311</v>
      </c>
      <c r="AE2075">
        <v>-1.0048131604914019</v>
      </c>
      <c r="AF2075">
        <v>0.43885313048566132</v>
      </c>
    </row>
    <row r="2076" spans="1:32" x14ac:dyDescent="0.3">
      <c r="A2076" s="2">
        <v>44341</v>
      </c>
      <c r="B2076">
        <v>3.382465102254395</v>
      </c>
      <c r="C2076">
        <v>-1.261893515081991</v>
      </c>
      <c r="D2076">
        <v>0.2954170199473527</v>
      </c>
      <c r="E2076">
        <v>1.8737765354619911</v>
      </c>
      <c r="F2076">
        <v>-0.1233981964878894</v>
      </c>
      <c r="G2076">
        <v>0.88467106321377109</v>
      </c>
      <c r="H2076">
        <v>-2.0175583899287748</v>
      </c>
      <c r="I2076">
        <v>0.33170689950350329</v>
      </c>
      <c r="J2076">
        <v>0.3087372645878439</v>
      </c>
      <c r="K2076">
        <v>-1.045764653154724</v>
      </c>
      <c r="L2076">
        <v>1.019916181433822</v>
      </c>
      <c r="M2076">
        <v>-0.30732860520095162</v>
      </c>
      <c r="N2076">
        <v>2.869093043733506</v>
      </c>
      <c r="O2076">
        <v>-0.28483536515894192</v>
      </c>
      <c r="P2076">
        <v>0.53005369825047666</v>
      </c>
      <c r="Q2076">
        <v>8.6398420143174448E-2</v>
      </c>
      <c r="R2076">
        <v>0.34635995294733929</v>
      </c>
      <c r="S2076">
        <v>0.88197631756903316</v>
      </c>
      <c r="T2076">
        <v>0.35445281346921931</v>
      </c>
      <c r="U2076">
        <v>0.90968161143598625</v>
      </c>
      <c r="V2076">
        <v>-1.0601596534965061</v>
      </c>
      <c r="W2076">
        <v>4.8537798810821542E-2</v>
      </c>
      <c r="X2076">
        <v>-2.8370110499320589E-2</v>
      </c>
      <c r="Y2076">
        <v>0.78916883869097898</v>
      </c>
      <c r="Z2076">
        <v>1.1225144323284251</v>
      </c>
      <c r="AA2076">
        <v>1.195219123505997</v>
      </c>
      <c r="AB2076">
        <v>1.04158216655581</v>
      </c>
      <c r="AC2076">
        <v>0.8990704525829285</v>
      </c>
      <c r="AD2076">
        <v>3.2162588792423059</v>
      </c>
      <c r="AE2076">
        <v>-0.23282887077997749</v>
      </c>
      <c r="AF2076">
        <v>0.49519370812698421</v>
      </c>
    </row>
    <row r="2077" spans="1:32" x14ac:dyDescent="0.3">
      <c r="A2077" s="2">
        <v>44342</v>
      </c>
      <c r="B2077">
        <v>0.93676011392100911</v>
      </c>
      <c r="C2077">
        <v>0.46473482777473762</v>
      </c>
      <c r="D2077">
        <v>2.7203317434327579</v>
      </c>
      <c r="E2077">
        <v>4.7194202847569588</v>
      </c>
      <c r="F2077">
        <v>-5.7023379585641187E-2</v>
      </c>
      <c r="G2077">
        <v>0.50488945578230915</v>
      </c>
      <c r="H2077">
        <v>-0.15553151203678839</v>
      </c>
      <c r="I2077">
        <v>0.37540259795660891</v>
      </c>
      <c r="J2077">
        <v>0.42320714065866571</v>
      </c>
      <c r="K2077">
        <v>0.46298626138594479</v>
      </c>
      <c r="L2077">
        <v>2.6029811293046379</v>
      </c>
      <c r="M2077">
        <v>-0.1422812425895148</v>
      </c>
      <c r="N2077">
        <v>-2.6820743276981358</v>
      </c>
      <c r="O2077">
        <v>-0.55987202925046331</v>
      </c>
      <c r="P2077">
        <v>1.5163002274450439</v>
      </c>
      <c r="Q2077">
        <v>1.4305093106425031</v>
      </c>
      <c r="R2077">
        <v>1.7178624407540031</v>
      </c>
      <c r="S2077">
        <v>-1.2550630383933999E-2</v>
      </c>
      <c r="T2077">
        <v>-1.8543046357615831</v>
      </c>
      <c r="U2077">
        <v>-3.1122558488946068</v>
      </c>
      <c r="V2077">
        <v>0.26215321964877519</v>
      </c>
      <c r="W2077">
        <v>0.31534263189811901</v>
      </c>
      <c r="X2077">
        <v>0.75041179931170099</v>
      </c>
      <c r="Y2077">
        <v>1.0846921916529031</v>
      </c>
      <c r="Z2077">
        <v>6.3431652394552174E-2</v>
      </c>
      <c r="AA2077">
        <v>-2.08616164358767</v>
      </c>
      <c r="AB2077">
        <v>1.421024743492993</v>
      </c>
      <c r="AC2077">
        <v>1.434756343133303</v>
      </c>
      <c r="AD2077">
        <v>0.85069776333397407</v>
      </c>
      <c r="AE2077">
        <v>0.36149815818975473</v>
      </c>
      <c r="AF2077">
        <v>1.874396135265699</v>
      </c>
    </row>
    <row r="2078" spans="1:32" x14ac:dyDescent="0.3">
      <c r="A2078" s="2">
        <v>44343</v>
      </c>
      <c r="B2078">
        <v>0.32805276040250853</v>
      </c>
      <c r="C2078">
        <v>2.0748299319727881</v>
      </c>
      <c r="D2078">
        <v>-1.5307581021025141</v>
      </c>
      <c r="E2078">
        <v>-0.20238920031072641</v>
      </c>
      <c r="F2078">
        <v>-1.112590338531749</v>
      </c>
      <c r="G2078">
        <v>-0.44418592353655528</v>
      </c>
      <c r="H2078">
        <v>0.1964104300711256</v>
      </c>
      <c r="I2078">
        <v>-1.0773709598588921</v>
      </c>
      <c r="J2078">
        <v>2.29867443108045E-2</v>
      </c>
      <c r="K2078">
        <v>0.86159394880529483</v>
      </c>
      <c r="L2078">
        <v>0.5224174329981901</v>
      </c>
      <c r="M2078">
        <v>0.308715269532156</v>
      </c>
      <c r="N2078">
        <v>-8.0627427985036082E-2</v>
      </c>
      <c r="O2078">
        <v>2.1630472250947941</v>
      </c>
      <c r="P2078">
        <v>0.66874872700115606</v>
      </c>
      <c r="Q2078">
        <v>0.73556231003037986</v>
      </c>
      <c r="R2078">
        <v>-0.91485320376469836</v>
      </c>
      <c r="S2078">
        <v>1.402138439418499</v>
      </c>
      <c r="T2078">
        <v>-0.85470085470085166</v>
      </c>
      <c r="U2078">
        <v>1.218431546300391</v>
      </c>
      <c r="V2078">
        <v>0.4340872743888502</v>
      </c>
      <c r="W2078">
        <v>2.8412525692177448</v>
      </c>
      <c r="X2078">
        <v>0.1915028405928165</v>
      </c>
      <c r="Y2078">
        <v>-0.54718590108016052</v>
      </c>
      <c r="Z2078">
        <v>0.98256735340729318</v>
      </c>
      <c r="AA2078">
        <v>1.3634052779960331</v>
      </c>
      <c r="AB2078">
        <v>0.69659932873156194</v>
      </c>
      <c r="AC2078">
        <v>1.206015186857901</v>
      </c>
      <c r="AD2078">
        <v>0.72347012921365472</v>
      </c>
      <c r="AE2078">
        <v>1.522094304494837</v>
      </c>
      <c r="AF2078">
        <v>2.674506828528056</v>
      </c>
    </row>
    <row r="2079" spans="1:32" x14ac:dyDescent="0.3">
      <c r="A2079" s="2">
        <v>44344</v>
      </c>
      <c r="B2079">
        <v>-0.38288860652266887</v>
      </c>
      <c r="C2079">
        <v>-1.3728757080972991</v>
      </c>
      <c r="D2079">
        <v>-1.2976615698625851</v>
      </c>
      <c r="E2079">
        <v>-1.4397933294905241</v>
      </c>
      <c r="F2079">
        <v>0.7116068852774271</v>
      </c>
      <c r="G2079">
        <v>0.24432995166516761</v>
      </c>
      <c r="H2079">
        <v>1.4701906178180351</v>
      </c>
      <c r="I2079">
        <v>-0.20622100017183559</v>
      </c>
      <c r="J2079">
        <v>-1.4554925693274099</v>
      </c>
      <c r="K2079">
        <v>1.201887260988332</v>
      </c>
      <c r="L2079">
        <v>1.067881678709082E-2</v>
      </c>
      <c r="M2079">
        <v>0.78125</v>
      </c>
      <c r="N2079">
        <v>1.1957159624413021</v>
      </c>
      <c r="O2079">
        <v>1.2287361169689199</v>
      </c>
      <c r="P2079">
        <v>-0.37430450177035057</v>
      </c>
      <c r="Q2079">
        <v>2.1302275058837861</v>
      </c>
      <c r="R2079">
        <v>-0.1177458842787638</v>
      </c>
      <c r="S2079">
        <v>-1.4907821331210269</v>
      </c>
      <c r="T2079">
        <v>-1.134301270417426</v>
      </c>
      <c r="U2079">
        <v>-1.2694243817027659</v>
      </c>
      <c r="V2079">
        <v>5.8993023961176894</v>
      </c>
      <c r="W2079">
        <v>-0.76416647072654609</v>
      </c>
      <c r="X2079">
        <v>0.60189509112940076</v>
      </c>
      <c r="Y2079">
        <v>-4.3015362629510552</v>
      </c>
      <c r="Z2079">
        <v>0.1098556183301902</v>
      </c>
      <c r="AA2079">
        <v>0.65201532008025698</v>
      </c>
      <c r="AB2079">
        <v>-1.135148732784097</v>
      </c>
      <c r="AC2079">
        <v>0.64240878775991828</v>
      </c>
      <c r="AD2079">
        <v>-1.063295903644679</v>
      </c>
      <c r="AE2079">
        <v>-1.2410365424632031</v>
      </c>
      <c r="AF2079">
        <v>-0.48956216515795292</v>
      </c>
    </row>
    <row r="2080" spans="1:32" x14ac:dyDescent="0.3">
      <c r="A2080" s="2">
        <v>44347</v>
      </c>
      <c r="B2080">
        <v>1.2993418255412561</v>
      </c>
      <c r="C2080">
        <v>1.391985944996277</v>
      </c>
      <c r="D2080">
        <v>0.2067902059879945</v>
      </c>
      <c r="E2080">
        <v>0.71931389833981285</v>
      </c>
      <c r="F2080">
        <v>2.1579299150195959</v>
      </c>
      <c r="G2080">
        <v>0.1642558151857321</v>
      </c>
      <c r="H2080">
        <v>1.015887819338501</v>
      </c>
      <c r="I2080">
        <v>0.79860513173755088</v>
      </c>
      <c r="J2080">
        <v>2.9539800995024961</v>
      </c>
      <c r="K2080">
        <v>-0.53000932423811209</v>
      </c>
      <c r="L2080">
        <v>-0.79370728929384349</v>
      </c>
      <c r="M2080">
        <v>1.7618040873854881</v>
      </c>
      <c r="N2080">
        <v>3.0155853570134061</v>
      </c>
      <c r="O2080">
        <v>0.42775401366590421</v>
      </c>
      <c r="P2080">
        <v>-0.78865421066883767</v>
      </c>
      <c r="Q2080">
        <v>-4.5261167572677952</v>
      </c>
      <c r="R2080">
        <v>1.889030254674062</v>
      </c>
      <c r="S2080">
        <v>1.0572551349128601</v>
      </c>
      <c r="T2080">
        <v>1.422670949977056</v>
      </c>
      <c r="U2080">
        <v>-2.216803369541331E-2</v>
      </c>
      <c r="V2080">
        <v>3.1290276385507632</v>
      </c>
      <c r="W2080">
        <v>0.52126525293212378</v>
      </c>
      <c r="X2080">
        <v>1.000644071277224</v>
      </c>
      <c r="Y2080">
        <v>-0.2015978496229365</v>
      </c>
      <c r="Z2080">
        <v>-7.8382191566073178E-2</v>
      </c>
      <c r="AA2080">
        <v>1.9841449603624111</v>
      </c>
      <c r="AB2080">
        <v>0.47231322158964861</v>
      </c>
      <c r="AC2080">
        <v>-0.41904205038250097</v>
      </c>
      <c r="AD2080">
        <v>1.125447801413948</v>
      </c>
      <c r="AE2080">
        <v>1.714415643474321</v>
      </c>
      <c r="AF2080">
        <v>4.6412327114087049E-2</v>
      </c>
    </row>
    <row r="2081" spans="1:32" x14ac:dyDescent="0.3">
      <c r="A2081" s="2">
        <v>44348</v>
      </c>
      <c r="B2081">
        <v>-1.511005154206468</v>
      </c>
      <c r="C2081">
        <v>-0.68643785404864932</v>
      </c>
      <c r="D2081">
        <v>2.934452914439234</v>
      </c>
      <c r="E2081">
        <v>0.30050522175506522</v>
      </c>
      <c r="F2081">
        <v>-0.3832133844284602</v>
      </c>
      <c r="G2081">
        <v>0.566017774016081</v>
      </c>
      <c r="H2081">
        <v>-0.32643102083883552</v>
      </c>
      <c r="I2081">
        <v>0.73034787622525688</v>
      </c>
      <c r="J2081">
        <v>-1.8045907580791389</v>
      </c>
      <c r="K2081">
        <v>-0.36508954561153001</v>
      </c>
      <c r="L2081">
        <v>-0.44846266996735329</v>
      </c>
      <c r="M2081">
        <v>-0.64635272391505572</v>
      </c>
      <c r="N2081">
        <v>-2.2799240025332401</v>
      </c>
      <c r="O2081">
        <v>-0.55869012058855638</v>
      </c>
      <c r="P2081">
        <v>0.59704547780696782</v>
      </c>
      <c r="Q2081">
        <v>-0.18566654288897369</v>
      </c>
      <c r="R2081">
        <v>5.2205690420259472E-2</v>
      </c>
      <c r="S2081">
        <v>0.41146913698870691</v>
      </c>
      <c r="T2081">
        <v>-0.36199095022625422</v>
      </c>
      <c r="U2081">
        <v>-0.48780487804878092</v>
      </c>
      <c r="V2081">
        <v>0.36103589529958852</v>
      </c>
      <c r="W2081">
        <v>1.9681791396582331</v>
      </c>
      <c r="X2081">
        <v>-4.929006897536059E-3</v>
      </c>
      <c r="Y2081">
        <v>0.44141852461470071</v>
      </c>
      <c r="Z2081">
        <v>-0.18826482585502241</v>
      </c>
      <c r="AA2081">
        <v>-2.252032159196915</v>
      </c>
      <c r="AB2081">
        <v>-0.17569128982730661</v>
      </c>
      <c r="AC2081">
        <v>0.83671771786466564</v>
      </c>
      <c r="AD2081">
        <v>-0.21317950968713359</v>
      </c>
      <c r="AE2081">
        <v>-1.629632941386872</v>
      </c>
      <c r="AF2081">
        <v>0.70514010020412687</v>
      </c>
    </row>
    <row r="2082" spans="1:32" x14ac:dyDescent="0.3">
      <c r="A2082" s="2">
        <v>44349</v>
      </c>
      <c r="B2082">
        <v>-0.94778650938411868</v>
      </c>
      <c r="C2082">
        <v>-1.080391893705557</v>
      </c>
      <c r="D2082">
        <v>0.37849328563279722</v>
      </c>
      <c r="E2082">
        <v>-0.1073337699930343</v>
      </c>
      <c r="F2082">
        <v>-0.61925314317882174</v>
      </c>
      <c r="G2082">
        <v>-0.74693598443005271</v>
      </c>
      <c r="H2082">
        <v>-0.48628800158788682</v>
      </c>
      <c r="I2082">
        <v>8.4801458585248568E-3</v>
      </c>
      <c r="J2082">
        <v>-0.29219530949634592</v>
      </c>
      <c r="K2082">
        <v>1.807378063877207</v>
      </c>
      <c r="L2082">
        <v>-0.55139109124983099</v>
      </c>
      <c r="M2082">
        <v>-2.881040892193298</v>
      </c>
      <c r="N2082">
        <v>1.598617411968029</v>
      </c>
      <c r="O2082">
        <v>-0.83996217388886407</v>
      </c>
      <c r="P2082">
        <v>-0.19331208030929359</v>
      </c>
      <c r="Q2082">
        <v>-2.4801587301581659E-2</v>
      </c>
      <c r="R2082">
        <v>1.2981152297614651</v>
      </c>
      <c r="S2082">
        <v>-0.67349638343981999</v>
      </c>
      <c r="T2082">
        <v>0.90826521344231637</v>
      </c>
      <c r="U2082">
        <v>1.33689839572193</v>
      </c>
      <c r="V2082">
        <v>1.5242707252392631</v>
      </c>
      <c r="W2082">
        <v>1.0633379565418319</v>
      </c>
      <c r="X2082">
        <v>-0.1644366945682596</v>
      </c>
      <c r="Y2082">
        <v>0.95344506517689442</v>
      </c>
      <c r="Z2082">
        <v>1.5403961018547461</v>
      </c>
      <c r="AA2082">
        <v>2.1130600745251189</v>
      </c>
      <c r="AB2082">
        <v>-0.7642544555083397</v>
      </c>
      <c r="AC2082">
        <v>-1.310170807453426</v>
      </c>
      <c r="AD2082">
        <v>-0.40841972981463531</v>
      </c>
      <c r="AE2082">
        <v>-0.11892587963489019</v>
      </c>
      <c r="AF2082">
        <v>6.4492353049550033E-2</v>
      </c>
    </row>
    <row r="2083" spans="1:32" x14ac:dyDescent="0.3">
      <c r="A2083" s="2">
        <v>44350</v>
      </c>
      <c r="B2083">
        <v>1.017089163095664</v>
      </c>
      <c r="C2083">
        <v>1.8180584763584751</v>
      </c>
      <c r="D2083">
        <v>1.612431129476577</v>
      </c>
      <c r="E2083">
        <v>8.4605589891317834E-3</v>
      </c>
      <c r="F2083">
        <v>0.47205438066464378</v>
      </c>
      <c r="G2083">
        <v>-0.3815782500397491</v>
      </c>
      <c r="H2083">
        <v>1.0704075526893231</v>
      </c>
      <c r="I2083">
        <v>0.13779068534967021</v>
      </c>
      <c r="J2083">
        <v>0.28533970849078383</v>
      </c>
      <c r="K2083">
        <v>-2.154669260700381</v>
      </c>
      <c r="L2083">
        <v>0.70664975539047603</v>
      </c>
      <c r="M2083">
        <v>4.7846889952141147E-2</v>
      </c>
      <c r="N2083">
        <v>1.190729321709538</v>
      </c>
      <c r="O2083">
        <v>1.80354538314822</v>
      </c>
      <c r="P2083">
        <v>2.6368548030853982</v>
      </c>
      <c r="Q2083">
        <v>-0.50855867030513702</v>
      </c>
      <c r="R2083">
        <v>0.33899012960976188</v>
      </c>
      <c r="S2083">
        <v>0.84920817075970767</v>
      </c>
      <c r="T2083">
        <v>0.63006300630064072</v>
      </c>
      <c r="U2083">
        <v>-0.54969217238346468</v>
      </c>
      <c r="V2083">
        <v>0.36115022940987901</v>
      </c>
      <c r="W2083">
        <v>0.56038426349496184</v>
      </c>
      <c r="X2083">
        <v>0.73858021334061164</v>
      </c>
      <c r="Y2083">
        <v>-0.31727292850290972</v>
      </c>
      <c r="Z2083">
        <v>0.75851393188854921</v>
      </c>
      <c r="AA2083">
        <v>-0.16465666859506459</v>
      </c>
      <c r="AB2083">
        <v>0.38826574633303862</v>
      </c>
      <c r="AC2083">
        <v>-0.2950142590225191</v>
      </c>
      <c r="AD2083">
        <v>6.687697160883288</v>
      </c>
      <c r="AE2083">
        <v>0.65069999544966617</v>
      </c>
      <c r="AF2083">
        <v>-0.745787680692378</v>
      </c>
    </row>
    <row r="2084" spans="1:32" x14ac:dyDescent="0.3">
      <c r="A2084" s="2">
        <v>44351</v>
      </c>
      <c r="B2084">
        <v>-0.37139255170534069</v>
      </c>
      <c r="C2084">
        <v>-1.1126657338930031</v>
      </c>
      <c r="D2084">
        <v>1.557191632848443</v>
      </c>
      <c r="E2084">
        <v>2.807398978896924</v>
      </c>
      <c r="F2084">
        <v>0.1127607592557922</v>
      </c>
      <c r="G2084">
        <v>-0.30855987657604222</v>
      </c>
      <c r="H2084">
        <v>-1.253124588869881</v>
      </c>
      <c r="I2084">
        <v>-0.85736059951734278</v>
      </c>
      <c r="J2084">
        <v>-1.1381113503537541</v>
      </c>
      <c r="K2084">
        <v>0.33802256797732522</v>
      </c>
      <c r="L2084">
        <v>-0.30946383591219367</v>
      </c>
      <c r="M2084">
        <v>-0.14347202295551531</v>
      </c>
      <c r="N2084">
        <v>1.071653708762343</v>
      </c>
      <c r="O2084">
        <v>-0.25072324011571329</v>
      </c>
      <c r="P2084">
        <v>1.8109584505876519</v>
      </c>
      <c r="Q2084">
        <v>0.28674728836803892</v>
      </c>
      <c r="R2084">
        <v>9.0184461910935987E-2</v>
      </c>
      <c r="S2084">
        <v>-1.9698578870176451</v>
      </c>
      <c r="T2084">
        <v>4.4722719141310208E-2</v>
      </c>
      <c r="U2084">
        <v>0</v>
      </c>
      <c r="V2084">
        <v>-0.84417788842368058</v>
      </c>
      <c r="W2084">
        <v>-1.376094620721013</v>
      </c>
      <c r="X2084">
        <v>-0.25344407679289688</v>
      </c>
      <c r="Y2084">
        <v>-0.19245003700961719</v>
      </c>
      <c r="Z2084">
        <v>2.9190351820556071</v>
      </c>
      <c r="AA2084">
        <v>-0.1604707140946737</v>
      </c>
      <c r="AB2084">
        <v>5.411513791402367E-2</v>
      </c>
      <c r="AC2084">
        <v>0.47835092218166952</v>
      </c>
      <c r="AD2084">
        <v>-0.94914251921939252</v>
      </c>
      <c r="AE2084">
        <v>0.41140480424364251</v>
      </c>
      <c r="AF2084">
        <v>0.38961038961038419</v>
      </c>
    </row>
    <row r="2085" spans="1:32" x14ac:dyDescent="0.3">
      <c r="A2085" s="2">
        <v>44354</v>
      </c>
      <c r="B2085">
        <v>0.34541723666210439</v>
      </c>
      <c r="C2085">
        <v>1.212774558684804</v>
      </c>
      <c r="D2085">
        <v>-4.4272593037515406</v>
      </c>
      <c r="E2085">
        <v>-2.6653171390013441</v>
      </c>
      <c r="F2085">
        <v>0.7227332457292901</v>
      </c>
      <c r="G2085">
        <v>1.355461870964292</v>
      </c>
      <c r="H2085">
        <v>-0.1299004096859124</v>
      </c>
      <c r="I2085">
        <v>-9.395084662525699E-2</v>
      </c>
      <c r="J2085">
        <v>0.84785314250155341</v>
      </c>
      <c r="K2085">
        <v>1.5704731236066301</v>
      </c>
      <c r="L2085">
        <v>0.31764366156510349</v>
      </c>
      <c r="M2085">
        <v>1.269157088122586</v>
      </c>
      <c r="N2085">
        <v>-0.78309078309077851</v>
      </c>
      <c r="O2085">
        <v>0.35078996795934181</v>
      </c>
      <c r="P2085">
        <v>1.2844693028095659</v>
      </c>
      <c r="Q2085">
        <v>-7.4589756340137647E-2</v>
      </c>
      <c r="R2085">
        <v>0.90588373914430864</v>
      </c>
      <c r="S2085">
        <v>0.49899255667047449</v>
      </c>
      <c r="T2085">
        <v>4.0679481448368424</v>
      </c>
      <c r="U2085">
        <v>4.4439531284545586</v>
      </c>
      <c r="V2085">
        <v>1.67534008947321</v>
      </c>
      <c r="W2085">
        <v>-0.27675276752768818</v>
      </c>
      <c r="X2085">
        <v>0.43850245825098888</v>
      </c>
      <c r="Y2085">
        <v>0.1260753485612387</v>
      </c>
      <c r="Z2085">
        <v>3.149723839379015</v>
      </c>
      <c r="AA2085">
        <v>0.7500669702651841</v>
      </c>
      <c r="AB2085">
        <v>1.2296581454909861</v>
      </c>
      <c r="AC2085">
        <v>1.3398773006135121</v>
      </c>
      <c r="AD2085">
        <v>0.62091405713602388</v>
      </c>
      <c r="AE2085">
        <v>2.784739835812156</v>
      </c>
      <c r="AF2085">
        <v>1.330622805396398</v>
      </c>
    </row>
    <row r="2086" spans="1:32" x14ac:dyDescent="0.3">
      <c r="A2086" s="2">
        <v>44355</v>
      </c>
      <c r="B2086">
        <v>-0.20449200777069579</v>
      </c>
      <c r="C2086">
        <v>-0.66569032086273294</v>
      </c>
      <c r="D2086">
        <v>0.49404699556581111</v>
      </c>
      <c r="E2086">
        <v>-0.82554846345690436</v>
      </c>
      <c r="F2086">
        <v>1.9103531823688289</v>
      </c>
      <c r="G2086">
        <v>1.832253988311483</v>
      </c>
      <c r="H2086">
        <v>-1.0138740661686301</v>
      </c>
      <c r="I2086">
        <v>0.63476458141873415</v>
      </c>
      <c r="J2086">
        <v>-0.90242961820286016</v>
      </c>
      <c r="K2086">
        <v>-0.49263486489122821</v>
      </c>
      <c r="L2086">
        <v>1.68033966609098</v>
      </c>
      <c r="M2086">
        <v>1.0404350910380831</v>
      </c>
      <c r="N2086">
        <v>-1.1804148913878709</v>
      </c>
      <c r="O2086">
        <v>-1.1064930775370849</v>
      </c>
      <c r="P2086">
        <v>-0.69027514688413394</v>
      </c>
      <c r="Q2086">
        <v>0.49763622791738632</v>
      </c>
      <c r="R2086">
        <v>0.77479977470360506</v>
      </c>
      <c r="S2086">
        <v>-0.25410387743693968</v>
      </c>
      <c r="T2086">
        <v>-0.21477663230240471</v>
      </c>
      <c r="U2086">
        <v>-0.93141405588483828</v>
      </c>
      <c r="V2086">
        <v>-0.56570735868541888</v>
      </c>
      <c r="W2086">
        <v>-1.2141535615171171</v>
      </c>
      <c r="X2086">
        <v>-0.1011685599303314</v>
      </c>
      <c r="Y2086">
        <v>0.56292126509147611</v>
      </c>
      <c r="Z2086">
        <v>2.1273516642547059</v>
      </c>
      <c r="AA2086">
        <v>-1.577594611362221</v>
      </c>
      <c r="AB2086">
        <v>0.58771764410081584</v>
      </c>
      <c r="AC2086">
        <v>2.5329329717163729</v>
      </c>
      <c r="AD2086">
        <v>1.62577506155992</v>
      </c>
      <c r="AE2086">
        <v>-0.85199272849393326</v>
      </c>
      <c r="AF2086">
        <v>0.40124019697247443</v>
      </c>
    </row>
    <row r="2087" spans="1:32" x14ac:dyDescent="0.3">
      <c r="A2087" s="2">
        <v>44356</v>
      </c>
      <c r="B2087">
        <v>0.5464294252245594</v>
      </c>
      <c r="C2087">
        <v>-1.279989277576743</v>
      </c>
      <c r="D2087">
        <v>-1.4305567619213091</v>
      </c>
      <c r="E2087">
        <v>-1.467924319209613</v>
      </c>
      <c r="F2087">
        <v>-1.0972933430870471</v>
      </c>
      <c r="G2087">
        <v>0.49635489374904029</v>
      </c>
      <c r="H2087">
        <v>-0.28638814016171971</v>
      </c>
      <c r="I2087">
        <v>8.4950940831673982E-2</v>
      </c>
      <c r="J2087">
        <v>-1.004047322540458</v>
      </c>
      <c r="K2087">
        <v>-1.6322729277976511</v>
      </c>
      <c r="L2087">
        <v>0.1238543472875886</v>
      </c>
      <c r="M2087">
        <v>-0.5850690381465018</v>
      </c>
      <c r="N2087">
        <v>-1.335877862595414</v>
      </c>
      <c r="O2087">
        <v>-0.77653149266609933</v>
      </c>
      <c r="P2087">
        <v>-1.803957067114959</v>
      </c>
      <c r="Q2087">
        <v>-0.43946521416191597</v>
      </c>
      <c r="R2087">
        <v>-1.3045789767847651</v>
      </c>
      <c r="S2087">
        <v>0.42658676265820977</v>
      </c>
      <c r="T2087">
        <v>1.7219113215669379</v>
      </c>
      <c r="U2087">
        <v>3.4188034188034289</v>
      </c>
      <c r="V2087">
        <v>-1.803856052738517</v>
      </c>
      <c r="W2087">
        <v>-1.3344258457216429</v>
      </c>
      <c r="X2087">
        <v>-0.63878786974489454</v>
      </c>
      <c r="Y2087">
        <v>-0.89121308094572971</v>
      </c>
      <c r="Z2087">
        <v>-2.7207028482358009</v>
      </c>
      <c r="AA2087">
        <v>-0.86447546150382193</v>
      </c>
      <c r="AB2087">
        <v>-3.124511795031815E-2</v>
      </c>
      <c r="AC2087">
        <v>-0.62821784516554624</v>
      </c>
      <c r="AD2087">
        <v>0.98379798569552257</v>
      </c>
      <c r="AE2087">
        <v>-0.96608397272580637</v>
      </c>
      <c r="AF2087">
        <v>-1.171662125340611</v>
      </c>
    </row>
    <row r="2088" spans="1:32" x14ac:dyDescent="0.3">
      <c r="A2088" s="2">
        <v>44357</v>
      </c>
      <c r="B2088">
        <v>0.21568560850513399</v>
      </c>
      <c r="C2088">
        <v>0.95037675649989328</v>
      </c>
      <c r="D2088">
        <v>7.2865539331882454</v>
      </c>
      <c r="E2088">
        <v>3.7456796425188181</v>
      </c>
      <c r="F2088">
        <v>0.78587278106507785</v>
      </c>
      <c r="G2088">
        <v>-0.34470340073057271</v>
      </c>
      <c r="H2088">
        <v>0.1216421692853409</v>
      </c>
      <c r="I2088">
        <v>1.027033909094754</v>
      </c>
      <c r="J2088">
        <v>0.66042927903136039</v>
      </c>
      <c r="K2088">
        <v>2.0181383296790978</v>
      </c>
      <c r="L2088">
        <v>0.69626069131263346</v>
      </c>
      <c r="M2088">
        <v>-1.4124293785310771</v>
      </c>
      <c r="N2088">
        <v>1.139050075220283</v>
      </c>
      <c r="O2088">
        <v>0.9565217391304337</v>
      </c>
      <c r="P2088">
        <v>2.3046026206619E-2</v>
      </c>
      <c r="Q2088">
        <v>0.36058439539943249</v>
      </c>
      <c r="R2088">
        <v>-0.56422651933701884</v>
      </c>
      <c r="S2088">
        <v>-8.6264573161187741E-2</v>
      </c>
      <c r="T2088">
        <v>0.25391451544647392</v>
      </c>
      <c r="U2088">
        <v>-0.18595041322313491</v>
      </c>
      <c r="V2088">
        <v>0.36555925968502212</v>
      </c>
      <c r="W2088">
        <v>2.5625815636493021</v>
      </c>
      <c r="X2088">
        <v>0.69083301951959886</v>
      </c>
      <c r="Y2088">
        <v>0.49048751486326919</v>
      </c>
      <c r="Z2088">
        <v>0.39329934450109683</v>
      </c>
      <c r="AA2088">
        <v>1.2398946316649839</v>
      </c>
      <c r="AB2088">
        <v>0.51726832317551263</v>
      </c>
      <c r="AC2088">
        <v>1.1455461545774259</v>
      </c>
      <c r="AD2088">
        <v>0.55504162812212154</v>
      </c>
      <c r="AE2088">
        <v>-0.2438770502773302</v>
      </c>
      <c r="AF2088">
        <v>1.8748276812793121</v>
      </c>
    </row>
    <row r="2089" spans="1:32" x14ac:dyDescent="0.3">
      <c r="A2089" s="2">
        <v>44358</v>
      </c>
      <c r="B2089">
        <v>0.22538934738769439</v>
      </c>
      <c r="C2089">
        <v>-0.69934772375763732</v>
      </c>
      <c r="D2089">
        <v>0.51251724817662492</v>
      </c>
      <c r="E2089">
        <v>-0.77679375562893505</v>
      </c>
      <c r="F2089">
        <v>-0.76139803687734764</v>
      </c>
      <c r="G2089">
        <v>1.543624161073831</v>
      </c>
      <c r="H2089">
        <v>0.31386048395263272</v>
      </c>
      <c r="I2089">
        <v>-0.58601134215500172</v>
      </c>
      <c r="J2089">
        <v>-0.71077091306723794</v>
      </c>
      <c r="K2089">
        <v>-0.80105504811214256</v>
      </c>
      <c r="L2089">
        <v>1.55838685900811</v>
      </c>
      <c r="M2089">
        <v>-0.69245463228272408</v>
      </c>
      <c r="N2089">
        <v>3.5628275959767701</v>
      </c>
      <c r="O2089">
        <v>-0.2278347364618849</v>
      </c>
      <c r="P2089">
        <v>-1.073039070471671</v>
      </c>
      <c r="Q2089">
        <v>0.22300687604535069</v>
      </c>
      <c r="R2089">
        <v>0.29934089441114858</v>
      </c>
      <c r="S2089">
        <v>-2.308073698787938E-2</v>
      </c>
      <c r="T2089">
        <v>0.25327142254114587</v>
      </c>
      <c r="U2089">
        <v>1.966466570068315</v>
      </c>
      <c r="V2089">
        <v>1.388188940303303</v>
      </c>
      <c r="W2089">
        <v>-0.62463851937535342</v>
      </c>
      <c r="X2089">
        <v>0.33324748324441428</v>
      </c>
      <c r="Y2089">
        <v>0.76172163881083055</v>
      </c>
      <c r="Z2089">
        <v>1.784677887405683</v>
      </c>
      <c r="AA2089">
        <v>3.9926427706249208</v>
      </c>
      <c r="AB2089">
        <v>1.730383545031944</v>
      </c>
      <c r="AC2089">
        <v>0.8835001644813989</v>
      </c>
      <c r="AD2089">
        <v>-0.63247470101196468</v>
      </c>
      <c r="AE2089">
        <v>-0.69242580087354177</v>
      </c>
      <c r="AF2089">
        <v>9.021199819558845E-3</v>
      </c>
    </row>
    <row r="2090" spans="1:32" x14ac:dyDescent="0.3">
      <c r="A2090" s="2">
        <v>44361</v>
      </c>
      <c r="B2090">
        <v>-0.30435223698894731</v>
      </c>
      <c r="C2090">
        <v>-0.28441795896255728</v>
      </c>
      <c r="D2090">
        <v>1.2322677649212239</v>
      </c>
      <c r="E2090">
        <v>0.2802886090204959</v>
      </c>
      <c r="F2090">
        <v>-0.31429099648732078</v>
      </c>
      <c r="G2090">
        <v>7.1177995831006591E-2</v>
      </c>
      <c r="H2090">
        <v>-0.45754272641636012</v>
      </c>
      <c r="I2090">
        <v>-7.1834527054159825E-2</v>
      </c>
      <c r="J2090">
        <v>-7.8665827564505797E-2</v>
      </c>
      <c r="K2090">
        <v>0.86168693682604491</v>
      </c>
      <c r="L2090">
        <v>1.012614480732688</v>
      </c>
      <c r="M2090">
        <v>-0.33661937965856481</v>
      </c>
      <c r="N2090">
        <v>-0.32145544080430799</v>
      </c>
      <c r="O2090">
        <v>-1.5149405441532759</v>
      </c>
      <c r="P2090">
        <v>0.85842621859923973</v>
      </c>
      <c r="Q2090">
        <v>-0.1854255516410164</v>
      </c>
      <c r="R2090">
        <v>-0.60797429612087228</v>
      </c>
      <c r="S2090">
        <v>0.18297844445522851</v>
      </c>
      <c r="T2090">
        <v>-0.50526315789473086</v>
      </c>
      <c r="U2090">
        <v>0.9744214372715998</v>
      </c>
      <c r="V2090">
        <v>1.4595571622232351</v>
      </c>
      <c r="W2090">
        <v>0.1862414154347514</v>
      </c>
      <c r="X2090">
        <v>0.1462989063694575</v>
      </c>
      <c r="Y2090">
        <v>-0.58715596330275455</v>
      </c>
      <c r="Z2090">
        <v>1.4967925873129011</v>
      </c>
      <c r="AA2090">
        <v>0.50040981838574972</v>
      </c>
      <c r="AB2090">
        <v>0.14212794571628609</v>
      </c>
      <c r="AC2090">
        <v>-0.39129827176594972</v>
      </c>
      <c r="AD2090">
        <v>0.41083207962040458</v>
      </c>
      <c r="AE2090">
        <v>0.24842949030674519</v>
      </c>
      <c r="AF2090">
        <v>1.3169763665884959</v>
      </c>
    </row>
    <row r="2091" spans="1:32" x14ac:dyDescent="0.3">
      <c r="A2091" s="2">
        <v>44362</v>
      </c>
      <c r="B2091">
        <v>3.1800142464638141</v>
      </c>
      <c r="C2091">
        <v>1.9694397283531511</v>
      </c>
      <c r="D2091">
        <v>-0.54082851699976953</v>
      </c>
      <c r="E2091">
        <v>-1.112573123920946</v>
      </c>
      <c r="F2091">
        <v>0.63056379821957442</v>
      </c>
      <c r="G2091">
        <v>0.12701315856322731</v>
      </c>
      <c r="H2091">
        <v>0.72326618899551942</v>
      </c>
      <c r="I2091">
        <v>1.1121212761908921</v>
      </c>
      <c r="J2091">
        <v>1.5666824122185341</v>
      </c>
      <c r="K2091">
        <v>0.91290763522748897</v>
      </c>
      <c r="L2091">
        <v>0.78349527850005707</v>
      </c>
      <c r="M2091">
        <v>-7.2376357056702645E-2</v>
      </c>
      <c r="N2091">
        <v>-0.46658432825581458</v>
      </c>
      <c r="O2091">
        <v>0.18945284886187069</v>
      </c>
      <c r="P2091">
        <v>-0.31009797776532227</v>
      </c>
      <c r="Q2091">
        <v>0.13623134559415109</v>
      </c>
      <c r="R2091">
        <v>-0.1163471184929321</v>
      </c>
      <c r="S2091">
        <v>0.59373604208212694</v>
      </c>
      <c r="T2091">
        <v>-0.21159542953872459</v>
      </c>
      <c r="U2091">
        <v>-0.48250904704463249</v>
      </c>
      <c r="V2091">
        <v>0.19596490446709411</v>
      </c>
      <c r="W2091">
        <v>-0.19751365167887111</v>
      </c>
      <c r="X2091">
        <v>0.42152911627884038</v>
      </c>
      <c r="Y2091">
        <v>-0.59800664451826746</v>
      </c>
      <c r="Z2091">
        <v>-0.9410112359550582</v>
      </c>
      <c r="AA2091">
        <v>0.82414044726790703</v>
      </c>
      <c r="AB2091">
        <v>-0.42425259816564198</v>
      </c>
      <c r="AC2091">
        <v>-0.2104475517934801</v>
      </c>
      <c r="AD2091">
        <v>-0.67999769492306239</v>
      </c>
      <c r="AE2091">
        <v>-0.1849245328222282</v>
      </c>
      <c r="AF2091">
        <v>-0.66773504273504036</v>
      </c>
    </row>
    <row r="2092" spans="1:32" x14ac:dyDescent="0.3">
      <c r="A2092" s="2">
        <v>44363</v>
      </c>
      <c r="B2092">
        <v>-0.75118759965152604</v>
      </c>
      <c r="C2092">
        <v>-0.16650016650017199</v>
      </c>
      <c r="D2092">
        <v>-1.2612203158731909</v>
      </c>
      <c r="E2092">
        <v>0.4563926756815162</v>
      </c>
      <c r="F2092">
        <v>-1.13343162550682</v>
      </c>
      <c r="G2092">
        <v>-0.63933428049522956</v>
      </c>
      <c r="H2092">
        <v>-0.39930206026439491</v>
      </c>
      <c r="I2092">
        <v>0.75277586098738691</v>
      </c>
      <c r="J2092">
        <v>-0.79063638477635534</v>
      </c>
      <c r="K2092">
        <v>-1.920565042813593</v>
      </c>
      <c r="L2092">
        <v>0.50582204569371569</v>
      </c>
      <c r="M2092">
        <v>0.36214389183968348</v>
      </c>
      <c r="N2092">
        <v>-2.7299048669516051</v>
      </c>
      <c r="O2092">
        <v>-0.61526303906073165</v>
      </c>
      <c r="P2092">
        <v>-1.343525596479034</v>
      </c>
      <c r="Q2092">
        <v>-0.27827592604043883</v>
      </c>
      <c r="R2092">
        <v>-0.77841095355342116</v>
      </c>
      <c r="S2092">
        <v>1.6570038745439719</v>
      </c>
      <c r="T2092">
        <v>1.611535199321446</v>
      </c>
      <c r="U2092">
        <v>-2.1818181818181852</v>
      </c>
      <c r="V2092">
        <v>-1.691336622660788</v>
      </c>
      <c r="W2092">
        <v>-0.82654249126892232</v>
      </c>
      <c r="X2092">
        <v>-0.51365232822434548</v>
      </c>
      <c r="Y2092">
        <v>-0.60903149138443746</v>
      </c>
      <c r="Z2092">
        <v>-0.94995037572662699</v>
      </c>
      <c r="AA2092">
        <v>-2.750223508876493</v>
      </c>
      <c r="AB2092">
        <v>0.4260601695045052</v>
      </c>
      <c r="AC2092">
        <v>0.20620489267970671</v>
      </c>
      <c r="AD2092">
        <v>-0.55120394545982165</v>
      </c>
      <c r="AE2092">
        <v>-1.205361495938384</v>
      </c>
      <c r="AF2092">
        <v>-0.44814914403513711</v>
      </c>
    </row>
    <row r="2093" spans="1:32" x14ac:dyDescent="0.3">
      <c r="A2093" s="2">
        <v>44364</v>
      </c>
      <c r="B2093">
        <v>1.3696588274263011</v>
      </c>
      <c r="C2093">
        <v>-1.5076717811874469</v>
      </c>
      <c r="D2093">
        <v>-0.54249547920434127</v>
      </c>
      <c r="E2093">
        <v>-0.29402087252908832</v>
      </c>
      <c r="F2093">
        <v>-1.4446826358467719</v>
      </c>
      <c r="G2093">
        <v>0.74047594729853561</v>
      </c>
      <c r="H2093">
        <v>-1.2262911430785279</v>
      </c>
      <c r="I2093">
        <v>0.32169022269266101</v>
      </c>
      <c r="J2093">
        <v>-1.1641534494882479</v>
      </c>
      <c r="K2093">
        <v>-2.9051987767584109</v>
      </c>
      <c r="L2093">
        <v>1.1315273930959879</v>
      </c>
      <c r="M2093">
        <v>-1.1306230454654731</v>
      </c>
      <c r="N2093">
        <v>-1.289865343727858</v>
      </c>
      <c r="O2093">
        <v>0.40892826716647512</v>
      </c>
      <c r="P2093">
        <v>-0.14087814040855129</v>
      </c>
      <c r="Q2093">
        <v>-0.10541981892594481</v>
      </c>
      <c r="R2093">
        <v>-2.0231559264127901</v>
      </c>
      <c r="S2093">
        <v>0.45096800936990089</v>
      </c>
      <c r="T2093">
        <v>-2.128547579298834</v>
      </c>
      <c r="U2093">
        <v>-0.99132589838909491</v>
      </c>
      <c r="V2093">
        <v>0.1763389324712428</v>
      </c>
      <c r="W2093">
        <v>-1.349923699964783</v>
      </c>
      <c r="X2093">
        <v>-0.34027288113706028</v>
      </c>
      <c r="Y2093">
        <v>-0.6575997608728068</v>
      </c>
      <c r="Z2093">
        <v>-1.059261379902654</v>
      </c>
      <c r="AA2093">
        <v>-3.3708357045922122</v>
      </c>
      <c r="AB2093">
        <v>1.33532742228395</v>
      </c>
      <c r="AC2093">
        <v>1.0429333083902479</v>
      </c>
      <c r="AD2093">
        <v>-0.34422403733955781</v>
      </c>
      <c r="AE2093">
        <v>1.859331582064172</v>
      </c>
      <c r="AF2093">
        <v>0.6392365175114767</v>
      </c>
    </row>
    <row r="2094" spans="1:32" x14ac:dyDescent="0.3">
      <c r="A2094" s="2">
        <v>44365</v>
      </c>
      <c r="B2094">
        <v>-0.34963321188752339</v>
      </c>
      <c r="C2094">
        <v>-0.22351666215119079</v>
      </c>
      <c r="D2094">
        <v>0.6165289256198303</v>
      </c>
      <c r="E2094">
        <v>1.5226708297900291</v>
      </c>
      <c r="F2094">
        <v>1.929260450160752</v>
      </c>
      <c r="G2094">
        <v>-1.130430374613467</v>
      </c>
      <c r="H2094">
        <v>0.94819059313071552</v>
      </c>
      <c r="I2094">
        <v>2.641813893830935</v>
      </c>
      <c r="J2094">
        <v>-0.35573122529644058</v>
      </c>
      <c r="K2094">
        <v>1.0820421640843181</v>
      </c>
      <c r="L2094">
        <v>0.49764536922614072</v>
      </c>
      <c r="M2094">
        <v>-0.43795620437956367</v>
      </c>
      <c r="N2094">
        <v>-3.6545089029293432</v>
      </c>
      <c r="O2094">
        <v>-0.41291928276486761</v>
      </c>
      <c r="P2094">
        <v>-0.87333310940176379</v>
      </c>
      <c r="Q2094">
        <v>-2.923831398597065</v>
      </c>
      <c r="R2094">
        <v>-0.14421524663676971</v>
      </c>
      <c r="S2094">
        <v>-2.0782673719777378</v>
      </c>
      <c r="T2094">
        <v>-3.1556503198294279</v>
      </c>
      <c r="U2094">
        <v>-2.795160617438464</v>
      </c>
      <c r="V2094">
        <v>0.42878743427139382</v>
      </c>
      <c r="W2094">
        <v>-1.761066158971913</v>
      </c>
      <c r="X2094">
        <v>4.0364403412396221E-2</v>
      </c>
      <c r="Y2094">
        <v>0.55664209417780608</v>
      </c>
      <c r="Z2094">
        <v>-2.329282407407407</v>
      </c>
      <c r="AA2094">
        <v>-1.1190141802201901</v>
      </c>
      <c r="AB2094">
        <v>-0.6957621758380772</v>
      </c>
      <c r="AC2094">
        <v>-0.87942605878268409</v>
      </c>
      <c r="AD2094">
        <v>4.9762894444116412E-2</v>
      </c>
      <c r="AE2094">
        <v>-0.21466425169383019</v>
      </c>
      <c r="AF2094">
        <v>-1.574521381284655</v>
      </c>
    </row>
    <row r="2095" spans="1:32" x14ac:dyDescent="0.3">
      <c r="A2095" s="2">
        <v>44368</v>
      </c>
      <c r="B2095">
        <v>0.65253389733248568</v>
      </c>
      <c r="C2095">
        <v>0.42088113502138919</v>
      </c>
      <c r="D2095">
        <v>0.46900924876382982</v>
      </c>
      <c r="E2095">
        <v>1.3643940656776099</v>
      </c>
      <c r="F2095">
        <v>0.111337910558551</v>
      </c>
      <c r="G2095">
        <v>0.67165709598031587</v>
      </c>
      <c r="H2095">
        <v>0.58451870121971616</v>
      </c>
      <c r="I2095">
        <v>1.4249722866068739</v>
      </c>
      <c r="J2095">
        <v>0.12693375644585719</v>
      </c>
      <c r="K2095">
        <v>1.2966127248969621</v>
      </c>
      <c r="L2095">
        <v>-0.27583914921901492</v>
      </c>
      <c r="M2095">
        <v>-2.4437927663722991E-2</v>
      </c>
      <c r="N2095">
        <v>0.2757284447425068</v>
      </c>
      <c r="O2095">
        <v>0.68442576394411869</v>
      </c>
      <c r="P2095">
        <v>-0.58622208667953313</v>
      </c>
      <c r="Q2095">
        <v>-0.63307328302850685</v>
      </c>
      <c r="R2095">
        <v>-0.8219926135628719</v>
      </c>
      <c r="S2095">
        <v>-0.20250815972123751</v>
      </c>
      <c r="T2095">
        <v>3.8749449581682032</v>
      </c>
      <c r="U2095">
        <v>0.83690987124462879</v>
      </c>
      <c r="V2095">
        <v>0.56403226893777525</v>
      </c>
      <c r="W2095">
        <v>1.6351744186046571</v>
      </c>
      <c r="X2095">
        <v>0.4394162131801993</v>
      </c>
      <c r="Y2095">
        <v>0.42639138240574409</v>
      </c>
      <c r="Z2095">
        <v>-0.94800770256258104</v>
      </c>
      <c r="AA2095">
        <v>1.301200403188862</v>
      </c>
      <c r="AB2095">
        <v>-0.74461631786473248</v>
      </c>
      <c r="AC2095">
        <v>-0.70511323838430284</v>
      </c>
      <c r="AD2095">
        <v>1.986599959039181</v>
      </c>
      <c r="AE2095">
        <v>1.307189542483655</v>
      </c>
      <c r="AF2095">
        <v>-1.436102526813299</v>
      </c>
    </row>
    <row r="2096" spans="1:32" x14ac:dyDescent="0.3">
      <c r="A2096" s="2">
        <v>44369</v>
      </c>
      <c r="B2096">
        <v>-1.9123324265771899</v>
      </c>
      <c r="C2096">
        <v>-6.7599540323093343E-3</v>
      </c>
      <c r="D2096">
        <v>-1.6097517107188759</v>
      </c>
      <c r="E2096">
        <v>-0.23557561854018469</v>
      </c>
      <c r="F2096">
        <v>-0.52826691380908342</v>
      </c>
      <c r="G2096">
        <v>-3.0557677616493969E-2</v>
      </c>
      <c r="H2096">
        <v>-0.27880416526705482</v>
      </c>
      <c r="I2096">
        <v>-1.0532172807122151</v>
      </c>
      <c r="J2096">
        <v>-7.1309721892076627E-2</v>
      </c>
      <c r="K2096">
        <v>-0.73923397499503496</v>
      </c>
      <c r="L2096">
        <v>0.75649015229781735</v>
      </c>
      <c r="M2096">
        <v>0.24443901246637981</v>
      </c>
      <c r="N2096">
        <v>0.33442330558859368</v>
      </c>
      <c r="O2096">
        <v>-0.71362085013962906</v>
      </c>
      <c r="P2096">
        <v>2.1985138727929732</v>
      </c>
      <c r="Q2096">
        <v>-0.19949803719674361</v>
      </c>
      <c r="R2096">
        <v>5.2488589437078792</v>
      </c>
      <c r="S2096">
        <v>-1.0843134476406391</v>
      </c>
      <c r="T2096">
        <v>0.29673590504450947</v>
      </c>
      <c r="U2096">
        <v>-0.40434134922323622</v>
      </c>
      <c r="V2096">
        <v>-0.51841258491239772</v>
      </c>
      <c r="W2096">
        <v>-0.1906804910022708</v>
      </c>
      <c r="X2096">
        <v>2.7104415337797508E-2</v>
      </c>
      <c r="Y2096">
        <v>-0.71508379888267637</v>
      </c>
      <c r="Z2096">
        <v>1.0767160161507361</v>
      </c>
      <c r="AA2096">
        <v>0.72817729534147002</v>
      </c>
      <c r="AB2096">
        <v>0.86173967516693928</v>
      </c>
      <c r="AC2096">
        <v>-0.67720090293453827</v>
      </c>
      <c r="AD2096">
        <v>0.79752137242525833</v>
      </c>
      <c r="AE2096">
        <v>1.109677419354838</v>
      </c>
      <c r="AF2096">
        <v>2.6281814828476469</v>
      </c>
    </row>
    <row r="2097" spans="1:32" x14ac:dyDescent="0.3">
      <c r="A2097" s="2">
        <v>44370</v>
      </c>
      <c r="B2097">
        <v>-0.74231529302356547</v>
      </c>
      <c r="C2097">
        <v>-0.97349918875068164</v>
      </c>
      <c r="D2097">
        <v>-3.6560640808314122E-2</v>
      </c>
      <c r="E2097">
        <v>1.217748216647907</v>
      </c>
      <c r="F2097">
        <v>-0.47517003633652521</v>
      </c>
      <c r="G2097">
        <v>-0.89153803046513325</v>
      </c>
      <c r="H2097">
        <v>5.3895644558243923E-2</v>
      </c>
      <c r="I2097">
        <v>-0.40568766066837458</v>
      </c>
      <c r="J2097">
        <v>-0.95940374246750171</v>
      </c>
      <c r="K2097">
        <v>-0.1099615134702914</v>
      </c>
      <c r="L2097">
        <v>-0.58543361778131686</v>
      </c>
      <c r="M2097">
        <v>-0.48768593026091711</v>
      </c>
      <c r="N2097">
        <v>-1.4147100214798809</v>
      </c>
      <c r="O2097">
        <v>-1.3181818181818179</v>
      </c>
      <c r="P2097">
        <v>-1.2907314144682049</v>
      </c>
      <c r="Q2097">
        <v>0.83827701831313828</v>
      </c>
      <c r="R2097">
        <v>2.3293753226639069</v>
      </c>
      <c r="S2097">
        <v>-0.25872146328047568</v>
      </c>
      <c r="T2097">
        <v>-0.88757396449703485</v>
      </c>
      <c r="U2097">
        <v>-0.7692307692307776</v>
      </c>
      <c r="V2097">
        <v>-0.93890386343217225</v>
      </c>
      <c r="W2097">
        <v>3.5820895522387097E-2</v>
      </c>
      <c r="X2097">
        <v>-0.53743474597494068</v>
      </c>
      <c r="Y2097">
        <v>-0.19506339560357849</v>
      </c>
      <c r="Z2097">
        <v>-0.79893475366178413</v>
      </c>
      <c r="AA2097">
        <v>-1.234789636747335</v>
      </c>
      <c r="AB2097">
        <v>-1.1679517670761921</v>
      </c>
      <c r="AC2097">
        <v>2.3674242424243101E-2</v>
      </c>
      <c r="AD2097">
        <v>1.4771174863388079</v>
      </c>
      <c r="AE2097">
        <v>0.68839787063370572</v>
      </c>
      <c r="AF2097">
        <v>-2.9023272531224942</v>
      </c>
    </row>
    <row r="2098" spans="1:32" x14ac:dyDescent="0.3">
      <c r="A2098" s="2">
        <v>44371</v>
      </c>
      <c r="B2098">
        <v>1.820311192906132</v>
      </c>
      <c r="C2098">
        <v>0.90797378481703994</v>
      </c>
      <c r="D2098">
        <v>0.46050006649820402</v>
      </c>
      <c r="E2098">
        <v>0.13476320760863469</v>
      </c>
      <c r="F2098">
        <v>-0.99232353491857106</v>
      </c>
      <c r="G2098">
        <v>1.850519173434773</v>
      </c>
      <c r="H2098">
        <v>1.420731912601414</v>
      </c>
      <c r="I2098">
        <v>0.41943940310547051</v>
      </c>
      <c r="J2098">
        <v>1.4810663677847999</v>
      </c>
      <c r="K2098">
        <v>0.2301726294720918</v>
      </c>
      <c r="L2098">
        <v>3.7462155238380479</v>
      </c>
      <c r="M2098">
        <v>-0.34305317324185852</v>
      </c>
      <c r="N2098">
        <v>2.058602554470323</v>
      </c>
      <c r="O2098">
        <v>6.9092584062646623E-2</v>
      </c>
      <c r="P2098">
        <v>1.6421137991620369</v>
      </c>
      <c r="Q2098">
        <v>1.3045146438163571</v>
      </c>
      <c r="R2098">
        <v>1.300291270626075</v>
      </c>
      <c r="S2098">
        <v>1.093585276383791</v>
      </c>
      <c r="T2098">
        <v>0.68230277185501453</v>
      </c>
      <c r="U2098">
        <v>-0.45219638242893773</v>
      </c>
      <c r="V2098">
        <v>-2.3468323432043858</v>
      </c>
      <c r="W2098">
        <v>-0.42969682501788897</v>
      </c>
      <c r="X2098">
        <v>0.75119374267771377</v>
      </c>
      <c r="Y2098">
        <v>-6.7653912651266523E-2</v>
      </c>
      <c r="Z2098">
        <v>-0.2087994034302709</v>
      </c>
      <c r="AA2098">
        <v>1.22294962720495</v>
      </c>
      <c r="AB2098">
        <v>3.4180435915514451</v>
      </c>
      <c r="AC2098">
        <v>2.2343195266272038</v>
      </c>
      <c r="AD2098">
        <v>-0.120600196325904</v>
      </c>
      <c r="AE2098">
        <v>0.80391674029867133</v>
      </c>
      <c r="AF2098">
        <v>1.6102165463631299</v>
      </c>
    </row>
    <row r="2099" spans="1:32" x14ac:dyDescent="0.3">
      <c r="A2099" s="2">
        <v>44372</v>
      </c>
      <c r="B2099">
        <v>-1.303033290610933</v>
      </c>
      <c r="C2099">
        <v>3.0173871862526398</v>
      </c>
      <c r="D2099">
        <v>0.52540998527197402</v>
      </c>
      <c r="E2099">
        <v>1.5564328900128821</v>
      </c>
      <c r="F2099">
        <v>1.17246596066567</v>
      </c>
      <c r="G2099">
        <v>0.48450590491571083</v>
      </c>
      <c r="H2099">
        <v>0.52448132780082979</v>
      </c>
      <c r="I2099">
        <v>-1.636611912124986</v>
      </c>
      <c r="J2099">
        <v>2.3430104133796088</v>
      </c>
      <c r="K2099">
        <v>1.1132744246418189</v>
      </c>
      <c r="L2099">
        <v>0.98130391559503316</v>
      </c>
      <c r="M2099">
        <v>0.835997049422188</v>
      </c>
      <c r="N2099">
        <v>1.516489988221426</v>
      </c>
      <c r="O2099">
        <v>-0.1754890678941301</v>
      </c>
      <c r="P2099">
        <v>1.2499168938235661</v>
      </c>
      <c r="Q2099">
        <v>0.25249337204897859</v>
      </c>
      <c r="R2099">
        <v>1.515352741181464</v>
      </c>
      <c r="S2099">
        <v>-0.53931485985770911</v>
      </c>
      <c r="T2099">
        <v>-1.6941973739940659</v>
      </c>
      <c r="U2099">
        <v>-0.12978585334199039</v>
      </c>
      <c r="V2099">
        <v>-2.2778461467016342</v>
      </c>
      <c r="W2099">
        <v>2.7930951810117399</v>
      </c>
      <c r="X2099">
        <v>0.42892654509574252</v>
      </c>
      <c r="Y2099">
        <v>1.1283285692793801</v>
      </c>
      <c r="Z2099">
        <v>1.494544911074569</v>
      </c>
      <c r="AA2099">
        <v>4.6485515382888032</v>
      </c>
      <c r="AB2099">
        <v>0.21045767133032189</v>
      </c>
      <c r="AC2099">
        <v>0.87049127193592479</v>
      </c>
      <c r="AD2099">
        <v>-1.412445243176452</v>
      </c>
      <c r="AE2099">
        <v>-0.53238878031958148</v>
      </c>
      <c r="AF2099">
        <v>-0.26411657559198831</v>
      </c>
    </row>
    <row r="2100" spans="1:32" x14ac:dyDescent="0.3">
      <c r="A2100" s="2">
        <v>44375</v>
      </c>
      <c r="B2100">
        <v>-0.67926413052527002</v>
      </c>
      <c r="C2100">
        <v>0.13791291784330811</v>
      </c>
      <c r="D2100">
        <v>-0.6485970385124995</v>
      </c>
      <c r="E2100">
        <v>-0.86918226403762677</v>
      </c>
      <c r="F2100">
        <v>-0.71962616822430769</v>
      </c>
      <c r="G2100">
        <v>-0.99949773982923595</v>
      </c>
      <c r="H2100">
        <v>-0.39956411187795909</v>
      </c>
      <c r="I2100">
        <v>0.4430108404956723</v>
      </c>
      <c r="J2100">
        <v>0.2235412009558457</v>
      </c>
      <c r="K2100">
        <v>-0.52829070800829436</v>
      </c>
      <c r="L2100">
        <v>-0.18419130490012761</v>
      </c>
      <c r="M2100">
        <v>-0.68276030236528173</v>
      </c>
      <c r="N2100">
        <v>0.85569253081942964</v>
      </c>
      <c r="O2100">
        <v>-0.1412144442202945</v>
      </c>
      <c r="P2100">
        <v>-0.5876945301726999</v>
      </c>
      <c r="Q2100">
        <v>-6.9260798388115496E-2</v>
      </c>
      <c r="R2100">
        <v>-0.65217106898490806</v>
      </c>
      <c r="S2100">
        <v>3.771105333827407E-2</v>
      </c>
      <c r="T2100">
        <v>8.6169754416198785E-2</v>
      </c>
      <c r="U2100">
        <v>0.4115226337448652</v>
      </c>
      <c r="V2100">
        <v>-0.86964786389773785</v>
      </c>
      <c r="W2100">
        <v>-0.48979591836735281</v>
      </c>
      <c r="X2100">
        <v>-0.3579591059355014</v>
      </c>
      <c r="Y2100">
        <v>0.60249925617374966</v>
      </c>
      <c r="Z2100">
        <v>0.9865999116477564</v>
      </c>
      <c r="AA2100">
        <v>1.635193133047208</v>
      </c>
      <c r="AB2100">
        <v>-1.3340432454816979</v>
      </c>
      <c r="AC2100">
        <v>1.427587789763596</v>
      </c>
      <c r="AD2100">
        <v>-1.563701614970525</v>
      </c>
      <c r="AE2100">
        <v>-0.77360357692334292</v>
      </c>
      <c r="AF2100">
        <v>-5.4789516939079963E-2</v>
      </c>
    </row>
    <row r="2101" spans="1:32" x14ac:dyDescent="0.3">
      <c r="A2101" s="2">
        <v>44376</v>
      </c>
      <c r="B2101">
        <v>0.62188846237658524</v>
      </c>
      <c r="C2101">
        <v>-1.3509968520461599</v>
      </c>
      <c r="D2101">
        <v>0.29162006544882768</v>
      </c>
      <c r="E2101">
        <v>-0.64578924411561323</v>
      </c>
      <c r="F2101">
        <v>-1.186105619881384</v>
      </c>
      <c r="G2101">
        <v>-0.18771244482774779</v>
      </c>
      <c r="H2101">
        <v>-0.43100590146541989</v>
      </c>
      <c r="I2101">
        <v>1.363821138211385</v>
      </c>
      <c r="J2101">
        <v>-1.5228426395939021</v>
      </c>
      <c r="K2101">
        <v>0.98277659204843992</v>
      </c>
      <c r="L2101">
        <v>-0.56950144761541699</v>
      </c>
      <c r="M2101">
        <v>-0.14731156395777489</v>
      </c>
      <c r="N2101">
        <v>-1.366120218579236</v>
      </c>
      <c r="O2101">
        <v>-1.5642135642135571</v>
      </c>
      <c r="P2101">
        <v>-0.22788070940256139</v>
      </c>
      <c r="Q2101">
        <v>-1.486988847583637</v>
      </c>
      <c r="R2101">
        <v>-1.4380057546567351</v>
      </c>
      <c r="S2101">
        <v>0.4032419280219024</v>
      </c>
      <c r="T2101">
        <v>1.248385708136013</v>
      </c>
      <c r="U2101">
        <v>1.747195858498696</v>
      </c>
      <c r="V2101">
        <v>5.7526366251181571E-2</v>
      </c>
      <c r="W2101">
        <v>-1.20707840150005</v>
      </c>
      <c r="X2101">
        <v>-0.35257024715186208</v>
      </c>
      <c r="Y2101">
        <v>0.14787430683917971</v>
      </c>
      <c r="Z2101">
        <v>-0.393700787401563</v>
      </c>
      <c r="AA2101">
        <v>-0.97968835775515961</v>
      </c>
      <c r="AB2101">
        <v>0.11991845545029629</v>
      </c>
      <c r="AC2101">
        <v>-1.4708544532947121</v>
      </c>
      <c r="AD2101">
        <v>0.21701388888888401</v>
      </c>
      <c r="AE2101">
        <v>-0.65442739422881813</v>
      </c>
      <c r="AF2101">
        <v>-0.86797624486066871</v>
      </c>
    </row>
    <row r="2102" spans="1:32" x14ac:dyDescent="0.3">
      <c r="A2102" s="2">
        <v>44377</v>
      </c>
      <c r="B2102">
        <v>-0.35150263210502741</v>
      </c>
      <c r="C2102">
        <v>-0.50525196117537918</v>
      </c>
      <c r="D2102">
        <v>-0.60632594562892717</v>
      </c>
      <c r="E2102">
        <v>-1.4930590841649489</v>
      </c>
      <c r="F2102">
        <v>3.8106125559678183E-2</v>
      </c>
      <c r="G2102">
        <v>7.1159906475548595E-2</v>
      </c>
      <c r="H2102">
        <v>-0.23641449120936911</v>
      </c>
      <c r="I2102">
        <v>-0.96047803332599546</v>
      </c>
      <c r="J2102">
        <v>-1.4604810996563631</v>
      </c>
      <c r="K2102">
        <v>-0.1081346768247782</v>
      </c>
      <c r="L2102">
        <v>1.1935236144886781</v>
      </c>
      <c r="M2102">
        <v>-0.29505778214899969</v>
      </c>
      <c r="N2102">
        <v>-0.27700831024930478</v>
      </c>
      <c r="O2102">
        <v>5.8637269848715867E-2</v>
      </c>
      <c r="P2102">
        <v>-0.61238000662032777</v>
      </c>
      <c r="Q2102">
        <v>-0.4349216501439046</v>
      </c>
      <c r="R2102">
        <v>0.38946376918092002</v>
      </c>
      <c r="S2102">
        <v>0.55777731003998632</v>
      </c>
      <c r="T2102">
        <v>-1.0204081632652959</v>
      </c>
      <c r="U2102">
        <v>-1.5051939792240729</v>
      </c>
      <c r="V2102">
        <v>1.135492525871995</v>
      </c>
      <c r="W2102">
        <v>-0.53380782918149849</v>
      </c>
      <c r="X2102">
        <v>-0.12740329813742959</v>
      </c>
      <c r="Y2102">
        <v>-0.25839793281653423</v>
      </c>
      <c r="Z2102">
        <v>-0.58556580295711091</v>
      </c>
      <c r="AA2102">
        <v>-0.47763230841401111</v>
      </c>
      <c r="AB2102">
        <v>0.16918193795665279</v>
      </c>
      <c r="AC2102">
        <v>0.60171788158558392</v>
      </c>
      <c r="AD2102">
        <v>2.0210769452866369E-2</v>
      </c>
      <c r="AE2102">
        <v>-0.68878093102664462</v>
      </c>
      <c r="AF2102">
        <v>0.58064516129032739</v>
      </c>
    </row>
    <row r="2103" spans="1:32" x14ac:dyDescent="0.3">
      <c r="A2103" s="2">
        <v>44378</v>
      </c>
      <c r="B2103">
        <v>1.08497584298779</v>
      </c>
      <c r="C2103">
        <v>-0.23386342376052749</v>
      </c>
      <c r="D2103">
        <v>-0.81281218054735094</v>
      </c>
      <c r="E2103">
        <v>-2.5048280870871409</v>
      </c>
      <c r="F2103">
        <v>-0.41900771355107841</v>
      </c>
      <c r="G2103">
        <v>0.12698090207232671</v>
      </c>
      <c r="H2103">
        <v>-0.77433997530121923</v>
      </c>
      <c r="I2103">
        <v>0.2895205701328285</v>
      </c>
      <c r="J2103">
        <v>-3.1703257509718703E-2</v>
      </c>
      <c r="K2103">
        <v>-0.84141120897505139</v>
      </c>
      <c r="L2103">
        <v>-1.315415019762844</v>
      </c>
      <c r="M2103">
        <v>0.1233045622688111</v>
      </c>
      <c r="N2103">
        <v>-0.54093567251463082</v>
      </c>
      <c r="O2103">
        <v>0.51863572433192839</v>
      </c>
      <c r="P2103">
        <v>-0.5995004163197315</v>
      </c>
      <c r="Q2103">
        <v>0.1156292156484939</v>
      </c>
      <c r="R2103">
        <v>0.95956772871248486</v>
      </c>
      <c r="S2103">
        <v>-0.1988487702773489</v>
      </c>
      <c r="T2103">
        <v>0.7302405498281761</v>
      </c>
      <c r="U2103">
        <v>-0.60266896254843605</v>
      </c>
      <c r="V2103">
        <v>-0.62295703254536816</v>
      </c>
      <c r="W2103">
        <v>0.27429934406677509</v>
      </c>
      <c r="X2103">
        <v>-0.31269345656883551</v>
      </c>
      <c r="Y2103">
        <v>1.3693560325684691</v>
      </c>
      <c r="Z2103">
        <v>1.369459578854348</v>
      </c>
      <c r="AA2103">
        <v>-0.29995286454985731</v>
      </c>
      <c r="AB2103">
        <v>-0.12704581122486849</v>
      </c>
      <c r="AC2103">
        <v>-0.90402702949501368</v>
      </c>
      <c r="AD2103">
        <v>0.5686738640956035</v>
      </c>
      <c r="AE2103">
        <v>-1.018202209056096</v>
      </c>
      <c r="AF2103">
        <v>-1.145422890131031</v>
      </c>
    </row>
    <row r="2104" spans="1:32" x14ac:dyDescent="0.3">
      <c r="A2104" s="2">
        <v>44379</v>
      </c>
      <c r="B2104">
        <v>-0.62349088744089176</v>
      </c>
      <c r="C2104">
        <v>0.54919295425623904</v>
      </c>
      <c r="D2104">
        <v>0.51866437638778962</v>
      </c>
      <c r="E2104">
        <v>-0.54812030711667292</v>
      </c>
      <c r="F2104">
        <v>0.38251888687004237</v>
      </c>
      <c r="G2104">
        <v>-7.609191903820145E-2</v>
      </c>
      <c r="H2104">
        <v>-0.3901913956069758</v>
      </c>
      <c r="I2104">
        <v>0.47441203189664272</v>
      </c>
      <c r="J2104">
        <v>1.53016728771902</v>
      </c>
      <c r="K2104">
        <v>0.23322747121874429</v>
      </c>
      <c r="L2104">
        <v>0.44538434425966938</v>
      </c>
      <c r="M2104">
        <v>-0.29556650246305161</v>
      </c>
      <c r="N2104">
        <v>-1.3008966632367951</v>
      </c>
      <c r="O2104">
        <v>6.1215566243988377E-2</v>
      </c>
      <c r="P2104">
        <v>-0.42553191489360648</v>
      </c>
      <c r="Q2104">
        <v>0.41065126724415529</v>
      </c>
      <c r="R2104">
        <v>-0.21223585863245911</v>
      </c>
      <c r="S2104">
        <v>-0.22021812080535999</v>
      </c>
      <c r="T2104">
        <v>4.2643923240937021E-2</v>
      </c>
      <c r="U2104">
        <v>-1.23430056301429</v>
      </c>
      <c r="V2104">
        <v>1.499225360505285</v>
      </c>
      <c r="W2104">
        <v>0.98715509039011273</v>
      </c>
      <c r="X2104">
        <v>0.31742057318047129</v>
      </c>
      <c r="Y2104">
        <v>-0.57685286600950292</v>
      </c>
      <c r="Z2104">
        <v>0.1888436955258754</v>
      </c>
      <c r="AA2104">
        <v>-2.3552671165169459</v>
      </c>
      <c r="AB2104">
        <v>-0.46243639628853472</v>
      </c>
      <c r="AC2104">
        <v>0.3916328787320289</v>
      </c>
      <c r="AD2104">
        <v>0.83527081718763885</v>
      </c>
      <c r="AE2104">
        <v>0.1952993969572159</v>
      </c>
      <c r="AF2104">
        <v>-0.1205042639970344</v>
      </c>
    </row>
    <row r="2105" spans="1:32" x14ac:dyDescent="0.3">
      <c r="A2105" s="2">
        <v>44382</v>
      </c>
      <c r="B2105">
        <v>0.41604952653564448</v>
      </c>
      <c r="C2105">
        <v>1.2655698394724579</v>
      </c>
      <c r="D2105">
        <v>1.2278683605081659</v>
      </c>
      <c r="E2105">
        <v>1.500636259559851</v>
      </c>
      <c r="F2105">
        <v>-0.1810040964085102</v>
      </c>
      <c r="G2105">
        <v>-0.44166920499543177</v>
      </c>
      <c r="H2105">
        <v>0.96916894607097515</v>
      </c>
      <c r="I2105">
        <v>0.39783001808317842</v>
      </c>
      <c r="J2105">
        <v>1.147899422145882</v>
      </c>
      <c r="K2105">
        <v>1.014901727808315</v>
      </c>
      <c r="L2105">
        <v>0.74645910424906425</v>
      </c>
      <c r="M2105">
        <v>0.59288537549406772</v>
      </c>
      <c r="N2105">
        <v>0.17127112964478999</v>
      </c>
      <c r="O2105">
        <v>0.89145254326166157</v>
      </c>
      <c r="P2105">
        <v>1.467124301769962</v>
      </c>
      <c r="Q2105">
        <v>1.1757939804460269</v>
      </c>
      <c r="R2105">
        <v>0.36724880445981878</v>
      </c>
      <c r="S2105">
        <v>0.1806535910582108</v>
      </c>
      <c r="T2105">
        <v>1.1082693947144009</v>
      </c>
      <c r="U2105">
        <v>0.9647007235255467</v>
      </c>
      <c r="V2105">
        <v>0.97219613000190108</v>
      </c>
      <c r="W2105">
        <v>1.9196796608173421</v>
      </c>
      <c r="X2105">
        <v>0.75322946681384284</v>
      </c>
      <c r="Y2105">
        <v>-5.1410105757920821E-2</v>
      </c>
      <c r="Z2105">
        <v>0.34797738147021029</v>
      </c>
      <c r="AA2105">
        <v>1.8354681103921691</v>
      </c>
      <c r="AB2105">
        <v>-0.1202808557982937</v>
      </c>
      <c r="AC2105">
        <v>-1.3447152232778039</v>
      </c>
      <c r="AD2105">
        <v>-0.39567321377740328</v>
      </c>
      <c r="AE2105">
        <v>-3.0502548078714661E-2</v>
      </c>
      <c r="AF2105">
        <v>-0.46403712296984029</v>
      </c>
    </row>
    <row r="2106" spans="1:32" x14ac:dyDescent="0.3">
      <c r="A2106" s="2">
        <v>44383</v>
      </c>
      <c r="B2106">
        <v>-0.43587066408126152</v>
      </c>
      <c r="C2106">
        <v>-0.19732947444582871</v>
      </c>
      <c r="D2106">
        <v>2.1673789701655899</v>
      </c>
      <c r="E2106">
        <v>1.423941163891618</v>
      </c>
      <c r="F2106">
        <v>0.39129604886429797</v>
      </c>
      <c r="G2106">
        <v>-0.86176125643770973</v>
      </c>
      <c r="H2106">
        <v>2.632107023411367</v>
      </c>
      <c r="I2106">
        <v>-1.012648094780666</v>
      </c>
      <c r="J2106">
        <v>0.44777271674514291</v>
      </c>
      <c r="K2106">
        <v>0.96059596157616056</v>
      </c>
      <c r="L2106">
        <v>-1.05123171426762</v>
      </c>
      <c r="M2106">
        <v>-0.51571709233790841</v>
      </c>
      <c r="N2106">
        <v>5.9470710674980332E-2</v>
      </c>
      <c r="O2106">
        <v>1.3369138369138329</v>
      </c>
      <c r="P2106">
        <v>-0.1724480997546074</v>
      </c>
      <c r="Q2106">
        <v>-1.3010800227373109</v>
      </c>
      <c r="R2106">
        <v>-1.128645888175217</v>
      </c>
      <c r="S2106">
        <v>-0.82168243589997303</v>
      </c>
      <c r="T2106">
        <v>-0.84317032040471807</v>
      </c>
      <c r="U2106">
        <v>-0.54288816503800241</v>
      </c>
      <c r="V2106">
        <v>-1.1140053025722301</v>
      </c>
      <c r="W2106">
        <v>-0.70487635775364765</v>
      </c>
      <c r="X2106">
        <v>-3.5590015128594832E-2</v>
      </c>
      <c r="Y2106">
        <v>-1.058123300756864</v>
      </c>
      <c r="Z2106">
        <v>-8.4091894234937232</v>
      </c>
      <c r="AA2106">
        <v>0.86013139695713114</v>
      </c>
      <c r="AB2106">
        <v>-1.782300432027228</v>
      </c>
      <c r="AC2106">
        <v>-2.302754000744323</v>
      </c>
      <c r="AD2106">
        <v>0.78591637849731999</v>
      </c>
      <c r="AE2106">
        <v>3.2238379448405352</v>
      </c>
      <c r="AF2106">
        <v>-0.68997668997670125</v>
      </c>
    </row>
    <row r="2107" spans="1:32" x14ac:dyDescent="0.3">
      <c r="A2107" s="2">
        <v>44384</v>
      </c>
      <c r="B2107">
        <v>1.1901591317664331</v>
      </c>
      <c r="C2107">
        <v>0.52725235615895816</v>
      </c>
      <c r="D2107">
        <v>-7.5764292450164472E-2</v>
      </c>
      <c r="E2107">
        <v>2.2762506769633979</v>
      </c>
      <c r="F2107">
        <v>0.69398231771080621</v>
      </c>
      <c r="G2107">
        <v>0.33947124781401611</v>
      </c>
      <c r="H2107">
        <v>0.31283605435528111</v>
      </c>
      <c r="I2107">
        <v>0.2810238162630041</v>
      </c>
      <c r="J2107">
        <v>0.47651986780417038</v>
      </c>
      <c r="K2107">
        <v>1.417475728155337</v>
      </c>
      <c r="L2107">
        <v>8.319999999999439E-2</v>
      </c>
      <c r="M2107">
        <v>0.56776104665514637</v>
      </c>
      <c r="N2107">
        <v>2.5260029717681931</v>
      </c>
      <c r="O2107">
        <v>0.3903689984328107</v>
      </c>
      <c r="P2107">
        <v>0.67437379576107404</v>
      </c>
      <c r="Q2107">
        <v>-0.4991361105778469</v>
      </c>
      <c r="R2107">
        <v>-0.80539414391926911</v>
      </c>
      <c r="S2107">
        <v>1.287332793966711</v>
      </c>
      <c r="T2107">
        <v>-0.21258503401360149</v>
      </c>
      <c r="U2107">
        <v>0.80786026200874161</v>
      </c>
      <c r="V2107">
        <v>-0.74319715891717486</v>
      </c>
      <c r="W2107">
        <v>0.67496799720703216</v>
      </c>
      <c r="X2107">
        <v>0.3662044623294447</v>
      </c>
      <c r="Y2107">
        <v>1.0545859636093671</v>
      </c>
      <c r="Z2107">
        <v>3.1550717778827668E-2</v>
      </c>
      <c r="AA2107">
        <v>4.3754017570173609</v>
      </c>
      <c r="AB2107">
        <v>0.39695311661840371</v>
      </c>
      <c r="AC2107">
        <v>-0.39045759725726548</v>
      </c>
      <c r="AD2107">
        <v>-2.0558044575511798</v>
      </c>
      <c r="AE2107">
        <v>-0.17951638717863541</v>
      </c>
      <c r="AF2107">
        <v>-8.4499108064961526E-2</v>
      </c>
    </row>
    <row r="2108" spans="1:32" x14ac:dyDescent="0.3">
      <c r="A2108" s="2">
        <v>44385</v>
      </c>
      <c r="B2108">
        <v>-0.57574311986972049</v>
      </c>
      <c r="C2108">
        <v>-1.075198321641635</v>
      </c>
      <c r="D2108">
        <v>-1.298648921153456</v>
      </c>
      <c r="E2108">
        <v>-0.31205157743690037</v>
      </c>
      <c r="F2108">
        <v>-0.83081570996977883</v>
      </c>
      <c r="G2108">
        <v>0.15378306335862571</v>
      </c>
      <c r="H2108">
        <v>-1.237696130981403</v>
      </c>
      <c r="I2108">
        <v>-1.330618334307776</v>
      </c>
      <c r="J2108">
        <v>-1.828195517478759</v>
      </c>
      <c r="K2108">
        <v>5.7438253877095669E-2</v>
      </c>
      <c r="L2108">
        <v>-0.21102442767616519</v>
      </c>
      <c r="M2108">
        <v>-0.81001472754048676</v>
      </c>
      <c r="N2108">
        <v>-3.1304347826087038</v>
      </c>
      <c r="O2108">
        <v>-1.6377157129881861</v>
      </c>
      <c r="P2108">
        <v>-0.95363801352912336</v>
      </c>
      <c r="Q2108">
        <v>-0.16721332561580041</v>
      </c>
      <c r="R2108">
        <v>-0.67705851959712904</v>
      </c>
      <c r="S2108">
        <v>-0.54191975071691267</v>
      </c>
      <c r="T2108">
        <v>8.52151682999569E-2</v>
      </c>
      <c r="U2108">
        <v>0.1299545159194393</v>
      </c>
      <c r="V2108">
        <v>-0.8174774305144239</v>
      </c>
      <c r="W2108">
        <v>-1.8841752398566669</v>
      </c>
      <c r="X2108">
        <v>-0.91569540602954858</v>
      </c>
      <c r="Y2108">
        <v>-1.962225325200273</v>
      </c>
      <c r="Z2108">
        <v>-3.3906323923671322</v>
      </c>
      <c r="AA2108">
        <v>-2.3033338807685988</v>
      </c>
      <c r="AB2108">
        <v>-0.55567428937808305</v>
      </c>
      <c r="AC2108">
        <v>1.3241550743343209</v>
      </c>
      <c r="AD2108">
        <v>-1.447555079471252E-2</v>
      </c>
      <c r="AE2108">
        <v>-0.29539857139763148</v>
      </c>
      <c r="AF2108">
        <v>-0.19733132869762529</v>
      </c>
    </row>
    <row r="2109" spans="1:32" x14ac:dyDescent="0.3">
      <c r="A2109" s="2">
        <v>44386</v>
      </c>
      <c r="B2109">
        <v>-0.38384540295496322</v>
      </c>
      <c r="C2109">
        <v>-0.98084697461727766</v>
      </c>
      <c r="D2109">
        <v>0.29420177338290721</v>
      </c>
      <c r="E2109">
        <v>4.2210175044501197</v>
      </c>
      <c r="F2109">
        <v>2.0468392993145512</v>
      </c>
      <c r="G2109">
        <v>-5.1182311393116464E-3</v>
      </c>
      <c r="H2109">
        <v>-1.20386816656799</v>
      </c>
      <c r="I2109">
        <v>0.1042071065159966</v>
      </c>
      <c r="J2109">
        <v>-0.47529998441639959</v>
      </c>
      <c r="K2109">
        <v>-0.4783773440489858</v>
      </c>
      <c r="L2109">
        <v>0.14418455623197429</v>
      </c>
      <c r="M2109">
        <v>-0.3217025488740477</v>
      </c>
      <c r="N2109">
        <v>1.9673847995212319</v>
      </c>
      <c r="O2109">
        <v>-0.72716779685471078</v>
      </c>
      <c r="P2109">
        <v>-0.1032782515991482</v>
      </c>
      <c r="Q2109">
        <v>-0.59266894285898708</v>
      </c>
      <c r="R2109">
        <v>0.32766285181531352</v>
      </c>
      <c r="S2109">
        <v>0.1245828319749398</v>
      </c>
      <c r="T2109">
        <v>0.38314176245211051</v>
      </c>
      <c r="U2109">
        <v>-0.41098853558295678</v>
      </c>
      <c r="V2109">
        <v>-0.94127765301735833</v>
      </c>
      <c r="W2109">
        <v>-0.1885014137605889</v>
      </c>
      <c r="X2109">
        <v>-0.3476387387685631</v>
      </c>
      <c r="Y2109">
        <v>0.12743628185907241</v>
      </c>
      <c r="Z2109">
        <v>1.632386549135223E-2</v>
      </c>
      <c r="AA2109">
        <v>4.1563353645723833</v>
      </c>
      <c r="AB2109">
        <v>-1.515151515151514</v>
      </c>
      <c r="AC2109">
        <v>-0.77373089262124939</v>
      </c>
      <c r="AD2109">
        <v>-0.37062775075282772</v>
      </c>
      <c r="AE2109">
        <v>-7.0989800649046142E-2</v>
      </c>
      <c r="AF2109">
        <v>-0.98860747575557628</v>
      </c>
    </row>
    <row r="2110" spans="1:32" x14ac:dyDescent="0.3">
      <c r="A2110" s="2">
        <v>44389</v>
      </c>
      <c r="B2110">
        <v>-0.38200269062764752</v>
      </c>
      <c r="C2110">
        <v>0.88347500167325066</v>
      </c>
      <c r="D2110">
        <v>0.19718883683030869</v>
      </c>
      <c r="E2110">
        <v>0.44002132021958568</v>
      </c>
      <c r="F2110">
        <v>-1.175482787573479</v>
      </c>
      <c r="G2110">
        <v>0.2252136970875673</v>
      </c>
      <c r="H2110">
        <v>-0.96550805699826547</v>
      </c>
      <c r="I2110">
        <v>-0.19595035924231399</v>
      </c>
      <c r="J2110">
        <v>1.1978391920457241</v>
      </c>
      <c r="K2110">
        <v>0.85560469140548712</v>
      </c>
      <c r="L2110">
        <v>-0.94704847224443833</v>
      </c>
      <c r="M2110">
        <v>-0.1241310824230402</v>
      </c>
      <c r="N2110">
        <v>1.8560633849314281</v>
      </c>
      <c r="O2110">
        <v>0.73249425922157219</v>
      </c>
      <c r="P2110">
        <v>0.1100550275137557</v>
      </c>
      <c r="Q2110">
        <v>0.18145291944786651</v>
      </c>
      <c r="R2110">
        <v>0.61951610405177604</v>
      </c>
      <c r="S2110">
        <v>2.6075988832663381E-2</v>
      </c>
      <c r="T2110">
        <v>-8.4817642069556776E-2</v>
      </c>
      <c r="U2110">
        <v>-0.47784535186793381</v>
      </c>
      <c r="V2110">
        <v>0.54263939803202987</v>
      </c>
      <c r="W2110">
        <v>0.92067988668553813</v>
      </c>
      <c r="X2110">
        <v>-2.5770150491954968E-2</v>
      </c>
      <c r="Y2110">
        <v>0.14973422175639239</v>
      </c>
      <c r="Z2110">
        <v>0.35906642728904542</v>
      </c>
      <c r="AA2110">
        <v>-0.9966107165913618</v>
      </c>
      <c r="AB2110">
        <v>-0.46138258904216972</v>
      </c>
      <c r="AC2110">
        <v>0.4659566375047719</v>
      </c>
      <c r="AD2110">
        <v>-4.0688212043715748E-2</v>
      </c>
      <c r="AE2110">
        <v>2.841609278724166</v>
      </c>
      <c r="AF2110">
        <v>1.9018638265499991E-2</v>
      </c>
    </row>
    <row r="2111" spans="1:32" x14ac:dyDescent="0.3">
      <c r="A2111" s="2">
        <v>44390</v>
      </c>
      <c r="B2111">
        <v>-0.19506827389585979</v>
      </c>
      <c r="C2111">
        <v>2.275592118357328</v>
      </c>
      <c r="D2111">
        <v>8.2949083900540899E-2</v>
      </c>
      <c r="E2111">
        <v>2.3241040578847461E-2</v>
      </c>
      <c r="F2111">
        <v>0.13216274898519839</v>
      </c>
      <c r="G2111">
        <v>-1.0060773198508619</v>
      </c>
      <c r="H2111">
        <v>0.95475021851678665</v>
      </c>
      <c r="I2111">
        <v>-0.38448952879581721</v>
      </c>
      <c r="J2111">
        <v>2.8315023982670611</v>
      </c>
      <c r="K2111">
        <v>0.62434467638929902</v>
      </c>
      <c r="L2111">
        <v>-0.19703478794534929</v>
      </c>
      <c r="M2111">
        <v>0.34799900571711451</v>
      </c>
      <c r="N2111">
        <v>1.0227600115240381</v>
      </c>
      <c r="O2111">
        <v>0.86567594863655728</v>
      </c>
      <c r="P2111">
        <v>0.82950229862082114</v>
      </c>
      <c r="Q2111">
        <v>1.067339413933621</v>
      </c>
      <c r="R2111">
        <v>-0.59562450225200125</v>
      </c>
      <c r="S2111">
        <v>0.16123227932571821</v>
      </c>
      <c r="T2111">
        <v>1.6977928692699431</v>
      </c>
      <c r="U2111">
        <v>-0.21824530772588391</v>
      </c>
      <c r="V2111">
        <v>0.72441171532060533</v>
      </c>
      <c r="W2111">
        <v>0.38596491228068958</v>
      </c>
      <c r="X2111">
        <v>0.75810503527697914</v>
      </c>
      <c r="Y2111">
        <v>2.115571503326596</v>
      </c>
      <c r="Z2111">
        <v>1.1221336802732069</v>
      </c>
      <c r="AA2111">
        <v>0.1630191139911252</v>
      </c>
      <c r="AB2111">
        <v>-0.15816094833930319</v>
      </c>
      <c r="AC2111">
        <v>-0.60577378135353577</v>
      </c>
      <c r="AD2111">
        <v>0.17735651567134519</v>
      </c>
      <c r="AE2111">
        <v>0.46803411573976827</v>
      </c>
      <c r="AF2111">
        <v>-0.19015021867274659</v>
      </c>
    </row>
    <row r="2112" spans="1:32" x14ac:dyDescent="0.3">
      <c r="A2112" s="2">
        <v>44391</v>
      </c>
      <c r="B2112">
        <v>0.29735057298454493</v>
      </c>
      <c r="C2112">
        <v>-0.11027503892059309</v>
      </c>
      <c r="D2112">
        <v>-0.32420837091386989</v>
      </c>
      <c r="E2112">
        <v>0.60102856434722796</v>
      </c>
      <c r="F2112">
        <v>-6.5994154803439287E-2</v>
      </c>
      <c r="G2112">
        <v>2.0945109368551318</v>
      </c>
      <c r="H2112">
        <v>-0.20979020979021709</v>
      </c>
      <c r="I2112">
        <v>-0.81300813008130524</v>
      </c>
      <c r="J2112">
        <v>-7.5233222991277771E-2</v>
      </c>
      <c r="K2112">
        <v>-0.31734002747123569</v>
      </c>
      <c r="L2112">
        <v>2.0713314777655478</v>
      </c>
      <c r="M2112">
        <v>1.1394599950458331</v>
      </c>
      <c r="N2112">
        <v>-0.13546271210608249</v>
      </c>
      <c r="O2112">
        <v>5.4355600057220947E-2</v>
      </c>
      <c r="P2112">
        <v>2.045131661545585</v>
      </c>
      <c r="Q2112">
        <v>0.66564260112647045</v>
      </c>
      <c r="R2112">
        <v>-1.324958090121386</v>
      </c>
      <c r="S2112">
        <v>-0.78223132546481056</v>
      </c>
      <c r="T2112">
        <v>0.75125208681134925</v>
      </c>
      <c r="U2112">
        <v>0.59055118110236116</v>
      </c>
      <c r="V2112">
        <v>-0.6453763901788534</v>
      </c>
      <c r="W2112">
        <v>0.41943376441804242</v>
      </c>
      <c r="X2112">
        <v>0.25453986594208278</v>
      </c>
      <c r="Y2112">
        <v>0.40995607613469881</v>
      </c>
      <c r="Z2112">
        <v>-0.46638790607912428</v>
      </c>
      <c r="AA2112">
        <v>1.2816861293078801</v>
      </c>
      <c r="AB2112">
        <v>0.8140154960946111</v>
      </c>
      <c r="AC2112">
        <v>2.6949814303399928</v>
      </c>
      <c r="AD2112">
        <v>-0.67624437672326732</v>
      </c>
      <c r="AE2112">
        <v>-0.12979359310760771</v>
      </c>
      <c r="AF2112">
        <v>6.9918079634216026</v>
      </c>
    </row>
    <row r="2113" spans="1:32" x14ac:dyDescent="0.3">
      <c r="A2113" s="2">
        <v>44392</v>
      </c>
      <c r="B2113">
        <v>-0.64123917388407836</v>
      </c>
      <c r="C2113">
        <v>0.55198389505812795</v>
      </c>
      <c r="D2113">
        <v>-0.1271704573245325</v>
      </c>
      <c r="E2113">
        <v>-0.25521988174427301</v>
      </c>
      <c r="F2113">
        <v>-0.83962264150944099</v>
      </c>
      <c r="G2113">
        <v>5.103587670540688</v>
      </c>
      <c r="H2113">
        <v>1.4782927887342809</v>
      </c>
      <c r="I2113">
        <v>-0.12833250538167859</v>
      </c>
      <c r="J2113">
        <v>0.48185514229783788</v>
      </c>
      <c r="K2113">
        <v>0.26133231968070708</v>
      </c>
      <c r="L2113">
        <v>0.2156129114084582</v>
      </c>
      <c r="M2113">
        <v>1.0041636051922429</v>
      </c>
      <c r="N2113">
        <v>-0.19990004997501029</v>
      </c>
      <c r="O2113">
        <v>7.7200205867211658E-2</v>
      </c>
      <c r="P2113">
        <v>4.1928381791102698</v>
      </c>
      <c r="Q2113">
        <v>-0.82655137334689543</v>
      </c>
      <c r="R2113">
        <v>-0.28929144065772411</v>
      </c>
      <c r="S2113">
        <v>0.47474986527369373</v>
      </c>
      <c r="T2113">
        <v>-0.28997514498757537</v>
      </c>
      <c r="U2113">
        <v>0.17395085888236569</v>
      </c>
      <c r="V2113">
        <v>-0.13183125599233181</v>
      </c>
      <c r="W2113">
        <v>0.16243183663997571</v>
      </c>
      <c r="X2113">
        <v>0.48162664295077212</v>
      </c>
      <c r="Y2113">
        <v>-0.33537474482355778</v>
      </c>
      <c r="Z2113">
        <v>0.24236548715463879</v>
      </c>
      <c r="AA2113">
        <v>0.9239916439016449</v>
      </c>
      <c r="AB2113">
        <v>-0.38427431274017382</v>
      </c>
      <c r="AC2113">
        <v>3.129636498516319</v>
      </c>
      <c r="AD2113">
        <v>-0.51428905382502332</v>
      </c>
      <c r="AE2113">
        <v>1.03969820652059</v>
      </c>
      <c r="AF2113">
        <v>2.5195868945868889</v>
      </c>
    </row>
    <row r="2114" spans="1:32" x14ac:dyDescent="0.3">
      <c r="A2114" s="2">
        <v>44393</v>
      </c>
      <c r="B2114">
        <v>0.33190847372390753</v>
      </c>
      <c r="C2114">
        <v>-0.40041332988891559</v>
      </c>
      <c r="D2114">
        <v>1.7957131429890971E-2</v>
      </c>
      <c r="E2114">
        <v>-1.5746025865163049</v>
      </c>
      <c r="F2114">
        <v>2.9397773760821981</v>
      </c>
      <c r="G2114">
        <v>-3.3750000000000062</v>
      </c>
      <c r="H2114">
        <v>7.892140743177567E-2</v>
      </c>
      <c r="I2114">
        <v>8.7046632124354595E-2</v>
      </c>
      <c r="J2114">
        <v>-1.056496328487933</v>
      </c>
      <c r="K2114">
        <v>-0.99521349699066564</v>
      </c>
      <c r="L2114">
        <v>-1.600961842688098</v>
      </c>
      <c r="M2114">
        <v>0.8244422890397729</v>
      </c>
      <c r="N2114">
        <v>0.61520852707632745</v>
      </c>
      <c r="O2114">
        <v>1.428530613412082E-2</v>
      </c>
      <c r="P2114">
        <v>0.62459215064789575</v>
      </c>
      <c r="Q2114">
        <v>-4.4877548403643441E-2</v>
      </c>
      <c r="R2114">
        <v>-4.6530405567235533E-2</v>
      </c>
      <c r="S2114">
        <v>0.1776511453674523</v>
      </c>
      <c r="T2114">
        <v>-1.038637307852097</v>
      </c>
      <c r="U2114">
        <v>1.497720859561547</v>
      </c>
      <c r="V2114">
        <v>1.370454818192735</v>
      </c>
      <c r="W2114">
        <v>-0.33592030580330562</v>
      </c>
      <c r="X2114">
        <v>-3.5346889558374173E-2</v>
      </c>
      <c r="Y2114">
        <v>0.7534747622531146</v>
      </c>
      <c r="Z2114">
        <v>0.33849129593810368</v>
      </c>
      <c r="AA2114">
        <v>1.767375208980182</v>
      </c>
      <c r="AB2114">
        <v>-0.21396220521630041</v>
      </c>
      <c r="AC2114">
        <v>-0.82273074675179858</v>
      </c>
      <c r="AD2114">
        <v>-0.3818363390706736</v>
      </c>
      <c r="AE2114">
        <v>1.946060947374995</v>
      </c>
      <c r="AF2114">
        <v>0.33000434216239333</v>
      </c>
    </row>
    <row r="2115" spans="1:32" x14ac:dyDescent="0.3">
      <c r="A2115" s="2">
        <v>44396</v>
      </c>
      <c r="B2115">
        <v>-0.44442216764406522</v>
      </c>
      <c r="C2115">
        <v>-2.0684736091298168</v>
      </c>
      <c r="D2115">
        <v>-1.86149376509761</v>
      </c>
      <c r="E2115">
        <v>-0.30858751612536928</v>
      </c>
      <c r="F2115">
        <v>-0.49907578558225918</v>
      </c>
      <c r="G2115">
        <v>-0.46770822967459053</v>
      </c>
      <c r="H2115">
        <v>-3.3350857593480998</v>
      </c>
      <c r="I2115">
        <v>-0.17187111736933769</v>
      </c>
      <c r="J2115">
        <v>-0.63612268080273093</v>
      </c>
      <c r="K2115">
        <v>-2.747594657986685</v>
      </c>
      <c r="L2115">
        <v>-0.84887459807074794</v>
      </c>
      <c r="M2115">
        <v>-4.8100048100041537E-2</v>
      </c>
      <c r="N2115">
        <v>-0.6825453252754965</v>
      </c>
      <c r="O2115">
        <v>-1.64257555847569</v>
      </c>
      <c r="P2115">
        <v>-0.61762707677104345</v>
      </c>
      <c r="Q2115">
        <v>-0.57084215252388715</v>
      </c>
      <c r="R2115">
        <v>-1.885358690517758</v>
      </c>
      <c r="S2115">
        <v>0.5614699066860851</v>
      </c>
      <c r="T2115">
        <v>1.8891687657430769</v>
      </c>
      <c r="U2115">
        <v>-0.34217279726261868</v>
      </c>
      <c r="V2115">
        <v>-0.60138270669571892</v>
      </c>
      <c r="W2115">
        <v>-0.58112505811250825</v>
      </c>
      <c r="X2115">
        <v>-1.103988215293694</v>
      </c>
      <c r="Y2115">
        <v>5.0824076090916208E-2</v>
      </c>
      <c r="Z2115">
        <v>-0.8192771084337358</v>
      </c>
      <c r="AA2115">
        <v>-0.9387467730579635</v>
      </c>
      <c r="AB2115">
        <v>-0.32084891928693132</v>
      </c>
      <c r="AC2115">
        <v>-0.79329102447869282</v>
      </c>
      <c r="AD2115">
        <v>-0.89928057553957386</v>
      </c>
      <c r="AE2115">
        <v>-0.26461521673895039</v>
      </c>
      <c r="AF2115">
        <v>-0.7011165930926988</v>
      </c>
    </row>
    <row r="2116" spans="1:32" x14ac:dyDescent="0.3">
      <c r="A2116" s="2">
        <v>44397</v>
      </c>
      <c r="B2116">
        <v>6.0365515968248129</v>
      </c>
      <c r="C2116">
        <v>-1.2381646030589999</v>
      </c>
      <c r="D2116">
        <v>-1.244854683796937</v>
      </c>
      <c r="E2116">
        <v>-0.95104741077538524</v>
      </c>
      <c r="F2116">
        <v>-2.3128367081552859</v>
      </c>
      <c r="G2116">
        <v>-2.2895420915816982</v>
      </c>
      <c r="H2116">
        <v>-1.900132567388424</v>
      </c>
      <c r="I2116">
        <v>0.97284739364020822</v>
      </c>
      <c r="J2116">
        <v>-2.1416050605898911</v>
      </c>
      <c r="K2116">
        <v>-3.3223408967859469</v>
      </c>
      <c r="L2116">
        <v>0.51238811778442361</v>
      </c>
      <c r="M2116">
        <v>-0.48123195380173073</v>
      </c>
      <c r="N2116">
        <v>-2.37669124489942</v>
      </c>
      <c r="O2116">
        <v>-1.065899915773572</v>
      </c>
      <c r="P2116">
        <v>-1.186998943508788</v>
      </c>
      <c r="Q2116">
        <v>-1.928783382789323</v>
      </c>
      <c r="R2116">
        <v>0.93916368381024018</v>
      </c>
      <c r="S2116">
        <v>0.45185135104681701</v>
      </c>
      <c r="T2116">
        <v>-2.3897816234033749</v>
      </c>
      <c r="U2116">
        <v>-0.72961373390557638</v>
      </c>
      <c r="V2116">
        <v>-0.26201705492829852</v>
      </c>
      <c r="W2116">
        <v>-1.613280336684586</v>
      </c>
      <c r="X2116">
        <v>-0.67529408182914752</v>
      </c>
      <c r="Y2116">
        <v>-1.7634252539912909</v>
      </c>
      <c r="Z2116">
        <v>-2.1541950113378561</v>
      </c>
      <c r="AA2116">
        <v>-2.6533996683250289</v>
      </c>
      <c r="AB2116">
        <v>0.65632458233890745</v>
      </c>
      <c r="AC2116">
        <v>-0.66255426090929825</v>
      </c>
      <c r="AD2116">
        <v>-0.60396893874028468</v>
      </c>
      <c r="AE2116">
        <v>1.520787746170682</v>
      </c>
      <c r="AF2116">
        <v>-0.88040446304046283</v>
      </c>
    </row>
    <row r="2117" spans="1:32" x14ac:dyDescent="0.3">
      <c r="A2117" s="2">
        <v>44399</v>
      </c>
      <c r="B2117">
        <v>-1.7330336794125101</v>
      </c>
      <c r="C2117">
        <v>9.3858943416469387E-2</v>
      </c>
      <c r="D2117">
        <v>4.3803364825948599</v>
      </c>
      <c r="E2117">
        <v>3.764077068475324</v>
      </c>
      <c r="F2117">
        <v>3.926975373205277</v>
      </c>
      <c r="G2117">
        <v>0.1330195436406445</v>
      </c>
      <c r="H2117">
        <v>0.42273042273042177</v>
      </c>
      <c r="I2117">
        <v>-2.2700193105715138</v>
      </c>
      <c r="J2117">
        <v>2.149532710280377</v>
      </c>
      <c r="K2117">
        <v>1.053864168618279</v>
      </c>
      <c r="L2117">
        <v>2.6134090469122961</v>
      </c>
      <c r="M2117">
        <v>0.1208897485493132</v>
      </c>
      <c r="N2117">
        <v>5.1110948155752789</v>
      </c>
      <c r="O2117">
        <v>0.31998590887740708</v>
      </c>
      <c r="P2117">
        <v>3.2421383647798669</v>
      </c>
      <c r="Q2117">
        <v>-0.26968361507596628</v>
      </c>
      <c r="R2117">
        <v>0.86475650641135715</v>
      </c>
      <c r="S2117">
        <v>0.92992473106217055</v>
      </c>
      <c r="T2117">
        <v>0.71760236386659848</v>
      </c>
      <c r="U2117">
        <v>0.79982706441850127</v>
      </c>
      <c r="V2117">
        <v>1.3087504776461589</v>
      </c>
      <c r="W2117">
        <v>0.28517110266159662</v>
      </c>
      <c r="X2117">
        <v>1.2235981448512461</v>
      </c>
      <c r="Y2117">
        <v>1.52914235059467</v>
      </c>
      <c r="Z2117">
        <v>0.1820890581029744</v>
      </c>
      <c r="AA2117">
        <v>3.2651902328222571</v>
      </c>
      <c r="AB2117">
        <v>0.35098118740835021</v>
      </c>
      <c r="AC2117">
        <v>5.653173873045092</v>
      </c>
      <c r="AD2117">
        <v>1.8977490421455909</v>
      </c>
      <c r="AE2117">
        <v>0.49372238387757061</v>
      </c>
      <c r="AF2117">
        <v>2.726233400756306</v>
      </c>
    </row>
    <row r="2118" spans="1:32" x14ac:dyDescent="0.3">
      <c r="A2118" s="2">
        <v>44400</v>
      </c>
      <c r="B2118">
        <v>-0.68450128042004676</v>
      </c>
      <c r="C2118">
        <v>1.172136637642329</v>
      </c>
      <c r="D2118">
        <v>-0.29606324620845559</v>
      </c>
      <c r="E2118">
        <v>1.035180840926575</v>
      </c>
      <c r="F2118">
        <v>0.37511436413539823</v>
      </c>
      <c r="G2118">
        <v>1.599223380339265</v>
      </c>
      <c r="H2118">
        <v>-0.43130218756469718</v>
      </c>
      <c r="I2118">
        <v>-0.8155886742480023</v>
      </c>
      <c r="J2118">
        <v>3.179322964318398</v>
      </c>
      <c r="K2118">
        <v>-0.37785278855357868</v>
      </c>
      <c r="L2118">
        <v>9.4327757514722776E-3</v>
      </c>
      <c r="M2118">
        <v>2.559768171939147</v>
      </c>
      <c r="N2118">
        <v>9.7669875819716978E-2</v>
      </c>
      <c r="O2118">
        <v>0.84569689520965774</v>
      </c>
      <c r="P2118">
        <v>-1.8001279278730411</v>
      </c>
      <c r="Q2118">
        <v>0.75847513520643783</v>
      </c>
      <c r="R2118">
        <v>-7.6756490035367886E-2</v>
      </c>
      <c r="S2118">
        <v>0.70935582822084786</v>
      </c>
      <c r="T2118">
        <v>-0.67057837384744134</v>
      </c>
      <c r="U2118">
        <v>-4.2890842805054508E-2</v>
      </c>
      <c r="V2118">
        <v>-0.74493163602075141</v>
      </c>
      <c r="W2118">
        <v>1.69431279620853</v>
      </c>
      <c r="X2118">
        <v>0.26229621132531911</v>
      </c>
      <c r="Y2118">
        <v>0.98952270081489324</v>
      </c>
      <c r="Z2118">
        <v>-2.296761401189706</v>
      </c>
      <c r="AA2118">
        <v>0.70309124474645657</v>
      </c>
      <c r="AB2118">
        <v>-0.13990144720275041</v>
      </c>
      <c r="AC2118">
        <v>-1.580390961731037</v>
      </c>
      <c r="AD2118">
        <v>-8.5188884319364888E-2</v>
      </c>
      <c r="AE2118">
        <v>0.39008827255238021</v>
      </c>
      <c r="AF2118">
        <v>2.5853950860371682</v>
      </c>
    </row>
    <row r="2119" spans="1:32" x14ac:dyDescent="0.3">
      <c r="A2119" s="2">
        <v>44403</v>
      </c>
      <c r="B2119">
        <v>-0.64543331603527099</v>
      </c>
      <c r="C2119">
        <v>0.119165839126123</v>
      </c>
      <c r="D2119">
        <v>-0.28318755916597599</v>
      </c>
      <c r="E2119">
        <v>2.4601154492977622</v>
      </c>
      <c r="F2119">
        <v>-0.84768936286573338</v>
      </c>
      <c r="G2119">
        <v>0.57832537088258196</v>
      </c>
      <c r="H2119">
        <v>-0.58218109990642031</v>
      </c>
      <c r="I2119">
        <v>-0.4450566917452603</v>
      </c>
      <c r="J2119">
        <v>1.4778689130268139E-2</v>
      </c>
      <c r="K2119">
        <v>-0.74845757054718964</v>
      </c>
      <c r="L2119">
        <v>0.86144559373722007</v>
      </c>
      <c r="M2119">
        <v>-0.58865081233812067</v>
      </c>
      <c r="N2119">
        <v>-1.8120992472818509</v>
      </c>
      <c r="O2119">
        <v>1.0040044106552239</v>
      </c>
      <c r="P2119">
        <v>-0.87779156327544294</v>
      </c>
      <c r="Q2119">
        <v>-1.2436996792563939</v>
      </c>
      <c r="R2119">
        <v>-0.74895064607279904</v>
      </c>
      <c r="S2119">
        <v>-0.2499606849915903</v>
      </c>
      <c r="T2119">
        <v>0.75949367088608</v>
      </c>
      <c r="U2119">
        <v>-0.21454623471358619</v>
      </c>
      <c r="V2119">
        <v>-1.306289188675658</v>
      </c>
      <c r="W2119">
        <v>-1.3631597343586099</v>
      </c>
      <c r="X2119">
        <v>-0.23318194345344209</v>
      </c>
      <c r="Y2119">
        <v>1.376080691642634</v>
      </c>
      <c r="Z2119">
        <v>-0.86250634195838005</v>
      </c>
      <c r="AA2119">
        <v>1.2637491223964179</v>
      </c>
      <c r="AB2119">
        <v>-0.39538612412634011</v>
      </c>
      <c r="AC2119">
        <v>-0.90683889232946457</v>
      </c>
      <c r="AD2119">
        <v>1.2877429218240091</v>
      </c>
      <c r="AE2119">
        <v>1.794644108987242</v>
      </c>
      <c r="AF2119">
        <v>-1.427021613953094</v>
      </c>
    </row>
    <row r="2120" spans="1:32" x14ac:dyDescent="0.3">
      <c r="A2120" s="2">
        <v>44404</v>
      </c>
      <c r="B2120">
        <v>-1.170306532171195</v>
      </c>
      <c r="C2120">
        <v>-3.226872974938833</v>
      </c>
      <c r="D2120">
        <v>1.1205504572267879</v>
      </c>
      <c r="E2120">
        <v>2.039503598797809</v>
      </c>
      <c r="F2120">
        <v>-0.63430777716491082</v>
      </c>
      <c r="G2120">
        <v>-0.72000000000000952</v>
      </c>
      <c r="H2120">
        <v>0.37296524800445319</v>
      </c>
      <c r="I2120">
        <v>-0.25545502927089009</v>
      </c>
      <c r="J2120">
        <v>0.13298854820833481</v>
      </c>
      <c r="K2120">
        <v>-0.57576683990624433</v>
      </c>
      <c r="L2120">
        <v>-9.0396184657592915E-2</v>
      </c>
      <c r="M2120">
        <v>-1.160587399336799</v>
      </c>
      <c r="N2120">
        <v>0.85888699602498786</v>
      </c>
      <c r="O2120">
        <v>-2.4390944610434451</v>
      </c>
      <c r="P2120">
        <v>0.6477454078918532</v>
      </c>
      <c r="Q2120">
        <v>-1.1864519122423369</v>
      </c>
      <c r="R2120">
        <v>8.0850240477636781E-2</v>
      </c>
      <c r="S2120">
        <v>0.89005423854449095</v>
      </c>
      <c r="T2120">
        <v>-0.54438860971525171</v>
      </c>
      <c r="U2120">
        <v>-0.193506772737051</v>
      </c>
      <c r="V2120">
        <v>-1.126245367473633</v>
      </c>
      <c r="W2120">
        <v>1.4528703047484099</v>
      </c>
      <c r="X2120">
        <v>-0.51749905917001238</v>
      </c>
      <c r="Y2120">
        <v>-2.2102196005969632</v>
      </c>
      <c r="Z2120">
        <v>-0.61412487205732003</v>
      </c>
      <c r="AA2120">
        <v>2.4959556274555261</v>
      </c>
      <c r="AB2120">
        <v>-0.50947848781782712</v>
      </c>
      <c r="AC2120">
        <v>0.19195571626267061</v>
      </c>
      <c r="AD2120">
        <v>0.51087051174130149</v>
      </c>
      <c r="AE2120">
        <v>-0.43419231702598321</v>
      </c>
      <c r="AF2120">
        <v>0.1523874026413852</v>
      </c>
    </row>
    <row r="2121" spans="1:32" x14ac:dyDescent="0.3">
      <c r="A2121" s="2">
        <v>44405</v>
      </c>
      <c r="B2121">
        <v>-0.81091347503673417</v>
      </c>
      <c r="C2121">
        <v>-1.2367611889306349</v>
      </c>
      <c r="D2121">
        <v>0.43972268583900581</v>
      </c>
      <c r="E2121">
        <v>1.188664753789515</v>
      </c>
      <c r="F2121">
        <v>5.079100749375498</v>
      </c>
      <c r="G2121">
        <v>-1.022360999194194</v>
      </c>
      <c r="H2121">
        <v>-1.541880816780117</v>
      </c>
      <c r="I2121">
        <v>0.7960729911428821</v>
      </c>
      <c r="J2121">
        <v>1.1289013502545631</v>
      </c>
      <c r="K2121">
        <v>1.7065546046225679</v>
      </c>
      <c r="L2121">
        <v>0.16847622613254121</v>
      </c>
      <c r="M2121">
        <v>0.23963575365444359</v>
      </c>
      <c r="N2121">
        <v>1.5623900344851731</v>
      </c>
      <c r="O2121">
        <v>-2.6355310815983972</v>
      </c>
      <c r="P2121">
        <v>-0.89541101853003457</v>
      </c>
      <c r="Q2121">
        <v>-2.2739468741615139</v>
      </c>
      <c r="R2121">
        <v>-1.260106746576994</v>
      </c>
      <c r="S2121">
        <v>-1.238317949167844</v>
      </c>
      <c r="T2121">
        <v>-1.684210526315788</v>
      </c>
      <c r="U2121">
        <v>-1.7449375269280361</v>
      </c>
      <c r="V2121">
        <v>-0.84943776468870968</v>
      </c>
      <c r="W2121">
        <v>-0.93142391430900418</v>
      </c>
      <c r="X2121">
        <v>-0.2568527671630183</v>
      </c>
      <c r="Y2121">
        <v>-6.540697674419782E-2</v>
      </c>
      <c r="Z2121">
        <v>-2.3515276347408238</v>
      </c>
      <c r="AA2121">
        <v>2.6042841037204219</v>
      </c>
      <c r="AB2121">
        <v>0.45396710701999238</v>
      </c>
      <c r="AC2121">
        <v>-0.240598823739091</v>
      </c>
      <c r="AD2121">
        <v>-0.61801484390792139</v>
      </c>
      <c r="AE2121">
        <v>0.79509897565956944</v>
      </c>
      <c r="AF2121">
        <v>5.0718512256975323E-2</v>
      </c>
    </row>
    <row r="2122" spans="1:32" x14ac:dyDescent="0.3">
      <c r="A2122" s="2">
        <v>44406</v>
      </c>
      <c r="B2122">
        <v>-0.18815145359486471</v>
      </c>
      <c r="C2122">
        <v>-0.76103500761034448</v>
      </c>
      <c r="D2122">
        <v>2.1682165340491499</v>
      </c>
      <c r="E2122">
        <v>4.4768264084065867</v>
      </c>
      <c r="F2122">
        <v>-0.17608733932030771</v>
      </c>
      <c r="G2122">
        <v>2.539052561949839</v>
      </c>
      <c r="H2122">
        <v>-7.0541760722298008E-3</v>
      </c>
      <c r="I2122">
        <v>-1.1666807825866039</v>
      </c>
      <c r="J2122">
        <v>0.30643513789581078</v>
      </c>
      <c r="K2122">
        <v>-3.5271591252639123E-2</v>
      </c>
      <c r="L2122">
        <v>0.71949168379741302</v>
      </c>
      <c r="M2122">
        <v>-1.506096103275167</v>
      </c>
      <c r="N2122">
        <v>3.6865082114891479</v>
      </c>
      <c r="O2122">
        <v>-0.70771836438422442</v>
      </c>
      <c r="P2122">
        <v>0.12548625925461471</v>
      </c>
      <c r="Q2122">
        <v>0.44615279017090609</v>
      </c>
      <c r="R2122">
        <v>-2.2139240860395542</v>
      </c>
      <c r="S2122">
        <v>-0.57015644604331284</v>
      </c>
      <c r="T2122">
        <v>0</v>
      </c>
      <c r="U2122">
        <v>-26.595044946283711</v>
      </c>
      <c r="V2122">
        <v>0.90335567174804066</v>
      </c>
      <c r="W2122">
        <v>3.8312375132212968</v>
      </c>
      <c r="X2122">
        <v>0.39920898044780723</v>
      </c>
      <c r="Y2122">
        <v>2.283470293069612</v>
      </c>
      <c r="Z2122">
        <v>3.0058006679557052</v>
      </c>
      <c r="AA2122">
        <v>6.8747024136541768</v>
      </c>
      <c r="AB2122">
        <v>-2.8146989835808881E-2</v>
      </c>
      <c r="AC2122">
        <v>0.73693613220187082</v>
      </c>
      <c r="AD2122">
        <v>1.1303867724406389</v>
      </c>
      <c r="AE2122">
        <v>0.66007894805635292</v>
      </c>
      <c r="AF2122">
        <v>-0.14362960459612939</v>
      </c>
    </row>
    <row r="2123" spans="1:32" x14ac:dyDescent="0.3">
      <c r="A2123" s="2">
        <v>44407</v>
      </c>
      <c r="B2123">
        <v>-1.291183584952871</v>
      </c>
      <c r="C2123">
        <v>-1.143335192414952</v>
      </c>
      <c r="D2123">
        <v>-2.586678760771322</v>
      </c>
      <c r="E2123">
        <v>-2.530079606866142</v>
      </c>
      <c r="F2123">
        <v>-0.88198976891867842</v>
      </c>
      <c r="G2123">
        <v>1.7715363239380719</v>
      </c>
      <c r="H2123">
        <v>0.5855379188712595</v>
      </c>
      <c r="I2123">
        <v>8.5695310324318541E-3</v>
      </c>
      <c r="J2123">
        <v>-0.68373581611870238</v>
      </c>
      <c r="K2123">
        <v>-1.1038862845909601</v>
      </c>
      <c r="L2123">
        <v>-0.40820113183041018</v>
      </c>
      <c r="M2123">
        <v>-0.48543689320388328</v>
      </c>
      <c r="N2123">
        <v>-1.456927086814142</v>
      </c>
      <c r="O2123">
        <v>0.81937252512944703</v>
      </c>
      <c r="P2123">
        <v>0.35092116806618717</v>
      </c>
      <c r="Q2123">
        <v>1.571682383490502</v>
      </c>
      <c r="R2123">
        <v>-0.18878988543886699</v>
      </c>
      <c r="S2123">
        <v>-1.1566228733828841</v>
      </c>
      <c r="T2123">
        <v>1.2419700214132861</v>
      </c>
      <c r="U2123">
        <v>2.180406212664288</v>
      </c>
      <c r="V2123">
        <v>-0.96581924340104486</v>
      </c>
      <c r="W2123">
        <v>-2.2750424448217288</v>
      </c>
      <c r="X2123">
        <v>-0.12578563795045961</v>
      </c>
      <c r="Y2123">
        <v>10.060433700675439</v>
      </c>
      <c r="Z2123">
        <v>0.32423208191125757</v>
      </c>
      <c r="AA2123">
        <v>-1.7306374228923891</v>
      </c>
      <c r="AB2123">
        <v>-0.91034223862853647</v>
      </c>
      <c r="AC2123">
        <v>7.2445134116603924</v>
      </c>
      <c r="AD2123">
        <v>-1.471179817251878</v>
      </c>
      <c r="AE2123">
        <v>-1.004401968549951</v>
      </c>
      <c r="AF2123">
        <v>-0.73610288518487499</v>
      </c>
    </row>
    <row r="2124" spans="1:32" x14ac:dyDescent="0.3">
      <c r="A2124" s="2">
        <v>44410</v>
      </c>
      <c r="B2124">
        <v>0.41743421608557713</v>
      </c>
      <c r="C2124">
        <v>1.685472496473905</v>
      </c>
      <c r="D2124">
        <v>-0.4808232593234707</v>
      </c>
      <c r="E2124">
        <v>-0.67891121064881377</v>
      </c>
      <c r="F2124">
        <v>0.56059797116925214</v>
      </c>
      <c r="G2124">
        <v>0.95567799502656037</v>
      </c>
      <c r="H2124">
        <v>-0.21391499509046949</v>
      </c>
      <c r="I2124">
        <v>-7.2834772177132745E-2</v>
      </c>
      <c r="J2124">
        <v>-0.16844880621065261</v>
      </c>
      <c r="K2124">
        <v>0.70846075433232958</v>
      </c>
      <c r="L2124">
        <v>1.310355534854835</v>
      </c>
      <c r="M2124">
        <v>1.0975609756097571</v>
      </c>
      <c r="N2124">
        <v>1.2682265174635441</v>
      </c>
      <c r="O2124">
        <v>0.58007794797425571</v>
      </c>
      <c r="P2124">
        <v>0.76807793180966311</v>
      </c>
      <c r="Q2124">
        <v>1.9712055974165701</v>
      </c>
      <c r="R2124">
        <v>1.384211959247428</v>
      </c>
      <c r="S2124">
        <v>3.5587691177929592E-2</v>
      </c>
      <c r="T2124">
        <v>-0.33840947546531769</v>
      </c>
      <c r="U2124">
        <v>-8.7693656825493793E-2</v>
      </c>
      <c r="V2124">
        <v>1.7736071533850819</v>
      </c>
      <c r="W2124">
        <v>0.72967338429466011</v>
      </c>
      <c r="X2124">
        <v>0.69178904836266764</v>
      </c>
      <c r="Y2124">
        <v>5.8139534883716593E-2</v>
      </c>
      <c r="Z2124">
        <v>0.96955264500766525</v>
      </c>
      <c r="AA2124">
        <v>-1.659982563208362</v>
      </c>
      <c r="AB2124">
        <v>1.5911602209944811</v>
      </c>
      <c r="AC2124">
        <v>0.12815742692959819</v>
      </c>
      <c r="AD2124">
        <v>3.2516768737241191</v>
      </c>
      <c r="AE2124">
        <v>0.20790293490735581</v>
      </c>
      <c r="AF2124">
        <v>0.89498806682577481</v>
      </c>
    </row>
    <row r="2125" spans="1:32" x14ac:dyDescent="0.3">
      <c r="A2125" s="2">
        <v>44411</v>
      </c>
      <c r="B2125">
        <v>1.898414621831779</v>
      </c>
      <c r="C2125">
        <v>2.4342880921006889</v>
      </c>
      <c r="D2125">
        <v>2.0874502940014139</v>
      </c>
      <c r="E2125">
        <v>1.1118780863378139</v>
      </c>
      <c r="F2125">
        <v>2.6811786567560558</v>
      </c>
      <c r="G2125">
        <v>0.39603960396039639</v>
      </c>
      <c r="H2125">
        <v>0.82235108065367157</v>
      </c>
      <c r="I2125">
        <v>2.3538491221300362</v>
      </c>
      <c r="J2125">
        <v>1.247157215171302</v>
      </c>
      <c r="K2125">
        <v>3.3908598613290102</v>
      </c>
      <c r="L2125">
        <v>1.3945505256382831</v>
      </c>
      <c r="M2125">
        <v>1.230398069963812</v>
      </c>
      <c r="N2125">
        <v>-0.85721939458880403</v>
      </c>
      <c r="O2125">
        <v>1.330689976269861</v>
      </c>
      <c r="P2125">
        <v>1.205304579537714</v>
      </c>
      <c r="Q2125">
        <v>1.662598139473515</v>
      </c>
      <c r="R2125">
        <v>1.710174833575961</v>
      </c>
      <c r="S2125">
        <v>3.268103032065528</v>
      </c>
      <c r="T2125">
        <v>-0.16977928692699651</v>
      </c>
      <c r="U2125">
        <v>2.0772381509654769</v>
      </c>
      <c r="V2125">
        <v>0.74342264059861218</v>
      </c>
      <c r="W2125">
        <v>2.6675865240887608</v>
      </c>
      <c r="X2125">
        <v>1.648195687190124</v>
      </c>
      <c r="Y2125">
        <v>2.634127445283752</v>
      </c>
      <c r="Z2125">
        <v>2.341644204851745</v>
      </c>
      <c r="AA2125">
        <v>-0.2021348274761636</v>
      </c>
      <c r="AB2125">
        <v>2.0587961092638052</v>
      </c>
      <c r="AC2125">
        <v>1.242774566473992</v>
      </c>
      <c r="AD2125">
        <v>3.8921056347973599</v>
      </c>
      <c r="AE2125">
        <v>2.7337818733965009</v>
      </c>
      <c r="AF2125">
        <v>1.2334206302272439</v>
      </c>
    </row>
    <row r="2126" spans="1:32" x14ac:dyDescent="0.3">
      <c r="A2126" s="2">
        <v>44412</v>
      </c>
      <c r="B2126">
        <v>-0.36501172662108949</v>
      </c>
      <c r="C2126">
        <v>2.0446851726472648</v>
      </c>
      <c r="D2126">
        <v>0.51514217766084336</v>
      </c>
      <c r="E2126">
        <v>-0.66728283549691847</v>
      </c>
      <c r="F2126">
        <v>-1.034126163391935</v>
      </c>
      <c r="G2126">
        <v>0.1346995718477961</v>
      </c>
      <c r="H2126">
        <v>2.119279166230958</v>
      </c>
      <c r="I2126">
        <v>-0.43145879149649741</v>
      </c>
      <c r="J2126">
        <v>3.5794507644373752</v>
      </c>
      <c r="K2126">
        <v>-0.15174506828529169</v>
      </c>
      <c r="L2126">
        <v>-0.29925639320474978</v>
      </c>
      <c r="M2126">
        <v>-0.57197330791231016</v>
      </c>
      <c r="N2126">
        <v>0.99297487165630471</v>
      </c>
      <c r="O2126">
        <v>3.7410327859133119</v>
      </c>
      <c r="P2126">
        <v>-0.64905244466216816</v>
      </c>
      <c r="Q2126">
        <v>-0.58407424232591598</v>
      </c>
      <c r="R2126">
        <v>-1.3110904214665871</v>
      </c>
      <c r="S2126">
        <v>-1.295945931167231</v>
      </c>
      <c r="T2126">
        <v>4.2517006802733633E-2</v>
      </c>
      <c r="U2126">
        <v>0.40126110633420531</v>
      </c>
      <c r="V2126">
        <v>0.79783410800708943</v>
      </c>
      <c r="W2126">
        <v>2.374286034270368</v>
      </c>
      <c r="X2126">
        <v>1.0151911734978869</v>
      </c>
      <c r="Y2126">
        <v>-1.157451091400896</v>
      </c>
      <c r="Z2126">
        <v>-1.8271604938271619</v>
      </c>
      <c r="AA2126">
        <v>0.63250657380429232</v>
      </c>
      <c r="AB2126">
        <v>-0.32580728651250279</v>
      </c>
      <c r="AC2126">
        <v>-0.75037722768239723</v>
      </c>
      <c r="AD2126">
        <v>-2.1395753473071881</v>
      </c>
      <c r="AE2126">
        <v>-1.2429205766743781</v>
      </c>
      <c r="AF2126">
        <v>-0.38387715930900962</v>
      </c>
    </row>
    <row r="2127" spans="1:32" x14ac:dyDescent="0.3">
      <c r="A2127" s="2">
        <v>44413</v>
      </c>
      <c r="B2127">
        <v>-0.90343970161624876</v>
      </c>
      <c r="C2127">
        <v>-0.59049893842888501</v>
      </c>
      <c r="D2127">
        <v>-1.7780362996093311</v>
      </c>
      <c r="E2127">
        <v>-1.355866492792446</v>
      </c>
      <c r="F2127">
        <v>4.3016370602577458</v>
      </c>
      <c r="G2127">
        <v>1.926495315877963</v>
      </c>
      <c r="H2127">
        <v>1.4199406082534121</v>
      </c>
      <c r="I2127">
        <v>-0.76358358400470117</v>
      </c>
      <c r="J2127">
        <v>-1.769849597761453</v>
      </c>
      <c r="K2127">
        <v>-2.1325620158839098</v>
      </c>
      <c r="L2127">
        <v>0.34563259861140061</v>
      </c>
      <c r="M2127">
        <v>3.1399808245445859</v>
      </c>
      <c r="N2127">
        <v>2.0935054511403979</v>
      </c>
      <c r="O2127">
        <v>1.308720996685331</v>
      </c>
      <c r="P2127">
        <v>0.25268866907028897</v>
      </c>
      <c r="Q2127">
        <v>-0.88778640903454109</v>
      </c>
      <c r="R2127">
        <v>-1.062384274741446</v>
      </c>
      <c r="S2127">
        <v>0.90550003323952577</v>
      </c>
      <c r="T2127">
        <v>-0.97747556311092998</v>
      </c>
      <c r="U2127">
        <v>-8.5640879246362545E-2</v>
      </c>
      <c r="V2127">
        <v>1.414275866986769</v>
      </c>
      <c r="W2127">
        <v>-3.3256755278415868</v>
      </c>
      <c r="X2127">
        <v>0.22635740412364491</v>
      </c>
      <c r="Y2127">
        <v>2.5456628269582279E-2</v>
      </c>
      <c r="Z2127">
        <v>0.50301810865192031</v>
      </c>
      <c r="AA2127">
        <v>2.146892655367227</v>
      </c>
      <c r="AB2127">
        <v>0.35742106951381908</v>
      </c>
      <c r="AC2127">
        <v>2.5475613263754799</v>
      </c>
      <c r="AD2127">
        <v>-4.1671296810752427E-2</v>
      </c>
      <c r="AE2127">
        <v>-1.2043762659820101</v>
      </c>
      <c r="AF2127">
        <v>0.69531708134371595</v>
      </c>
    </row>
    <row r="2128" spans="1:32" x14ac:dyDescent="0.3">
      <c r="A2128" s="2">
        <v>44414</v>
      </c>
      <c r="B2128">
        <v>-0.68082970893275085</v>
      </c>
      <c r="C2128">
        <v>-1.027831542414726</v>
      </c>
      <c r="D2128">
        <v>-0.39453572028779188</v>
      </c>
      <c r="E2128">
        <v>7.2173015152765529E-2</v>
      </c>
      <c r="F2128">
        <v>1.4860577725830599</v>
      </c>
      <c r="G2128">
        <v>-0.98510558069382359</v>
      </c>
      <c r="H2128">
        <v>0.5418503685255649</v>
      </c>
      <c r="I2128">
        <v>0.52145158555196858</v>
      </c>
      <c r="J2128">
        <v>-0.66942031049708195</v>
      </c>
      <c r="K2128">
        <v>3.1107548965586318</v>
      </c>
      <c r="L2128">
        <v>-0.27192796930235458</v>
      </c>
      <c r="M2128">
        <v>-0.37183360446201302</v>
      </c>
      <c r="N2128">
        <v>-0.77306079664571925</v>
      </c>
      <c r="O2128">
        <v>0.35256952671067759</v>
      </c>
      <c r="P2128">
        <v>-1.038945071158526</v>
      </c>
      <c r="Q2128">
        <v>-9.8794704603832884E-2</v>
      </c>
      <c r="R2128">
        <v>1.0773500320216289</v>
      </c>
      <c r="S2128">
        <v>-0.6544326557503144</v>
      </c>
      <c r="T2128">
        <v>0.98712446351931771</v>
      </c>
      <c r="U2128">
        <v>2.8571428571444461E-2</v>
      </c>
      <c r="V2128">
        <v>-2.0742511601743781</v>
      </c>
      <c r="W2128">
        <v>-1.403191128210945</v>
      </c>
      <c r="X2128">
        <v>-0.39476745935795859</v>
      </c>
      <c r="Y2128">
        <v>-8.9075523318704608E-2</v>
      </c>
      <c r="Z2128">
        <v>0.1001001001001089</v>
      </c>
      <c r="AA2128">
        <v>-1.220271017699126</v>
      </c>
      <c r="AB2128">
        <v>0.76100025874008548</v>
      </c>
      <c r="AC2128">
        <v>1.366350122210225</v>
      </c>
      <c r="AD2128">
        <v>-0.60865456768850468</v>
      </c>
      <c r="AE2128">
        <v>-1.7009356778604161</v>
      </c>
      <c r="AF2128">
        <v>-0.48252911813643218</v>
      </c>
    </row>
    <row r="2129" spans="1:32" x14ac:dyDescent="0.3">
      <c r="A2129" s="2">
        <v>44417</v>
      </c>
      <c r="B2129">
        <v>0.81181681909285874</v>
      </c>
      <c r="C2129">
        <v>1.874704969991225</v>
      </c>
      <c r="D2129">
        <v>-0.52625658825041777</v>
      </c>
      <c r="E2129">
        <v>1.6891300855097491</v>
      </c>
      <c r="F2129">
        <v>-1.40671273445212</v>
      </c>
      <c r="G2129">
        <v>3.3322225924714573E-2</v>
      </c>
      <c r="H2129">
        <v>0.66613108388564601</v>
      </c>
      <c r="I2129">
        <v>0.52929020285943373</v>
      </c>
      <c r="J2129">
        <v>0.76713507312877738</v>
      </c>
      <c r="K2129">
        <v>1.306840264282938</v>
      </c>
      <c r="L2129">
        <v>0.76650407489320393</v>
      </c>
      <c r="M2129">
        <v>-0.2799160251924393</v>
      </c>
      <c r="N2129">
        <v>-1.3072758484088181</v>
      </c>
      <c r="O2129">
        <v>0.1011832822732428</v>
      </c>
      <c r="P2129">
        <v>-0.73924522441373153</v>
      </c>
      <c r="Q2129">
        <v>2.1756329113924</v>
      </c>
      <c r="R2129">
        <v>-0.29005097012192449</v>
      </c>
      <c r="S2129">
        <v>0.56258479528932259</v>
      </c>
      <c r="T2129">
        <v>-0.76498087547811622</v>
      </c>
      <c r="U2129">
        <v>0.79977149385888069</v>
      </c>
      <c r="V2129">
        <v>-0.56485005145880951</v>
      </c>
      <c r="W2129">
        <v>-0.51646964306208965</v>
      </c>
      <c r="X2129">
        <v>0.23053658112388581</v>
      </c>
      <c r="Y2129">
        <v>0.43303827294147718</v>
      </c>
      <c r="Z2129">
        <v>-0.61666666666667647</v>
      </c>
      <c r="AA2129">
        <v>-1.1688538932633441</v>
      </c>
      <c r="AB2129">
        <v>0.37007386372218681</v>
      </c>
      <c r="AC2129">
        <v>1.7392679263182891</v>
      </c>
      <c r="AD2129">
        <v>0.67110340584979333</v>
      </c>
      <c r="AE2129">
        <v>-0.43906845748143958</v>
      </c>
      <c r="AF2129">
        <v>-0.24243437552249339</v>
      </c>
    </row>
    <row r="2130" spans="1:32" x14ac:dyDescent="0.3">
      <c r="A2130" s="2">
        <v>44418</v>
      </c>
      <c r="B2130">
        <v>-0.54799097819731024</v>
      </c>
      <c r="C2130">
        <v>0.76785596081285767</v>
      </c>
      <c r="D2130">
        <v>-0.36911694626399211</v>
      </c>
      <c r="E2130">
        <v>-1.4433880119094411</v>
      </c>
      <c r="F2130">
        <v>3.8381309970796811</v>
      </c>
      <c r="G2130">
        <v>1.2420291234415131</v>
      </c>
      <c r="H2130">
        <v>0.25271838526252921</v>
      </c>
      <c r="I2130">
        <v>-9.0197805885938731E-2</v>
      </c>
      <c r="J2130">
        <v>-0.2490217004624706</v>
      </c>
      <c r="K2130">
        <v>-0.85838968014194661</v>
      </c>
      <c r="L2130">
        <v>0.80276608538785155</v>
      </c>
      <c r="M2130">
        <v>-1.8479532163742649</v>
      </c>
      <c r="N2130">
        <v>-3.398447952903394</v>
      </c>
      <c r="O2130">
        <v>1.7969956479011671</v>
      </c>
      <c r="P2130">
        <v>-0.66964984197513955</v>
      </c>
      <c r="Q2130">
        <v>1.484062459672209</v>
      </c>
      <c r="R2130">
        <v>-1.132512426570276</v>
      </c>
      <c r="S2130">
        <v>0.44540675996120882</v>
      </c>
      <c r="T2130">
        <v>-2.1413276231263429</v>
      </c>
      <c r="U2130">
        <v>-2.2102578634173859</v>
      </c>
      <c r="V2130">
        <v>0.5367673606932355</v>
      </c>
      <c r="W2130">
        <v>-1.6151361329026279</v>
      </c>
      <c r="X2130">
        <v>0.27904788076360543</v>
      </c>
      <c r="Y2130">
        <v>0.62139369729250493</v>
      </c>
      <c r="Z2130">
        <v>-1.3080664095253991</v>
      </c>
      <c r="AA2130">
        <v>-2.7300732976877522</v>
      </c>
      <c r="AB2130">
        <v>0.32657115338310388</v>
      </c>
      <c r="AC2130">
        <v>2.8129613800605968</v>
      </c>
      <c r="AD2130">
        <v>3.0553858119009011E-2</v>
      </c>
      <c r="AE2130">
        <v>-0.29822864195884202</v>
      </c>
      <c r="AF2130">
        <v>1.1732171289700719</v>
      </c>
    </row>
    <row r="2131" spans="1:32" x14ac:dyDescent="0.3">
      <c r="A2131" s="2">
        <v>44419</v>
      </c>
      <c r="B2131">
        <v>-0.14447225628705371</v>
      </c>
      <c r="C2131">
        <v>-3.9414044537866573E-2</v>
      </c>
      <c r="D2131">
        <v>-7.7826058758678762E-2</v>
      </c>
      <c r="E2131">
        <v>1.2197858962255781</v>
      </c>
      <c r="F2131">
        <v>-0.2410606669345117</v>
      </c>
      <c r="G2131">
        <v>0.30082256169212668</v>
      </c>
      <c r="H2131">
        <v>-0.82921489933330816</v>
      </c>
      <c r="I2131">
        <v>0.35481839176989549</v>
      </c>
      <c r="J2131">
        <v>-1.0770328102710389</v>
      </c>
      <c r="K2131">
        <v>0.7207120054174343</v>
      </c>
      <c r="L2131">
        <v>6.5618755033258758E-2</v>
      </c>
      <c r="M2131">
        <v>-0.54814108674928752</v>
      </c>
      <c r="N2131">
        <v>3.760387811634347</v>
      </c>
      <c r="O2131">
        <v>-1.768031995586816</v>
      </c>
      <c r="P2131">
        <v>-0.10395992817314741</v>
      </c>
      <c r="Q2131">
        <v>-0.97914547304169819</v>
      </c>
      <c r="R2131">
        <v>0.32065015568316652</v>
      </c>
      <c r="S2131">
        <v>-0.62233626401282383</v>
      </c>
      <c r="T2131">
        <v>2.3632385120350148</v>
      </c>
      <c r="U2131">
        <v>2.0573746740075278</v>
      </c>
      <c r="V2131">
        <v>1.3263742578050191</v>
      </c>
      <c r="W2131">
        <v>0.37523452157599563</v>
      </c>
      <c r="X2131">
        <v>-5.2662778945011812E-2</v>
      </c>
      <c r="Y2131">
        <v>-1.7770495935471751</v>
      </c>
      <c r="Z2131">
        <v>0.40781648258283448</v>
      </c>
      <c r="AA2131">
        <v>3.8551146705496859</v>
      </c>
      <c r="AB2131">
        <v>0.21900547513689081</v>
      </c>
      <c r="AC2131">
        <v>1.511601541834828E-2</v>
      </c>
      <c r="AD2131">
        <v>-0.62477438702690513</v>
      </c>
      <c r="AE2131">
        <v>-0.27168457821972192</v>
      </c>
      <c r="AF2131">
        <v>-0.44727905243103772</v>
      </c>
    </row>
    <row r="2132" spans="1:32" x14ac:dyDescent="0.3">
      <c r="A2132" s="2">
        <v>44420</v>
      </c>
      <c r="B2132">
        <v>0.1244931949327954</v>
      </c>
      <c r="C2132">
        <v>-0.48629821909706988</v>
      </c>
      <c r="D2132">
        <v>0.5727915882391077</v>
      </c>
      <c r="E2132">
        <v>0.93760228628545494</v>
      </c>
      <c r="F2132">
        <v>0.40273862263391358</v>
      </c>
      <c r="G2132">
        <v>2.8211256385022532</v>
      </c>
      <c r="H2132">
        <v>0.4314525569417027</v>
      </c>
      <c r="I2132">
        <v>0.16318333019520459</v>
      </c>
      <c r="J2132">
        <v>1.160862354892189</v>
      </c>
      <c r="K2132">
        <v>-0.56187869183116357</v>
      </c>
      <c r="L2132">
        <v>0.77796655638022738</v>
      </c>
      <c r="M2132">
        <v>0.11981787682722179</v>
      </c>
      <c r="N2132">
        <v>-7.3416538743908966E-2</v>
      </c>
      <c r="O2132">
        <v>0.40714325826922693</v>
      </c>
      <c r="P2132">
        <v>2.3273415326395601</v>
      </c>
      <c r="Q2132">
        <v>-0.32746885835367451</v>
      </c>
      <c r="R2132">
        <v>-0.19718530435587359</v>
      </c>
      <c r="S2132">
        <v>-0.1519476551338883</v>
      </c>
      <c r="T2132">
        <v>1.7956391620350449</v>
      </c>
      <c r="U2132">
        <v>6.2180579216354337</v>
      </c>
      <c r="V2132">
        <v>-0.27645196351778761</v>
      </c>
      <c r="W2132">
        <v>-0.2102803738317727</v>
      </c>
      <c r="X2132">
        <v>0.58330045906600514</v>
      </c>
      <c r="Y2132">
        <v>-5.1324821967024807E-2</v>
      </c>
      <c r="Z2132">
        <v>3.5877475038077482</v>
      </c>
      <c r="AA2132">
        <v>0.59939009429001988</v>
      </c>
      <c r="AB2132">
        <v>0.40113155019381169</v>
      </c>
      <c r="AC2132">
        <v>4.8175017002947129</v>
      </c>
      <c r="AD2132">
        <v>1.9084609366267991</v>
      </c>
      <c r="AE2132">
        <v>0.1972730688711177</v>
      </c>
      <c r="AF2132">
        <v>0.81537565521256905</v>
      </c>
    </row>
    <row r="2133" spans="1:32" x14ac:dyDescent="0.3">
      <c r="A2133" s="2">
        <v>44421</v>
      </c>
      <c r="B2133">
        <v>0.42510291523145671</v>
      </c>
      <c r="C2133">
        <v>0.3499966981443503</v>
      </c>
      <c r="D2133">
        <v>-0.74135622206806806</v>
      </c>
      <c r="E2133">
        <v>-0.26011792477500523</v>
      </c>
      <c r="F2133">
        <v>2.214199759326108</v>
      </c>
      <c r="G2133">
        <v>2.0646278656396788</v>
      </c>
      <c r="H2133">
        <v>1.578526708405481</v>
      </c>
      <c r="I2133">
        <v>0.41355974685131081</v>
      </c>
      <c r="J2133">
        <v>0.47042052744119539</v>
      </c>
      <c r="K2133">
        <v>-1.086641553172996</v>
      </c>
      <c r="L2133">
        <v>1.301390121265888</v>
      </c>
      <c r="M2133">
        <v>1.148875059837251</v>
      </c>
      <c r="N2133">
        <v>8.0149612610203036E-2</v>
      </c>
      <c r="O2133">
        <v>-2.7964987835193971E-3</v>
      </c>
      <c r="P2133">
        <v>2.7767504930966469</v>
      </c>
      <c r="Q2133">
        <v>0.33498679378987101</v>
      </c>
      <c r="R2133">
        <v>-0.15549215406561731</v>
      </c>
      <c r="S2133">
        <v>0.72643363815059203</v>
      </c>
      <c r="T2133">
        <v>-0.62998740025199673</v>
      </c>
      <c r="U2133">
        <v>-1.283079390537289</v>
      </c>
      <c r="V2133">
        <v>1.634877384196187</v>
      </c>
      <c r="W2133">
        <v>0.99508311870755151</v>
      </c>
      <c r="X2133">
        <v>1.081814266579473</v>
      </c>
      <c r="Y2133">
        <v>-0.1412157391360247</v>
      </c>
      <c r="Z2133">
        <v>0.34308119588302161</v>
      </c>
      <c r="AA2133">
        <v>1.8327526132404071</v>
      </c>
      <c r="AB2133">
        <v>3.2185930022809122</v>
      </c>
      <c r="AC2133">
        <v>-0.310010453840881</v>
      </c>
      <c r="AD2133">
        <v>0.79515231279647658</v>
      </c>
      <c r="AE2133">
        <v>-3.1474759921246147E-2</v>
      </c>
      <c r="AF2133">
        <v>1.5928034992159781</v>
      </c>
    </row>
    <row r="2134" spans="1:32" x14ac:dyDescent="0.3">
      <c r="A2134" s="2">
        <v>44424</v>
      </c>
      <c r="B2134">
        <v>-0.53874983268638044</v>
      </c>
      <c r="C2134">
        <v>0.2829692024217012</v>
      </c>
      <c r="D2134">
        <v>3.6442544476321448</v>
      </c>
      <c r="E2134">
        <v>1.6941271888885281</v>
      </c>
      <c r="F2134">
        <v>-0.51801271485754086</v>
      </c>
      <c r="G2134">
        <v>0.29472180048226709</v>
      </c>
      <c r="H2134">
        <v>0.27867025113106347</v>
      </c>
      <c r="I2134">
        <v>1.0171606864274541</v>
      </c>
      <c r="J2134">
        <v>-0.32633371169125119</v>
      </c>
      <c r="K2134">
        <v>-0.52731800205068069</v>
      </c>
      <c r="L2134">
        <v>-0.45255474452554623</v>
      </c>
      <c r="M2134">
        <v>-0.18930430667297721</v>
      </c>
      <c r="N2134">
        <v>1.661772557394547</v>
      </c>
      <c r="O2134">
        <v>-0.38592762458751212</v>
      </c>
      <c r="P2134">
        <v>-0.6656871270502962</v>
      </c>
      <c r="Q2134">
        <v>2.638844301765642</v>
      </c>
      <c r="R2134">
        <v>-2.4331699789973071</v>
      </c>
      <c r="S2134">
        <v>0.15710274081333081</v>
      </c>
      <c r="T2134">
        <v>0.46491969568891461</v>
      </c>
      <c r="U2134">
        <v>-2.1391822366639719</v>
      </c>
      <c r="V2134">
        <v>1.2915258188600069</v>
      </c>
      <c r="W2134">
        <v>-1.5068969514315469</v>
      </c>
      <c r="X2134">
        <v>0.26207991047182411</v>
      </c>
      <c r="Y2134">
        <v>0.35353859998714648</v>
      </c>
      <c r="Z2134">
        <v>-1.0908498860306199</v>
      </c>
      <c r="AA2134">
        <v>3.958803804831335</v>
      </c>
      <c r="AB2134">
        <v>0.28452583841243051</v>
      </c>
      <c r="AC2134">
        <v>-1.0956427409148479</v>
      </c>
      <c r="AD2134">
        <v>-1.6321645221839539E-2</v>
      </c>
      <c r="AE2134">
        <v>-1.553466998037234</v>
      </c>
      <c r="AF2134">
        <v>-0.23558082859465029</v>
      </c>
    </row>
    <row r="2135" spans="1:32" x14ac:dyDescent="0.3">
      <c r="A2135" s="2">
        <v>44425</v>
      </c>
      <c r="B2135">
        <v>1.3878141506577399</v>
      </c>
      <c r="C2135">
        <v>-0.70214581009252486</v>
      </c>
      <c r="D2135">
        <v>0.5073435429360007</v>
      </c>
      <c r="E2135">
        <v>1.3998274279546139</v>
      </c>
      <c r="F2135">
        <v>-1.1755424063116471</v>
      </c>
      <c r="G2135">
        <v>1.625111308993765</v>
      </c>
      <c r="H2135">
        <v>-0.94811521234511309</v>
      </c>
      <c r="I2135">
        <v>2.0982620871427442</v>
      </c>
      <c r="J2135">
        <v>-0.2135231316725994</v>
      </c>
      <c r="K2135">
        <v>-1.781769989692239</v>
      </c>
      <c r="L2135">
        <v>2.1528083296671112</v>
      </c>
      <c r="M2135">
        <v>-0.80606922712186391</v>
      </c>
      <c r="N2135">
        <v>-2.2713844941902428</v>
      </c>
      <c r="O2135">
        <v>0.39303761931499542</v>
      </c>
      <c r="P2135">
        <v>-1.095782896127018</v>
      </c>
      <c r="Q2135">
        <v>-1.094707869385714</v>
      </c>
      <c r="R2135">
        <v>0.86984536082472808</v>
      </c>
      <c r="S2135">
        <v>2.3662349018964912</v>
      </c>
      <c r="T2135">
        <v>-1.2620950778291951</v>
      </c>
      <c r="U2135">
        <v>1.383508577753179</v>
      </c>
      <c r="V2135">
        <v>-0.39126332021450771</v>
      </c>
      <c r="W2135">
        <v>-0.82382017182535128</v>
      </c>
      <c r="X2135">
        <v>0.37725848638188181</v>
      </c>
      <c r="Y2135">
        <v>0.42915705867281329</v>
      </c>
      <c r="Z2135">
        <v>-2.008230452674908</v>
      </c>
      <c r="AA2135">
        <v>-1.026890037191863</v>
      </c>
      <c r="AB2135">
        <v>2.3230359328868739</v>
      </c>
      <c r="AC2135">
        <v>3.4586136297163121</v>
      </c>
      <c r="AD2135">
        <v>1.9589171541286809</v>
      </c>
      <c r="AE2135">
        <v>0.84784975503537918</v>
      </c>
      <c r="AF2135">
        <v>3.3792036479114</v>
      </c>
    </row>
    <row r="2136" spans="1:32" x14ac:dyDescent="0.3">
      <c r="A2136" s="2">
        <v>44426</v>
      </c>
      <c r="B2136">
        <v>-0.336812065504144</v>
      </c>
      <c r="C2136">
        <v>-0.27094898228919861</v>
      </c>
      <c r="D2136">
        <v>2.1182143024326421</v>
      </c>
      <c r="E2136">
        <v>1.7815673045954661</v>
      </c>
      <c r="F2136">
        <v>-0.56682101229441617</v>
      </c>
      <c r="G2136">
        <v>-0.64841182913473183</v>
      </c>
      <c r="H2136">
        <v>-0.12872561639765129</v>
      </c>
      <c r="I2136">
        <v>0.19966520783332159</v>
      </c>
      <c r="J2136">
        <v>-1.797432239657637</v>
      </c>
      <c r="K2136">
        <v>-1.109445277361321</v>
      </c>
      <c r="L2136">
        <v>-0.46512963335152419</v>
      </c>
      <c r="M2136">
        <v>-0.1195028680688326</v>
      </c>
      <c r="N2136">
        <v>-0.83965876267885209</v>
      </c>
      <c r="O2136">
        <v>-2.088926174496641</v>
      </c>
      <c r="P2136">
        <v>-0.39982908069832179</v>
      </c>
      <c r="Q2136">
        <v>8.2221238378354933E-2</v>
      </c>
      <c r="R2136">
        <v>-0.68014866002727992</v>
      </c>
      <c r="S2136">
        <v>0.96129461103739988</v>
      </c>
      <c r="T2136">
        <v>-0.72432893054963365</v>
      </c>
      <c r="U2136">
        <v>-1.528384279475969</v>
      </c>
      <c r="V2136">
        <v>0.3512095935673365</v>
      </c>
      <c r="W2136">
        <v>-0.35599857600570051</v>
      </c>
      <c r="X2136">
        <v>-0.29176084787372331</v>
      </c>
      <c r="Y2136">
        <v>-0.1275591555583877</v>
      </c>
      <c r="Z2136">
        <v>-1.44464975642532</v>
      </c>
      <c r="AA2136">
        <v>-0.2460842672342145</v>
      </c>
      <c r="AB2136">
        <v>0.1717148969710536</v>
      </c>
      <c r="AC2136">
        <v>-0.15548802035479931</v>
      </c>
      <c r="AD2136">
        <v>0.32288192128084869</v>
      </c>
      <c r="AE2136">
        <v>2.4600893351146351</v>
      </c>
      <c r="AF2136">
        <v>-0.88216761184624071</v>
      </c>
    </row>
    <row r="2137" spans="1:32" x14ac:dyDescent="0.3">
      <c r="A2137" s="2">
        <v>44428</v>
      </c>
      <c r="B2137">
        <v>3.639208896583868</v>
      </c>
      <c r="C2137">
        <v>-1.941554568948378</v>
      </c>
      <c r="D2137">
        <v>1.7121377655876291</v>
      </c>
      <c r="E2137">
        <v>-0.2614749183931786</v>
      </c>
      <c r="F2137">
        <v>-1.573665194700913</v>
      </c>
      <c r="G2137">
        <v>-1.472857961811513</v>
      </c>
      <c r="H2137">
        <v>9.5842421838843173E-2</v>
      </c>
      <c r="I2137">
        <v>5.3721669820055773</v>
      </c>
      <c r="J2137">
        <v>-1.1621150493898891</v>
      </c>
      <c r="K2137">
        <v>-1.015767131594902</v>
      </c>
      <c r="L2137">
        <v>-6.9230103556683353E-2</v>
      </c>
      <c r="M2137">
        <v>4.7858339315642873E-2</v>
      </c>
      <c r="N2137">
        <v>-7.2415661834439824</v>
      </c>
      <c r="O2137">
        <v>-2.6790049410219119</v>
      </c>
      <c r="P2137">
        <v>-2.338123984923246</v>
      </c>
      <c r="Q2137">
        <v>-0.68250758341760198</v>
      </c>
      <c r="R2137">
        <v>9.0625388264009565E-2</v>
      </c>
      <c r="S2137">
        <v>3.3992596509783151</v>
      </c>
      <c r="T2137">
        <v>-2.0171673819742391</v>
      </c>
      <c r="U2137">
        <v>-1.05321507760533</v>
      </c>
      <c r="V2137">
        <v>-1.167368930026957</v>
      </c>
      <c r="W2137">
        <v>-3.0725259021079032</v>
      </c>
      <c r="X2137">
        <v>-0.53958790562343983</v>
      </c>
      <c r="Y2137">
        <v>-2.7843412733891131</v>
      </c>
      <c r="Z2137">
        <v>-3.4600306800750098</v>
      </c>
      <c r="AA2137">
        <v>-8.2708270827082657</v>
      </c>
      <c r="AB2137">
        <v>-2.9506814669111311E-2</v>
      </c>
      <c r="AC2137">
        <v>-0.94499893820344516</v>
      </c>
      <c r="AD2137">
        <v>-0.21012873709969071</v>
      </c>
      <c r="AE2137">
        <v>-1.3420962516134229</v>
      </c>
      <c r="AF2137">
        <v>-1.48601398601399</v>
      </c>
    </row>
    <row r="2138" spans="1:32" x14ac:dyDescent="0.3">
      <c r="A2138" s="2">
        <v>44431</v>
      </c>
      <c r="B2138">
        <v>-1.252931538535673</v>
      </c>
      <c r="C2138">
        <v>-0.53385592647654523</v>
      </c>
      <c r="D2138">
        <v>1.462480282430723</v>
      </c>
      <c r="E2138">
        <v>1.980062450949283</v>
      </c>
      <c r="F2138">
        <v>1.5661962639693221</v>
      </c>
      <c r="G2138">
        <v>4.0952423577854447</v>
      </c>
      <c r="H2138">
        <v>0.60421963218544317</v>
      </c>
      <c r="I2138">
        <v>0.63418081794044401</v>
      </c>
      <c r="J2138">
        <v>0.32333921222811313</v>
      </c>
      <c r="K2138">
        <v>0.95471486189819821</v>
      </c>
      <c r="L2138">
        <v>0.40700863089224709</v>
      </c>
      <c r="M2138">
        <v>-1.2915570437694419</v>
      </c>
      <c r="N2138">
        <v>-7.3030015336306153E-2</v>
      </c>
      <c r="O2138">
        <v>0.80704328686720395</v>
      </c>
      <c r="P2138">
        <v>-0.78443677439598014</v>
      </c>
      <c r="Q2138">
        <v>-2.5006362942224469</v>
      </c>
      <c r="R2138">
        <v>-0.30375827850837028</v>
      </c>
      <c r="S2138">
        <v>2.3715273515813711</v>
      </c>
      <c r="T2138">
        <v>-0.70083223828296681</v>
      </c>
      <c r="U2138">
        <v>-1.5686274509803979</v>
      </c>
      <c r="V2138">
        <v>0.75482247693599014</v>
      </c>
      <c r="W2138">
        <v>0.57746651922840897</v>
      </c>
      <c r="X2138">
        <v>0.40931282003826558</v>
      </c>
      <c r="Y2138">
        <v>-0.29560533403403261</v>
      </c>
      <c r="Z2138">
        <v>-2.206920903954801</v>
      </c>
      <c r="AA2138">
        <v>-1.2501817124582091</v>
      </c>
      <c r="AB2138">
        <v>2.20382577407976</v>
      </c>
      <c r="AC2138">
        <v>1.1612534390967211</v>
      </c>
      <c r="AD2138">
        <v>-0.28253858250926189</v>
      </c>
      <c r="AE2138">
        <v>-1.8769941393995131</v>
      </c>
      <c r="AF2138">
        <v>1.419698314108242</v>
      </c>
    </row>
    <row r="2139" spans="1:32" x14ac:dyDescent="0.3">
      <c r="A2139" s="2">
        <v>44432</v>
      </c>
      <c r="B2139">
        <v>-0.90770081660538349</v>
      </c>
      <c r="C2139">
        <v>1.406345539778497</v>
      </c>
      <c r="D2139">
        <v>3.329952545585102</v>
      </c>
      <c r="E2139">
        <v>7.9056470310842064</v>
      </c>
      <c r="F2139">
        <v>-0.43370010440927359</v>
      </c>
      <c r="G2139">
        <v>-0.9201135093301227</v>
      </c>
      <c r="H2139">
        <v>2.3137512307187298</v>
      </c>
      <c r="I2139">
        <v>0.14995349543496239</v>
      </c>
      <c r="J2139">
        <v>1.721359507764419</v>
      </c>
      <c r="K2139">
        <v>1.6536866592495201</v>
      </c>
      <c r="L2139">
        <v>-1.0608325666973339</v>
      </c>
      <c r="M2139">
        <v>-0.31499878846620311</v>
      </c>
      <c r="N2139">
        <v>1.0743258057443581</v>
      </c>
      <c r="O2139">
        <v>-0.75691411935953079</v>
      </c>
      <c r="P2139">
        <v>1.704617330803293</v>
      </c>
      <c r="Q2139">
        <v>1.546694511518631</v>
      </c>
      <c r="R2139">
        <v>-0.26879554692936791</v>
      </c>
      <c r="S2139">
        <v>-1.1555466739939571</v>
      </c>
      <c r="T2139">
        <v>0.57344508160566132</v>
      </c>
      <c r="U2139">
        <v>0.7114399544678518</v>
      </c>
      <c r="V2139">
        <v>0.94339622641510523</v>
      </c>
      <c r="W2139">
        <v>2.0156364524798409</v>
      </c>
      <c r="X2139">
        <v>0.72573893738168138</v>
      </c>
      <c r="Y2139">
        <v>1.680063249439989</v>
      </c>
      <c r="Z2139">
        <v>1.04712041884818</v>
      </c>
      <c r="AA2139">
        <v>3.385838363020754</v>
      </c>
      <c r="AB2139">
        <v>-0.65046687844658724</v>
      </c>
      <c r="AC2139">
        <v>3.4119807855326418</v>
      </c>
      <c r="AD2139">
        <v>-9.0882360802979623E-2</v>
      </c>
      <c r="AE2139">
        <v>1.446919089536181</v>
      </c>
      <c r="AF2139">
        <v>0.7476338184999598</v>
      </c>
    </row>
    <row r="2140" spans="1:32" x14ac:dyDescent="0.3">
      <c r="A2140" s="2">
        <v>44433</v>
      </c>
      <c r="B2140">
        <v>-0.2248998621052101</v>
      </c>
      <c r="C2140">
        <v>-0.99155835454910468</v>
      </c>
      <c r="D2140">
        <v>-0.51441877126991997</v>
      </c>
      <c r="E2140">
        <v>-3.5116310829881092</v>
      </c>
      <c r="F2140">
        <v>-1.193837218681937</v>
      </c>
      <c r="G2140">
        <v>0.2039576462419701</v>
      </c>
      <c r="H2140">
        <v>-0.1154771451483572</v>
      </c>
      <c r="I2140">
        <v>0.25586596414086671</v>
      </c>
      <c r="J2140">
        <v>-0.49686757399006742</v>
      </c>
      <c r="K2140">
        <v>0.1044724143077547</v>
      </c>
      <c r="L2140">
        <v>0.95597849774806676</v>
      </c>
      <c r="M2140">
        <v>0.34030140982013179</v>
      </c>
      <c r="N2140">
        <v>-1.012292118582792</v>
      </c>
      <c r="O2140">
        <v>-0.36960985626283138</v>
      </c>
      <c r="P2140">
        <v>-0.90487888304984221</v>
      </c>
      <c r="Q2140">
        <v>-0.73907455012853784</v>
      </c>
      <c r="R2140">
        <v>-1.3600846013747669</v>
      </c>
      <c r="S2140">
        <v>0.61763338252835975</v>
      </c>
      <c r="T2140">
        <v>-4.3859649122801603E-2</v>
      </c>
      <c r="U2140">
        <v>-0.79118395026842592</v>
      </c>
      <c r="V2140">
        <v>0.89334799340297089</v>
      </c>
      <c r="W2140">
        <v>-0.32331457310502693</v>
      </c>
      <c r="X2140">
        <v>-2.6394333849555359E-2</v>
      </c>
      <c r="Y2140">
        <v>-0.37581805222575149</v>
      </c>
      <c r="Z2140">
        <v>1.608004288011444</v>
      </c>
      <c r="AA2140">
        <v>-1.014523707817172</v>
      </c>
      <c r="AB2140">
        <v>1.309451303914511</v>
      </c>
      <c r="AC2140">
        <v>-6.1479609262937718E-2</v>
      </c>
      <c r="AD2140">
        <v>-2.5042138213339782</v>
      </c>
      <c r="AE2140">
        <v>-0.98304152780478438</v>
      </c>
      <c r="AF2140">
        <v>-0.34735928001895511</v>
      </c>
    </row>
    <row r="2141" spans="1:32" x14ac:dyDescent="0.3">
      <c r="A2141" s="2">
        <v>44434</v>
      </c>
      <c r="B2141">
        <v>2.4679576827524311E-2</v>
      </c>
      <c r="C2141">
        <v>0.98118825280821831</v>
      </c>
      <c r="D2141">
        <v>-0.114506290644345</v>
      </c>
      <c r="E2141">
        <v>0.37114621273597331</v>
      </c>
      <c r="F2141">
        <v>-4.1799330557596548</v>
      </c>
      <c r="G2141">
        <v>1.1259798189770851</v>
      </c>
      <c r="H2141">
        <v>-0.13487909052957159</v>
      </c>
      <c r="I2141">
        <v>0.82424334083219808</v>
      </c>
      <c r="J2141">
        <v>1.092777536546552</v>
      </c>
      <c r="K2141">
        <v>-0.47708975250969621</v>
      </c>
      <c r="L2141">
        <v>-0.59002993322587738</v>
      </c>
      <c r="M2141">
        <v>-0.82364341085272574</v>
      </c>
      <c r="N2141">
        <v>-1.811541271000727</v>
      </c>
      <c r="O2141">
        <v>-3.5331527499715687E-2</v>
      </c>
      <c r="P2141">
        <v>0.11610392870591291</v>
      </c>
      <c r="Q2141">
        <v>1.1783748786014849</v>
      </c>
      <c r="R2141">
        <v>-1.5895351261204891</v>
      </c>
      <c r="S2141">
        <v>0.70024212102031136</v>
      </c>
      <c r="T2141">
        <v>-1.096972356296622</v>
      </c>
      <c r="U2141">
        <v>-1.338649957277138</v>
      </c>
      <c r="V2141">
        <v>1.287290559869225</v>
      </c>
      <c r="W2141">
        <v>-1.297453147525218</v>
      </c>
      <c r="X2141">
        <v>8.7408509298780857E-3</v>
      </c>
      <c r="Y2141">
        <v>-1.0991869918699271</v>
      </c>
      <c r="Z2141">
        <v>1.7583963425349399E-2</v>
      </c>
      <c r="AA2141">
        <v>-1.1400007192433499</v>
      </c>
      <c r="AB2141">
        <v>0.3156168875529497</v>
      </c>
      <c r="AC2141">
        <v>-0.92617908407381933</v>
      </c>
      <c r="AD2141">
        <v>-0.34576438626821032</v>
      </c>
      <c r="AE2141">
        <v>-1.036143109648324</v>
      </c>
      <c r="AF2141">
        <v>-0.34857007050620448</v>
      </c>
    </row>
    <row r="2142" spans="1:32" x14ac:dyDescent="0.3">
      <c r="A2142" s="2">
        <v>44435</v>
      </c>
      <c r="B2142">
        <v>-8.0600059216362485E-2</v>
      </c>
      <c r="C2142">
        <v>0.85103531461503401</v>
      </c>
      <c r="D2142">
        <v>0.40952284820257029</v>
      </c>
      <c r="E2142">
        <v>1.5229667140896459</v>
      </c>
      <c r="F2142">
        <v>1.2098491948538741</v>
      </c>
      <c r="G2142">
        <v>-0.41539976874651607</v>
      </c>
      <c r="H2142">
        <v>-0.39553654693378348</v>
      </c>
      <c r="I2142">
        <v>0.42750267189171082</v>
      </c>
      <c r="J2142">
        <v>0.16465029708641049</v>
      </c>
      <c r="K2142">
        <v>-1.04364326375711</v>
      </c>
      <c r="L2142">
        <v>-1.0712527867048789</v>
      </c>
      <c r="M2142">
        <v>0.58622374206156458</v>
      </c>
      <c r="N2142">
        <v>0.7811337598571555</v>
      </c>
      <c r="O2142">
        <v>1.077992459943466</v>
      </c>
      <c r="P2142">
        <v>2.65789061275663</v>
      </c>
      <c r="Q2142">
        <v>-0.79989761310552687</v>
      </c>
      <c r="R2142">
        <v>-4.9174994893363973E-2</v>
      </c>
      <c r="S2142">
        <v>-0.4631661911127849</v>
      </c>
      <c r="T2142">
        <v>0.57675244010646498</v>
      </c>
      <c r="U2142">
        <v>0.66397228637413708</v>
      </c>
      <c r="V2142">
        <v>-0.17483693093941491</v>
      </c>
      <c r="W2142">
        <v>0.37731256085686837</v>
      </c>
      <c r="X2142">
        <v>0.31389244867210397</v>
      </c>
      <c r="Y2142">
        <v>1.5191371826910549</v>
      </c>
      <c r="Z2142">
        <v>0.4746835443038</v>
      </c>
      <c r="AA2142">
        <v>0.69843579483448437</v>
      </c>
      <c r="AB2142">
        <v>1.3374919982021449</v>
      </c>
      <c r="AC2142">
        <v>-0.2000758908551559</v>
      </c>
      <c r="AD2142">
        <v>0.37174721189590088</v>
      </c>
      <c r="AE2142">
        <v>3.5686668993314412</v>
      </c>
      <c r="AF2142">
        <v>0.93807138882264773</v>
      </c>
    </row>
    <row r="2143" spans="1:32" x14ac:dyDescent="0.3">
      <c r="A2143" s="2">
        <v>44438</v>
      </c>
      <c r="B2143">
        <v>2.286607951271713</v>
      </c>
      <c r="C2143">
        <v>4.1528239202657913</v>
      </c>
      <c r="D2143">
        <v>2.9059497651975348</v>
      </c>
      <c r="E2143">
        <v>2.1788785519825771</v>
      </c>
      <c r="F2143">
        <v>4.4448185874231827</v>
      </c>
      <c r="G2143">
        <v>2.580201255697467E-2</v>
      </c>
      <c r="H2143">
        <v>1.249435010008382</v>
      </c>
      <c r="I2143">
        <v>0.34540057131120522</v>
      </c>
      <c r="J2143">
        <v>1.9939965694682591</v>
      </c>
      <c r="K2143">
        <v>1.4280668113236139</v>
      </c>
      <c r="L2143">
        <v>-0.62044543299483168</v>
      </c>
      <c r="M2143">
        <v>0.99562894609033226</v>
      </c>
      <c r="N2143">
        <v>1.25489038163431</v>
      </c>
      <c r="O2143">
        <v>1.165569089107765</v>
      </c>
      <c r="P2143">
        <v>1.3556010136476</v>
      </c>
      <c r="Q2143">
        <v>2.173913043478271</v>
      </c>
      <c r="R2143">
        <v>2.895939931575287</v>
      </c>
      <c r="S2143">
        <v>-0.95394646172813902</v>
      </c>
      <c r="T2143">
        <v>1.4556682840758839</v>
      </c>
      <c r="U2143">
        <v>0.68827071981647503</v>
      </c>
      <c r="V2143">
        <v>1.94453800381722</v>
      </c>
      <c r="W2143">
        <v>2.510003637686431</v>
      </c>
      <c r="X2143">
        <v>1.3631070230728961</v>
      </c>
      <c r="Y2143">
        <v>1.904515125995965</v>
      </c>
      <c r="Z2143">
        <v>2.1522309711285992</v>
      </c>
      <c r="AA2143">
        <v>4.0026009681381369</v>
      </c>
      <c r="AB2143">
        <v>-0.50401193500262398</v>
      </c>
      <c r="AC2143">
        <v>-1.8803359717949659</v>
      </c>
      <c r="AD2143">
        <v>3.0260631001371769</v>
      </c>
      <c r="AE2143">
        <v>1.775378597668964</v>
      </c>
      <c r="AF2143">
        <v>-0.41742143813499061</v>
      </c>
    </row>
    <row r="2144" spans="1:32" x14ac:dyDescent="0.3">
      <c r="A2144" s="2">
        <v>44439</v>
      </c>
      <c r="B2144">
        <v>3.027328032961019</v>
      </c>
      <c r="C2144">
        <v>0.33811802232854848</v>
      </c>
      <c r="D2144">
        <v>4.9444223482866256</v>
      </c>
      <c r="E2144">
        <v>3.5195886814909589</v>
      </c>
      <c r="F2144">
        <v>6.9879906504392686</v>
      </c>
      <c r="G2144">
        <v>1.5864144453998421</v>
      </c>
      <c r="H2144">
        <v>0.85775326041899191</v>
      </c>
      <c r="I2144">
        <v>1.3377739738771099</v>
      </c>
      <c r="J2144">
        <v>0.74276504799943854</v>
      </c>
      <c r="K2144">
        <v>-1.1442786069651769</v>
      </c>
      <c r="L2144">
        <v>0.37105751391466318</v>
      </c>
      <c r="M2144">
        <v>1.586919932676123</v>
      </c>
      <c r="N2144">
        <v>0.24057738572573761</v>
      </c>
      <c r="O2144">
        <v>1.0686099429690681</v>
      </c>
      <c r="P2144">
        <v>0.69584601018164438</v>
      </c>
      <c r="Q2144">
        <v>0.13889765768040349</v>
      </c>
      <c r="R2144">
        <v>0.69367818628531808</v>
      </c>
      <c r="S2144">
        <v>-1.5457710133781279</v>
      </c>
      <c r="T2144">
        <v>0.82608695652173214</v>
      </c>
      <c r="U2144">
        <v>5.6963827969225278E-2</v>
      </c>
      <c r="V2144">
        <v>-0.47355785114865379</v>
      </c>
      <c r="W2144">
        <v>0.78069552874380221</v>
      </c>
      <c r="X2144">
        <v>1.1647614614651141</v>
      </c>
      <c r="Y2144">
        <v>0.96624499396096297</v>
      </c>
      <c r="Z2144">
        <v>-1.5587529976018979</v>
      </c>
      <c r="AA2144">
        <v>0.73289336575199648</v>
      </c>
      <c r="AB2144">
        <v>2.30048089911925</v>
      </c>
      <c r="AC2144">
        <v>1.9692112586747521</v>
      </c>
      <c r="AD2144">
        <v>2.3220515005458959</v>
      </c>
      <c r="AE2144">
        <v>1.716493004836561</v>
      </c>
      <c r="AF2144">
        <v>1.4315090161341359</v>
      </c>
    </row>
    <row r="2145" spans="1:32" x14ac:dyDescent="0.3">
      <c r="A2145" s="2">
        <v>44440</v>
      </c>
      <c r="B2145">
        <v>3.197688041865177</v>
      </c>
      <c r="C2145">
        <v>1.5386571719226969</v>
      </c>
      <c r="D2145">
        <v>3.9228984235273323E-2</v>
      </c>
      <c r="E2145">
        <v>-2.04065553104319</v>
      </c>
      <c r="F2145">
        <v>0.37667620913062189</v>
      </c>
      <c r="G2145">
        <v>-1.421981463455924</v>
      </c>
      <c r="H2145">
        <v>-0.18969332911792369</v>
      </c>
      <c r="I2145">
        <v>0.28458643165336639</v>
      </c>
      <c r="J2145">
        <v>4.8688878069147463E-2</v>
      </c>
      <c r="K2145">
        <v>0.51333668847508562</v>
      </c>
      <c r="L2145">
        <v>-1.572631517178658</v>
      </c>
      <c r="M2145">
        <v>-0.82840236686390067</v>
      </c>
      <c r="N2145">
        <v>-1.5418181818181891</v>
      </c>
      <c r="O2145">
        <v>-0.49303200433185029</v>
      </c>
      <c r="P2145">
        <v>0.9094172549958035</v>
      </c>
      <c r="Q2145">
        <v>-2.8875859025282109</v>
      </c>
      <c r="R2145">
        <v>-0.86057639624501636</v>
      </c>
      <c r="S2145">
        <v>1.924648346960911</v>
      </c>
      <c r="T2145">
        <v>-0.51746442432083484</v>
      </c>
      <c r="U2145">
        <v>-2.84656988329135E-2</v>
      </c>
      <c r="V2145">
        <v>0.46253264285396328</v>
      </c>
      <c r="W2145">
        <v>0.86854460093896968</v>
      </c>
      <c r="X2145">
        <v>-0.37214788126088688</v>
      </c>
      <c r="Y2145">
        <v>-0.73663665554366542</v>
      </c>
      <c r="Z2145">
        <v>2.7318601009222121</v>
      </c>
      <c r="AA2145">
        <v>-2.6654253301610198</v>
      </c>
      <c r="AB2145">
        <v>-1.914671666820722</v>
      </c>
      <c r="AC2145">
        <v>-0.77040005527533317</v>
      </c>
      <c r="AD2145">
        <v>0.93689004554327049</v>
      </c>
      <c r="AE2145">
        <v>-0.89099368773096765</v>
      </c>
      <c r="AF2145">
        <v>0.1247563352826386</v>
      </c>
    </row>
    <row r="2146" spans="1:32" x14ac:dyDescent="0.3">
      <c r="A2146" s="2">
        <v>44441</v>
      </c>
      <c r="B2146">
        <v>-7.8713935394025825E-2</v>
      </c>
      <c r="C2146">
        <v>0.58234189104571232</v>
      </c>
      <c r="D2146">
        <v>-0.31237953448802758</v>
      </c>
      <c r="E2146">
        <v>-0.49748131466139661</v>
      </c>
      <c r="F2146">
        <v>-1.501050735515097E-2</v>
      </c>
      <c r="G2146">
        <v>0.72983299703772708</v>
      </c>
      <c r="H2146">
        <v>0.67152359835285225</v>
      </c>
      <c r="I2146">
        <v>2.50274624679605</v>
      </c>
      <c r="J2146">
        <v>0.8203559510567171</v>
      </c>
      <c r="K2146">
        <v>1.161626276787509</v>
      </c>
      <c r="L2146">
        <v>0.66175813038424902</v>
      </c>
      <c r="M2146">
        <v>0.11933174224343369</v>
      </c>
      <c r="N2146">
        <v>1.17447185699513</v>
      </c>
      <c r="O2146">
        <v>1.8845228548516559</v>
      </c>
      <c r="P2146">
        <v>-5.9290881062490357E-2</v>
      </c>
      <c r="Q2146">
        <v>-2.291761345192489</v>
      </c>
      <c r="R2146">
        <v>8.3267628051597598E-2</v>
      </c>
      <c r="S2146">
        <v>2.0657906678902549</v>
      </c>
      <c r="T2146">
        <v>1.040312093628093</v>
      </c>
      <c r="U2146">
        <v>0.17084282460138039</v>
      </c>
      <c r="V2146">
        <v>1.052979403017962</v>
      </c>
      <c r="W2146">
        <v>-1.1636025133821001E-2</v>
      </c>
      <c r="X2146">
        <v>0.89701091122307286</v>
      </c>
      <c r="Y2146">
        <v>0.22833946467082369</v>
      </c>
      <c r="Z2146">
        <v>-0.71138211382112404</v>
      </c>
      <c r="AA2146">
        <v>0.96712484058381065</v>
      </c>
      <c r="AB2146">
        <v>3.3359809372517808</v>
      </c>
      <c r="AC2146">
        <v>0.18103958500155229</v>
      </c>
      <c r="AD2146">
        <v>1.4232306303983531</v>
      </c>
      <c r="AE2146">
        <v>2.4503648177843118</v>
      </c>
      <c r="AF2146">
        <v>1.4796355424032459</v>
      </c>
    </row>
    <row r="2147" spans="1:32" x14ac:dyDescent="0.3">
      <c r="A2147" s="2">
        <v>44442</v>
      </c>
      <c r="B2147">
        <v>1.1589153158612311</v>
      </c>
      <c r="C2147">
        <v>-0.6474506630143706</v>
      </c>
      <c r="D2147">
        <v>0.34202736218897911</v>
      </c>
      <c r="E2147">
        <v>0.1670553647824535</v>
      </c>
      <c r="F2147">
        <v>-1.170995346044146</v>
      </c>
      <c r="G2147">
        <v>9.3764650726657628E-2</v>
      </c>
      <c r="H2147">
        <v>-0.84639103895285395</v>
      </c>
      <c r="I2147">
        <v>-1.1842034758068889</v>
      </c>
      <c r="J2147">
        <v>-6.895600606813268E-2</v>
      </c>
      <c r="K2147">
        <v>-0.67313403286478612</v>
      </c>
      <c r="L2147">
        <v>0.70182711954751564</v>
      </c>
      <c r="M2147">
        <v>0.38140643623361109</v>
      </c>
      <c r="N2147">
        <v>0.87610425640651801</v>
      </c>
      <c r="O2147">
        <v>0.75335919491763548</v>
      </c>
      <c r="P2147">
        <v>5.6359753203616407E-2</v>
      </c>
      <c r="Q2147">
        <v>-0.32558139534883962</v>
      </c>
      <c r="R2147">
        <v>1.0646443822706519</v>
      </c>
      <c r="S2147">
        <v>8.8181678959409204E-2</v>
      </c>
      <c r="T2147">
        <v>0.42900042900042568</v>
      </c>
      <c r="U2147">
        <v>-0.22740193291643779</v>
      </c>
      <c r="V2147">
        <v>4.1244304928825137</v>
      </c>
      <c r="W2147">
        <v>0.40730827417665427</v>
      </c>
      <c r="X2147">
        <v>0.47951222193527432</v>
      </c>
      <c r="Y2147">
        <v>-0.1202379445639834</v>
      </c>
      <c r="Z2147">
        <v>0.81883316274309337</v>
      </c>
      <c r="AA2147">
        <v>1.2736395214203</v>
      </c>
      <c r="AB2147">
        <v>8.8588960252211635E-2</v>
      </c>
      <c r="AC2147">
        <v>0.20156385751521899</v>
      </c>
      <c r="AD2147">
        <v>2.6387370668836012</v>
      </c>
      <c r="AE2147">
        <v>-0.32937745147340047</v>
      </c>
      <c r="AF2147">
        <v>0.52950656127697115</v>
      </c>
    </row>
    <row r="2148" spans="1:32" x14ac:dyDescent="0.3">
      <c r="A2148" s="2">
        <v>44445</v>
      </c>
      <c r="B2148">
        <v>-0.71583676525646123</v>
      </c>
      <c r="C2148">
        <v>0.33836706560561591</v>
      </c>
      <c r="D2148">
        <v>-0.23388548913296781</v>
      </c>
      <c r="E2148">
        <v>0.16617898911766019</v>
      </c>
      <c r="F2148">
        <v>-0.57724441743884913</v>
      </c>
      <c r="G2148">
        <v>2.1673408558654521</v>
      </c>
      <c r="H2148">
        <v>-0.5616729603655668</v>
      </c>
      <c r="I2148">
        <v>0.48261152483552999</v>
      </c>
      <c r="J2148">
        <v>-0.49682583494341509</v>
      </c>
      <c r="K2148">
        <v>-1.12617101853697</v>
      </c>
      <c r="L2148">
        <v>1.7467505734282129</v>
      </c>
      <c r="M2148">
        <v>-0.56993588221325719</v>
      </c>
      <c r="N2148">
        <v>-0.66584642107548886</v>
      </c>
      <c r="O2148">
        <v>-0.99045812175659886</v>
      </c>
      <c r="P2148">
        <v>0.49509353413774709</v>
      </c>
      <c r="Q2148">
        <v>0.60662622491833851</v>
      </c>
      <c r="R2148">
        <v>-0.22802441973978069</v>
      </c>
      <c r="S2148">
        <v>-0.25024493895652311</v>
      </c>
      <c r="T2148">
        <v>-0.51260145237077559</v>
      </c>
      <c r="U2148">
        <v>-0.71225071225071712</v>
      </c>
      <c r="V2148">
        <v>1.5199413796713079</v>
      </c>
      <c r="W2148">
        <v>-8.1131200741768605E-2</v>
      </c>
      <c r="X2148">
        <v>0.2872185508502989</v>
      </c>
      <c r="Y2148">
        <v>-0.67794462396248978</v>
      </c>
      <c r="Z2148">
        <v>0.64297800338408706</v>
      </c>
      <c r="AA2148">
        <v>-0.39495565410200267</v>
      </c>
      <c r="AB2148">
        <v>0.25251539172426168</v>
      </c>
      <c r="AC2148">
        <v>1.293656574064439</v>
      </c>
      <c r="AD2148">
        <v>0.1065015479876141</v>
      </c>
      <c r="AE2148">
        <v>0.27370651598093149</v>
      </c>
      <c r="AF2148">
        <v>4.8625954198473256</v>
      </c>
    </row>
    <row r="2149" spans="1:32" x14ac:dyDescent="0.3">
      <c r="A2149" s="2">
        <v>44446</v>
      </c>
      <c r="B2149">
        <v>0.60787064271385916</v>
      </c>
      <c r="C2149">
        <v>-1.6174358333853609</v>
      </c>
      <c r="D2149">
        <v>-0.6899812852566467</v>
      </c>
      <c r="E2149">
        <v>0.13397586047414481</v>
      </c>
      <c r="F2149">
        <v>2.4751718869366002</v>
      </c>
      <c r="G2149">
        <v>-1.442027173460025</v>
      </c>
      <c r="H2149">
        <v>0.14998723512893439</v>
      </c>
      <c r="I2149">
        <v>-0.13491392491590259</v>
      </c>
      <c r="J2149">
        <v>-0.61719833564494175</v>
      </c>
      <c r="K2149">
        <v>0.96260457615158224</v>
      </c>
      <c r="L2149">
        <v>-1.3583815028901709</v>
      </c>
      <c r="M2149">
        <v>1.146405540960127</v>
      </c>
      <c r="N2149">
        <v>-0.37158469945354211</v>
      </c>
      <c r="O2149">
        <v>-0.47623073238086677</v>
      </c>
      <c r="P2149">
        <v>-0.85845772611954363</v>
      </c>
      <c r="Q2149">
        <v>-0.19878081102571171</v>
      </c>
      <c r="R2149">
        <v>0.4213124210495689</v>
      </c>
      <c r="S2149">
        <v>0.810511913980827</v>
      </c>
      <c r="T2149">
        <v>-0.4293688278230956</v>
      </c>
      <c r="U2149">
        <v>-0.60258249641320649</v>
      </c>
      <c r="V2149">
        <v>0.69084984842548991</v>
      </c>
      <c r="W2149">
        <v>-0.48718246143139021</v>
      </c>
      <c r="X2149">
        <v>-2.9898668728756132E-2</v>
      </c>
      <c r="Y2149">
        <v>-1.8053074763970329</v>
      </c>
      <c r="Z2149">
        <v>-0.92468056489576345</v>
      </c>
      <c r="AA2149">
        <v>-0.67478260869565654</v>
      </c>
      <c r="AB2149">
        <v>-0.94260007011075508</v>
      </c>
      <c r="AC2149">
        <v>-1.694857221118951</v>
      </c>
      <c r="AD2149">
        <v>0.62348458607550672</v>
      </c>
      <c r="AE2149">
        <v>0.87296695555920678</v>
      </c>
      <c r="AF2149">
        <v>-1.8417412826672419</v>
      </c>
    </row>
    <row r="2150" spans="1:32" x14ac:dyDescent="0.3">
      <c r="A2150" s="2">
        <v>44447</v>
      </c>
      <c r="B2150">
        <v>-0.1139430284857634</v>
      </c>
      <c r="C2150">
        <v>0.88231560238669626</v>
      </c>
      <c r="D2150">
        <v>9.0535365796418077E-2</v>
      </c>
      <c r="E2150">
        <v>-1.2843282158863321</v>
      </c>
      <c r="F2150">
        <v>-0.43238407633816589</v>
      </c>
      <c r="G2150">
        <v>0.52435723951282931</v>
      </c>
      <c r="H2150">
        <v>0.50664372430933025</v>
      </c>
      <c r="I2150">
        <v>0.82498739102239149</v>
      </c>
      <c r="J2150">
        <v>0.57916404996163351</v>
      </c>
      <c r="K2150">
        <v>-0.2346128887335874</v>
      </c>
      <c r="L2150">
        <v>-0.7910928801640793</v>
      </c>
      <c r="M2150">
        <v>-0.25974025974025983</v>
      </c>
      <c r="N2150">
        <v>0.4607283896445713</v>
      </c>
      <c r="O2150">
        <v>2.9446741038563928</v>
      </c>
      <c r="P2150">
        <v>-0.8629154640402259</v>
      </c>
      <c r="Q2150">
        <v>0.1991767361572139</v>
      </c>
      <c r="R2150">
        <v>-1.333527230422449</v>
      </c>
      <c r="S2150">
        <v>-2.437509970181484</v>
      </c>
      <c r="T2150">
        <v>-1.7248814144027571</v>
      </c>
      <c r="U2150">
        <v>-0.17321016166280681</v>
      </c>
      <c r="V2150">
        <v>-0.43829107442756587</v>
      </c>
      <c r="W2150">
        <v>0.58281851031589671</v>
      </c>
      <c r="X2150">
        <v>-5.0137715710574238E-2</v>
      </c>
      <c r="Y2150">
        <v>0.98096537387124538</v>
      </c>
      <c r="Z2150">
        <v>0.13575428474461579</v>
      </c>
      <c r="AA2150">
        <v>0.1400756408460602</v>
      </c>
      <c r="AB2150">
        <v>-1.0656006291369089</v>
      </c>
      <c r="AC2150">
        <v>-0.55727769844310382</v>
      </c>
      <c r="AD2150">
        <v>1.150725350381121</v>
      </c>
      <c r="AE2150">
        <v>-0.34167570735601499</v>
      </c>
      <c r="AF2150">
        <v>-1.7576386828834221</v>
      </c>
    </row>
    <row r="2151" spans="1:32" x14ac:dyDescent="0.3">
      <c r="A2151" s="2">
        <v>44448</v>
      </c>
      <c r="B2151">
        <v>0.44428434197887329</v>
      </c>
      <c r="C2151">
        <v>-0.58516327943118895</v>
      </c>
      <c r="D2151">
        <v>-0.45360741852485947</v>
      </c>
      <c r="E2151">
        <v>1.084298797973871</v>
      </c>
      <c r="F2151">
        <v>2.7702905061395722</v>
      </c>
      <c r="G2151">
        <v>0.84973918896180667</v>
      </c>
      <c r="H2151">
        <v>-0.59920106524632422</v>
      </c>
      <c r="I2151">
        <v>0.35909529424376091</v>
      </c>
      <c r="J2151">
        <v>-6.9376994588599139E-2</v>
      </c>
      <c r="K2151">
        <v>5.0035024517169902E-2</v>
      </c>
      <c r="L2151">
        <v>-7.0880094506797775E-2</v>
      </c>
      <c r="M2151">
        <v>0.71022727272727071</v>
      </c>
      <c r="N2151">
        <v>0.32758244158113131</v>
      </c>
      <c r="O2151">
        <v>-2.750426316089349E-3</v>
      </c>
      <c r="P2151">
        <v>0.22210883332833831</v>
      </c>
      <c r="Q2151">
        <v>-0.51683010866684365</v>
      </c>
      <c r="R2151">
        <v>0.2512970168612183</v>
      </c>
      <c r="S2151">
        <v>2.8314630483506908</v>
      </c>
      <c r="T2151">
        <v>0.48266783677051173</v>
      </c>
      <c r="U2151">
        <v>0.34702139965296919</v>
      </c>
      <c r="V2151">
        <v>-0.21188183987492781</v>
      </c>
      <c r="W2151">
        <v>0.17383242554178671</v>
      </c>
      <c r="X2151">
        <v>9.4094000610467354E-2</v>
      </c>
      <c r="Y2151">
        <v>-0.10293360782296369</v>
      </c>
      <c r="Z2151">
        <v>1.270971021860712</v>
      </c>
      <c r="AA2151">
        <v>1.2309413904042721</v>
      </c>
      <c r="AB2151">
        <v>0.4676611642510764</v>
      </c>
      <c r="AC2151">
        <v>0.42030051486812159</v>
      </c>
      <c r="AD2151">
        <v>-1.120618406339646</v>
      </c>
      <c r="AE2151">
        <v>-0.62688472077978563</v>
      </c>
      <c r="AF2151">
        <v>-2.2646636974410491E-2</v>
      </c>
    </row>
    <row r="2152" spans="1:32" x14ac:dyDescent="0.3">
      <c r="A2152" s="2">
        <v>44452</v>
      </c>
      <c r="B2152">
        <v>0.61566049013748181</v>
      </c>
      <c r="C2152">
        <v>-0.32278481012657512</v>
      </c>
      <c r="D2152">
        <v>0.2221160253346843</v>
      </c>
      <c r="E2152">
        <v>1.1099962373009029</v>
      </c>
      <c r="F2152">
        <v>1.3550925251347929</v>
      </c>
      <c r="G2152">
        <v>0.74247101026110318</v>
      </c>
      <c r="H2152">
        <v>-0.78461391254426305</v>
      </c>
      <c r="I2152">
        <v>-0.85625278148643291</v>
      </c>
      <c r="J2152">
        <v>-1.791169119688985</v>
      </c>
      <c r="K2152">
        <v>-0.38507701540306799</v>
      </c>
      <c r="L2152">
        <v>-4.7286913346733517E-2</v>
      </c>
      <c r="M2152">
        <v>0.65820404325340753</v>
      </c>
      <c r="N2152">
        <v>0.76186329995646673</v>
      </c>
      <c r="O2152">
        <v>1.042440245344789</v>
      </c>
      <c r="P2152">
        <v>0.12578239645413269</v>
      </c>
      <c r="Q2152">
        <v>-0.70600772612229301</v>
      </c>
      <c r="R2152">
        <v>1.0453038511581301</v>
      </c>
      <c r="S2152">
        <v>-2.372862283477328E-2</v>
      </c>
      <c r="T2152">
        <v>0.34934497816594412</v>
      </c>
      <c r="U2152">
        <v>0.2305475504322807</v>
      </c>
      <c r="V2152">
        <v>-2.2222680327361739</v>
      </c>
      <c r="W2152">
        <v>0.12725590004627471</v>
      </c>
      <c r="X2152">
        <v>-0.21835150871098999</v>
      </c>
      <c r="Y2152">
        <v>0.47655847501288928</v>
      </c>
      <c r="Z2152">
        <v>0.76974564926373112</v>
      </c>
      <c r="AA2152">
        <v>1.088158076551049</v>
      </c>
      <c r="AB2152">
        <v>1.375354387815664</v>
      </c>
      <c r="AC2152">
        <v>-0.34878448606605611</v>
      </c>
      <c r="AD2152">
        <v>-0.1450451114880513</v>
      </c>
      <c r="AE2152">
        <v>-9.4437029388805271E-2</v>
      </c>
      <c r="AF2152">
        <v>1.298701298701288</v>
      </c>
    </row>
    <row r="2153" spans="1:32" x14ac:dyDescent="0.3">
      <c r="A2153" s="2">
        <v>44453</v>
      </c>
      <c r="B2153">
        <v>-0.14109190280995329</v>
      </c>
      <c r="C2153">
        <v>0.89529493936122417</v>
      </c>
      <c r="D2153">
        <v>-0.36400024177137841</v>
      </c>
      <c r="E2153">
        <v>-0.56411574119197283</v>
      </c>
      <c r="F2153">
        <v>-0.21564117308797701</v>
      </c>
      <c r="G2153">
        <v>2.542232527326926</v>
      </c>
      <c r="H2153">
        <v>-0.4564888931751665</v>
      </c>
      <c r="I2153">
        <v>-0.78464466549358347</v>
      </c>
      <c r="J2153">
        <v>1.413827230312137E-2</v>
      </c>
      <c r="K2153">
        <v>4.0714895326070533</v>
      </c>
      <c r="L2153">
        <v>-0.30159668835008091</v>
      </c>
      <c r="M2153">
        <v>0.9107893507706688</v>
      </c>
      <c r="N2153">
        <v>-0.13681860733060211</v>
      </c>
      <c r="O2153">
        <v>1.6713850174216121</v>
      </c>
      <c r="P2153">
        <v>1.468608859510057</v>
      </c>
      <c r="Q2153">
        <v>0.68419640461496734</v>
      </c>
      <c r="R2153">
        <v>0.37829461875904519</v>
      </c>
      <c r="S2153">
        <v>-0.99047693617686505</v>
      </c>
      <c r="T2153">
        <v>0.87032201914707397</v>
      </c>
      <c r="U2153">
        <v>5.7504312823453141E-2</v>
      </c>
      <c r="V2153">
        <v>-0.13704117560245921</v>
      </c>
      <c r="W2153">
        <v>6.9324090121325455E-2</v>
      </c>
      <c r="X2153">
        <v>0.1191692495551511</v>
      </c>
      <c r="Y2153">
        <v>0.16664530188437171</v>
      </c>
      <c r="Z2153">
        <v>1.643972102291591</v>
      </c>
      <c r="AA2153">
        <v>-0.74496804838876107</v>
      </c>
      <c r="AB2153">
        <v>1.0731288535081649</v>
      </c>
      <c r="AC2153">
        <v>1.547023205348097</v>
      </c>
      <c r="AD2153">
        <v>1.223595450292958</v>
      </c>
      <c r="AE2153">
        <v>-0.9692096341202161</v>
      </c>
      <c r="AF2153">
        <v>0.35778175313061489</v>
      </c>
    </row>
    <row r="2154" spans="1:32" x14ac:dyDescent="0.3">
      <c r="A2154" s="2">
        <v>44454</v>
      </c>
      <c r="B2154">
        <v>-0.2870443357080199</v>
      </c>
      <c r="C2154">
        <v>-0.37759597230962999</v>
      </c>
      <c r="D2154">
        <v>-4.3138602983305852E-2</v>
      </c>
      <c r="E2154">
        <v>-2.7029194500316489E-2</v>
      </c>
      <c r="F2154">
        <v>4.5310473995101566</v>
      </c>
      <c r="G2154">
        <v>2.8627957683921461</v>
      </c>
      <c r="H2154">
        <v>-7.4277409979017772E-2</v>
      </c>
      <c r="I2154">
        <v>0.45967026802034022</v>
      </c>
      <c r="J2154">
        <v>0.94713033644331368</v>
      </c>
      <c r="K2154">
        <v>1.673902556681139</v>
      </c>
      <c r="L2154">
        <v>1.494750578326109</v>
      </c>
      <c r="M2154">
        <v>-2.314279102060279E-2</v>
      </c>
      <c r="N2154">
        <v>0.6778194404384319</v>
      </c>
      <c r="O2154">
        <v>0.17938420348058151</v>
      </c>
      <c r="P2154">
        <v>1.2292182525645461</v>
      </c>
      <c r="Q2154">
        <v>0.60626249167221591</v>
      </c>
      <c r="R2154">
        <v>0.13045463440088939</v>
      </c>
      <c r="S2154">
        <v>-0.56345824972073855</v>
      </c>
      <c r="T2154">
        <v>7.1613459879206198</v>
      </c>
      <c r="U2154">
        <v>2.2126436781609189</v>
      </c>
      <c r="V2154">
        <v>0.44968965080436352</v>
      </c>
      <c r="W2154">
        <v>2.4939383443020491</v>
      </c>
      <c r="X2154">
        <v>0.81739705794745543</v>
      </c>
      <c r="Y2154">
        <v>-0.14717174302533159</v>
      </c>
      <c r="Z2154">
        <v>1.927789576866523</v>
      </c>
      <c r="AA2154">
        <v>0.17214666896194769</v>
      </c>
      <c r="AB2154">
        <v>1.7927235756663109</v>
      </c>
      <c r="AC2154">
        <v>0.9650846172405414</v>
      </c>
      <c r="AD2154">
        <v>3.091329198589321</v>
      </c>
      <c r="AE2154">
        <v>-0.42380431185887751</v>
      </c>
      <c r="AF2154">
        <v>0.12626262626260759</v>
      </c>
    </row>
    <row r="2155" spans="1:32" x14ac:dyDescent="0.3">
      <c r="A2155" s="2">
        <v>44455</v>
      </c>
      <c r="B2155">
        <v>-0.34902452120995081</v>
      </c>
      <c r="C2155">
        <v>1.396083385975988</v>
      </c>
      <c r="D2155">
        <v>-5.1923530800102043E-2</v>
      </c>
      <c r="E2155">
        <v>-0.58410729034825692</v>
      </c>
      <c r="F2155">
        <v>-1.0199159258493571</v>
      </c>
      <c r="G2155">
        <v>-0.87536800785084079</v>
      </c>
      <c r="H2155">
        <v>0.81442699243747807</v>
      </c>
      <c r="I2155">
        <v>-0.30624560897840603</v>
      </c>
      <c r="J2155">
        <v>1.7994678616440221</v>
      </c>
      <c r="K2155">
        <v>7.3444987427053299</v>
      </c>
      <c r="L2155">
        <v>-0.51136695692829415</v>
      </c>
      <c r="M2155">
        <v>6.8287037037036979</v>
      </c>
      <c r="N2155">
        <v>-1.246239793725834</v>
      </c>
      <c r="O2155">
        <v>1.8654622230537039</v>
      </c>
      <c r="P2155">
        <v>0.22130980460672861</v>
      </c>
      <c r="Q2155">
        <v>0.23177273028276429</v>
      </c>
      <c r="R2155">
        <v>0.37999696002430922</v>
      </c>
      <c r="S2155">
        <v>-0.36956586573352318</v>
      </c>
      <c r="T2155">
        <v>-0.1610305958132052</v>
      </c>
      <c r="U2155">
        <v>0.87152094461626639</v>
      </c>
      <c r="V2155">
        <v>2.0660375375691098</v>
      </c>
      <c r="W2155">
        <v>4.4609665427509224</v>
      </c>
      <c r="X2155">
        <v>0.71174595389897899</v>
      </c>
      <c r="Y2155">
        <v>7.689842999039076E-2</v>
      </c>
      <c r="Z2155">
        <v>-9.6169257893896631E-2</v>
      </c>
      <c r="AA2155">
        <v>-1.2510740677092349</v>
      </c>
      <c r="AB2155">
        <v>-1.3224436128249311</v>
      </c>
      <c r="AC2155">
        <v>-1.1606868535144921</v>
      </c>
      <c r="AD2155">
        <v>-0.486009531449072</v>
      </c>
      <c r="AE2155">
        <v>-0.67803325622116661</v>
      </c>
      <c r="AF2155">
        <v>-0.94206661226911015</v>
      </c>
    </row>
    <row r="2156" spans="1:32" x14ac:dyDescent="0.3">
      <c r="A2156" s="2">
        <v>44456</v>
      </c>
      <c r="B2156">
        <v>-1.0088310133213541</v>
      </c>
      <c r="C2156">
        <v>0.65416484954208265</v>
      </c>
      <c r="D2156">
        <v>0.21792224965928589</v>
      </c>
      <c r="E2156">
        <v>0.64730915437396508</v>
      </c>
      <c r="F2156">
        <v>1.3924667548562251</v>
      </c>
      <c r="G2156">
        <v>0.13068271820053659</v>
      </c>
      <c r="H2156">
        <v>1.5131114958004681</v>
      </c>
      <c r="I2156">
        <v>-1.662420267071429</v>
      </c>
      <c r="J2156">
        <v>-0.95604924685329662</v>
      </c>
      <c r="K2156">
        <v>-0.1060773480663024</v>
      </c>
      <c r="L2156">
        <v>-0.64910271095838246</v>
      </c>
      <c r="M2156">
        <v>0.15167930660888729</v>
      </c>
      <c r="N2156">
        <v>-1.066144473455177</v>
      </c>
      <c r="O2156">
        <v>5.2603961694870804</v>
      </c>
      <c r="P2156">
        <v>-0.31089287270824612</v>
      </c>
      <c r="Q2156">
        <v>-0.38319238900633712</v>
      </c>
      <c r="R2156">
        <v>1.1291857748550791</v>
      </c>
      <c r="S2156">
        <v>0.6765167370540226</v>
      </c>
      <c r="T2156">
        <v>-0.28225806451612773</v>
      </c>
      <c r="U2156">
        <v>-0.36231884057971181</v>
      </c>
      <c r="V2156">
        <v>-1.5526543387833991</v>
      </c>
      <c r="W2156">
        <v>-2.0705273374312489</v>
      </c>
      <c r="X2156">
        <v>-0.21181525692091091</v>
      </c>
      <c r="Y2156">
        <v>-1.3574950374591781</v>
      </c>
      <c r="Z2156">
        <v>-1.010749237927155</v>
      </c>
      <c r="AA2156">
        <v>-3.5675750931050132</v>
      </c>
      <c r="AB2156">
        <v>-1.8462524023062139</v>
      </c>
      <c r="AC2156">
        <v>0.32466411080025459</v>
      </c>
      <c r="AD2156">
        <v>-0.66619250829778043</v>
      </c>
      <c r="AE2156">
        <v>-0.79332908680295189</v>
      </c>
      <c r="AF2156">
        <v>-0.42683840047925692</v>
      </c>
    </row>
    <row r="2157" spans="1:32" x14ac:dyDescent="0.3">
      <c r="A2157" s="2">
        <v>44459</v>
      </c>
      <c r="B2157">
        <v>-1.035744526430382</v>
      </c>
      <c r="C2157">
        <v>-1.553602376825947</v>
      </c>
      <c r="D2157">
        <v>0.21340909243912079</v>
      </c>
      <c r="E2157">
        <v>1.102493601201981</v>
      </c>
      <c r="F2157">
        <v>-0.46693675753621822</v>
      </c>
      <c r="G2157">
        <v>0.87799090369784505</v>
      </c>
      <c r="H2157">
        <v>-1.5126634244931549</v>
      </c>
      <c r="I2157">
        <v>2.8371400746035391</v>
      </c>
      <c r="J2157">
        <v>-1.38194444444445</v>
      </c>
      <c r="K2157">
        <v>-3.4998451395955921</v>
      </c>
      <c r="L2157">
        <v>-0.20398510021877311</v>
      </c>
      <c r="M2157">
        <v>1.081782778018181</v>
      </c>
      <c r="N2157">
        <v>-6.9862913276152794</v>
      </c>
      <c r="O2157">
        <v>-0.23678963110668191</v>
      </c>
      <c r="P2157">
        <v>-0.68493150684931781</v>
      </c>
      <c r="Q2157">
        <v>-2.254940973603925</v>
      </c>
      <c r="R2157">
        <v>-0.83065953654188895</v>
      </c>
      <c r="S2157">
        <v>0.65710413316517613</v>
      </c>
      <c r="T2157">
        <v>-0.76829761423372611</v>
      </c>
      <c r="U2157">
        <v>-1.0909090909090871</v>
      </c>
      <c r="V2157">
        <v>0.146419009370824</v>
      </c>
      <c r="W2157">
        <v>-3.6890210329258881</v>
      </c>
      <c r="X2157">
        <v>-0.88952314368214713</v>
      </c>
      <c r="Y2157">
        <v>-1.7786432976306441</v>
      </c>
      <c r="Z2157">
        <v>-3.063209076175033</v>
      </c>
      <c r="AA2157">
        <v>-9.5250126326427491</v>
      </c>
      <c r="AB2157">
        <v>-0.1853568118628357</v>
      </c>
      <c r="AC2157">
        <v>-1.4872448101352911</v>
      </c>
      <c r="AD2157">
        <v>-0.82102198143152449</v>
      </c>
      <c r="AE2157">
        <v>-1.745920564505665</v>
      </c>
      <c r="AF2157">
        <v>-0.3459426938407284</v>
      </c>
    </row>
    <row r="2158" spans="1:32" x14ac:dyDescent="0.3">
      <c r="A2158" s="2">
        <v>44460</v>
      </c>
      <c r="B2158">
        <v>1.042000886159111</v>
      </c>
      <c r="C2158">
        <v>-1.257466205596414E-2</v>
      </c>
      <c r="D2158">
        <v>4.9402786548254252</v>
      </c>
      <c r="E2158">
        <v>3.180663445865584</v>
      </c>
      <c r="F2158">
        <v>0.27595722662987487</v>
      </c>
      <c r="G2158">
        <v>1.854392911749714</v>
      </c>
      <c r="H2158">
        <v>-0.6092282040593866</v>
      </c>
      <c r="I2158">
        <v>0.49316537121415482</v>
      </c>
      <c r="J2158">
        <v>0.16900218294486621</v>
      </c>
      <c r="K2158">
        <v>4.2870243007794517</v>
      </c>
      <c r="L2158">
        <v>1.7685220843084439</v>
      </c>
      <c r="M2158">
        <v>3.3604452054794449</v>
      </c>
      <c r="N2158">
        <v>5.4854981084489376</v>
      </c>
      <c r="O2158">
        <v>0.47470331043097952</v>
      </c>
      <c r="P2158">
        <v>0.84225972120322012</v>
      </c>
      <c r="Q2158">
        <v>0.20355543493011391</v>
      </c>
      <c r="R2158">
        <v>-2.536578351367869</v>
      </c>
      <c r="S2158">
        <v>-0.78795591779263763</v>
      </c>
      <c r="T2158">
        <v>1.1002444987775031</v>
      </c>
      <c r="U2158">
        <v>-0.45248868778281492</v>
      </c>
      <c r="V2158">
        <v>0.42817160282384581</v>
      </c>
      <c r="W2158">
        <v>0.37731534415732509</v>
      </c>
      <c r="X2158">
        <v>0.87935001204459962</v>
      </c>
      <c r="Y2158">
        <v>1.057431762606575</v>
      </c>
      <c r="Z2158">
        <v>0.93629827787995445</v>
      </c>
      <c r="AA2158">
        <v>3.0837355886224942</v>
      </c>
      <c r="AB2158">
        <v>1.088051054703332</v>
      </c>
      <c r="AC2158">
        <v>2.0478769875939218</v>
      </c>
      <c r="AD2158">
        <v>0.40428347972567558</v>
      </c>
      <c r="AE2158">
        <v>0.28449596028938817</v>
      </c>
      <c r="AF2158">
        <v>0.71692702437551326</v>
      </c>
    </row>
    <row r="2159" spans="1:32" x14ac:dyDescent="0.3">
      <c r="A2159" s="2">
        <v>44461</v>
      </c>
      <c r="B2159">
        <v>0.38105030771324883</v>
      </c>
      <c r="C2159">
        <v>-0.84889643463497144</v>
      </c>
      <c r="D2159">
        <v>-0.25414180728753338</v>
      </c>
      <c r="E2159">
        <v>0.26528143456912012</v>
      </c>
      <c r="F2159">
        <v>0</v>
      </c>
      <c r="G2159">
        <v>1.2933025404157079</v>
      </c>
      <c r="H2159">
        <v>-0.9936445462463972</v>
      </c>
      <c r="I2159">
        <v>-0.96904393591863425</v>
      </c>
      <c r="J2159">
        <v>-1.103690685413006</v>
      </c>
      <c r="K2159">
        <v>0.42207078478786458</v>
      </c>
      <c r="L2159">
        <v>-6.1128252896314177E-2</v>
      </c>
      <c r="M2159">
        <v>0.80762062538828339</v>
      </c>
      <c r="N2159">
        <v>1.329946204423194</v>
      </c>
      <c r="O2159">
        <v>-1.1935844834017111</v>
      </c>
      <c r="P2159">
        <v>-0.4219777661370161</v>
      </c>
      <c r="Q2159">
        <v>1.9163055254604491</v>
      </c>
      <c r="R2159">
        <v>0.7480248161290115</v>
      </c>
      <c r="S2159">
        <v>-1.1026200873362479</v>
      </c>
      <c r="T2159">
        <v>0.28214429665458512</v>
      </c>
      <c r="U2159">
        <v>0.36931818181817899</v>
      </c>
      <c r="V2159">
        <v>1.1001809371295359</v>
      </c>
      <c r="W2159">
        <v>1.1390818999879039E-2</v>
      </c>
      <c r="X2159">
        <v>-0.13208989637704119</v>
      </c>
      <c r="Y2159">
        <v>0.68013864364659948</v>
      </c>
      <c r="Z2159">
        <v>2.7165810833195358</v>
      </c>
      <c r="AA2159">
        <v>1.0294117647058789</v>
      </c>
      <c r="AB2159">
        <v>-6.339021203378703E-2</v>
      </c>
      <c r="AC2159">
        <v>3.6985034759083661</v>
      </c>
      <c r="AD2159">
        <v>-0.1102509407281405</v>
      </c>
      <c r="AE2159">
        <v>0.34490248606238172</v>
      </c>
      <c r="AF2159">
        <v>6.7435935860937768E-2</v>
      </c>
    </row>
    <row r="2160" spans="1:32" x14ac:dyDescent="0.3">
      <c r="A2160" s="2">
        <v>44462</v>
      </c>
      <c r="B2160">
        <v>2.5608194622273039E-2</v>
      </c>
      <c r="C2160">
        <v>3.0377980720446511</v>
      </c>
      <c r="D2160">
        <v>1.3695728909283389</v>
      </c>
      <c r="E2160">
        <v>5.1468104253428626</v>
      </c>
      <c r="F2160">
        <v>-7.5679394564842628E-2</v>
      </c>
      <c r="G2160">
        <v>0.92339261285909746</v>
      </c>
      <c r="H2160">
        <v>2.333083515266043</v>
      </c>
      <c r="I2160">
        <v>-0.10593220338983581</v>
      </c>
      <c r="J2160">
        <v>1.990332669889106</v>
      </c>
      <c r="K2160">
        <v>2.381682062956969</v>
      </c>
      <c r="L2160">
        <v>1.459237468324925</v>
      </c>
      <c r="M2160">
        <v>-0.41084634346754129</v>
      </c>
      <c r="N2160">
        <v>-8.110898097626329E-2</v>
      </c>
      <c r="O2160">
        <v>1.879954699886754</v>
      </c>
      <c r="P2160">
        <v>3.4573457638016341</v>
      </c>
      <c r="Q2160">
        <v>0.77735698624676886</v>
      </c>
      <c r="R2160">
        <v>0.22918481961762269</v>
      </c>
      <c r="S2160">
        <v>-0.44205160111991942</v>
      </c>
      <c r="T2160">
        <v>1.366559485530527</v>
      </c>
      <c r="U2160">
        <v>0.84913671101047861</v>
      </c>
      <c r="V2160">
        <v>2.4294412902164049</v>
      </c>
      <c r="W2160">
        <v>2.4601366742596831</v>
      </c>
      <c r="X2160">
        <v>1.625782128598052</v>
      </c>
      <c r="Y2160">
        <v>0</v>
      </c>
      <c r="Z2160">
        <v>3.7090791807772971</v>
      </c>
      <c r="AA2160">
        <v>1.080211445644697</v>
      </c>
      <c r="AB2160">
        <v>0.16051779935275509</v>
      </c>
      <c r="AC2160">
        <v>0.47224332089430548</v>
      </c>
      <c r="AD2160">
        <v>0.96696019387192411</v>
      </c>
      <c r="AE2160">
        <v>-8.264950705473284E-2</v>
      </c>
      <c r="AF2160">
        <v>0.98839385997753215</v>
      </c>
    </row>
    <row r="2161" spans="1:32" x14ac:dyDescent="0.3">
      <c r="A2161" s="2">
        <v>44463</v>
      </c>
      <c r="B2161">
        <v>3.719767476883229</v>
      </c>
      <c r="C2161">
        <v>-1.741860035698894</v>
      </c>
      <c r="D2161">
        <v>-1.304851566011811</v>
      </c>
      <c r="E2161">
        <v>4.9137793713072142E-2</v>
      </c>
      <c r="F2161">
        <v>1.790140457174338</v>
      </c>
      <c r="G2161">
        <v>2.236529989833969</v>
      </c>
      <c r="H2161">
        <v>1.980576341346918</v>
      </c>
      <c r="I2161">
        <v>-1.441486780379964</v>
      </c>
      <c r="J2161">
        <v>0.73877892389184741</v>
      </c>
      <c r="K2161">
        <v>-0.56874064571307281</v>
      </c>
      <c r="L2161">
        <v>1.2487799276568849</v>
      </c>
      <c r="M2161">
        <v>-1.670792079207928</v>
      </c>
      <c r="N2161">
        <v>-2.7378053280200709</v>
      </c>
      <c r="O2161">
        <v>0.14821402104638889</v>
      </c>
      <c r="P2161">
        <v>-0.1073446327683691</v>
      </c>
      <c r="Q2161">
        <v>2.7426160337552741</v>
      </c>
      <c r="R2161">
        <v>1.5546009760089019</v>
      </c>
      <c r="S2161">
        <v>0.25350650397899521</v>
      </c>
      <c r="T2161">
        <v>-1.3877874702616919</v>
      </c>
      <c r="U2161">
        <v>-1.122649452708391</v>
      </c>
      <c r="V2161">
        <v>-0.26911413250859662</v>
      </c>
      <c r="W2161">
        <v>-2.0008892841262842</v>
      </c>
      <c r="X2161">
        <v>0.27237040906158422</v>
      </c>
      <c r="Y2161">
        <v>-6.4956154595563484E-3</v>
      </c>
      <c r="Z2161">
        <v>-1.1195770486705059</v>
      </c>
      <c r="AA2161">
        <v>-3.6001212672426841</v>
      </c>
      <c r="AB2161">
        <v>6.7206038204048468E-2</v>
      </c>
      <c r="AC2161">
        <v>-0.4470155140678389</v>
      </c>
      <c r="AD2161">
        <v>-0.56083650190115186</v>
      </c>
      <c r="AE2161">
        <v>-1.1948137206630569</v>
      </c>
      <c r="AF2161">
        <v>0.34106917772669387</v>
      </c>
    </row>
    <row r="2162" spans="1:32" x14ac:dyDescent="0.3">
      <c r="A2162" s="2">
        <v>44466</v>
      </c>
      <c r="B2162">
        <v>-0.39783947032174799</v>
      </c>
      <c r="C2162">
        <v>-0.20671510899524789</v>
      </c>
      <c r="D2162">
        <v>1.6678641075640321E-2</v>
      </c>
      <c r="E2162">
        <v>-2.6397243158494228</v>
      </c>
      <c r="F2162">
        <v>-2.2118506493506551</v>
      </c>
      <c r="G2162">
        <v>-4.5777630464405412</v>
      </c>
      <c r="H2162">
        <v>1.4300434008805101</v>
      </c>
      <c r="I2162">
        <v>-1.127017415884024</v>
      </c>
      <c r="J2162">
        <v>0.99626400996262188</v>
      </c>
      <c r="K2162">
        <v>-0.87734388439703048</v>
      </c>
      <c r="L2162">
        <v>-2.3533414613399861</v>
      </c>
      <c r="M2162">
        <v>8.3910216068816545E-2</v>
      </c>
      <c r="N2162">
        <v>-1.4415781487101651</v>
      </c>
      <c r="O2162">
        <v>0.34778747965074069</v>
      </c>
      <c r="P2162">
        <v>-1.5836208359255699</v>
      </c>
      <c r="Q2162">
        <v>4.1388603696098647</v>
      </c>
      <c r="R2162">
        <v>6.5260553045780156</v>
      </c>
      <c r="S2162">
        <v>-1.1828875930022129</v>
      </c>
      <c r="T2162">
        <v>2.0908725371934218</v>
      </c>
      <c r="U2162">
        <v>-8.5154697700828841E-2</v>
      </c>
      <c r="V2162">
        <v>1.7016049457298841</v>
      </c>
      <c r="W2162">
        <v>1.225045372050815</v>
      </c>
      <c r="X2162">
        <v>4.8977101331626471E-2</v>
      </c>
      <c r="Y2162">
        <v>-0.87696505131870106</v>
      </c>
      <c r="Z2162">
        <v>4.2774021072495838</v>
      </c>
      <c r="AA2162">
        <v>-7.0760279896220357E-2</v>
      </c>
      <c r="AB2162">
        <v>-0.88729884018289296</v>
      </c>
      <c r="AC2162">
        <v>-3.2983359746434289</v>
      </c>
      <c r="AD2162">
        <v>-7.1694866647542543E-2</v>
      </c>
      <c r="AE2162">
        <v>1.341483671638821</v>
      </c>
      <c r="AF2162">
        <v>-3.3325943988768092</v>
      </c>
    </row>
    <row r="2163" spans="1:32" x14ac:dyDescent="0.3">
      <c r="A2163" s="2">
        <v>44467</v>
      </c>
      <c r="B2163">
        <v>-1.446106300475225</v>
      </c>
      <c r="C2163">
        <v>-0.95411461929569841</v>
      </c>
      <c r="D2163">
        <v>-3.218440935387457</v>
      </c>
      <c r="E2163">
        <v>-2.7254307943467948</v>
      </c>
      <c r="F2163">
        <v>-3.679878259666602</v>
      </c>
      <c r="G2163">
        <v>-2.030104206869932</v>
      </c>
      <c r="H2163">
        <v>-0.51100507926734595</v>
      </c>
      <c r="I2163">
        <v>0.48139882324733652</v>
      </c>
      <c r="J2163">
        <v>-1.767365392519515</v>
      </c>
      <c r="K2163">
        <v>-1.674765706351977</v>
      </c>
      <c r="L2163">
        <v>-2.0006388106507229</v>
      </c>
      <c r="M2163">
        <v>-0.33535946342486689</v>
      </c>
      <c r="N2163">
        <v>1.7167051578137029</v>
      </c>
      <c r="O2163">
        <v>1.6198412113167531</v>
      </c>
      <c r="P2163">
        <v>-0.1953910694787564</v>
      </c>
      <c r="Q2163">
        <v>-0.66547538357263347</v>
      </c>
      <c r="R2163">
        <v>0.2039383052861998</v>
      </c>
      <c r="S2163">
        <v>-0.51738084215560143</v>
      </c>
      <c r="T2163">
        <v>3.9385584875935238</v>
      </c>
      <c r="U2163">
        <v>4.4034090909090828</v>
      </c>
      <c r="V2163">
        <v>0.90487882147949339</v>
      </c>
      <c r="W2163">
        <v>-0.24652622142535829</v>
      </c>
      <c r="X2163">
        <v>-0.68291357817552578</v>
      </c>
      <c r="Y2163">
        <v>2.1888721410315171</v>
      </c>
      <c r="Z2163">
        <v>-0.69371135575327925</v>
      </c>
      <c r="AA2163">
        <v>0.75924468922108357</v>
      </c>
      <c r="AB2163">
        <v>-1.5103141818371359</v>
      </c>
      <c r="AC2163">
        <v>-3.4108368329407002</v>
      </c>
      <c r="AD2163">
        <v>1.8414884966757581</v>
      </c>
      <c r="AE2163">
        <v>-0.50418294825732568</v>
      </c>
      <c r="AF2163">
        <v>-2.2091423329766209</v>
      </c>
    </row>
    <row r="2164" spans="1:32" x14ac:dyDescent="0.3">
      <c r="A2164" s="2">
        <v>44468</v>
      </c>
      <c r="B2164">
        <v>-1.724698991213802</v>
      </c>
      <c r="C2164">
        <v>-0.95063058495468145</v>
      </c>
      <c r="D2164">
        <v>-0.37575548722299512</v>
      </c>
      <c r="E2164">
        <v>-0.68014611601521224</v>
      </c>
      <c r="F2164">
        <v>-0.33034111310591419</v>
      </c>
      <c r="G2164">
        <v>0.9297195083517229</v>
      </c>
      <c r="H2164">
        <v>-1.4078405891271411</v>
      </c>
      <c r="I2164">
        <v>-1.4482910532692239</v>
      </c>
      <c r="J2164">
        <v>-1.0111576011157639</v>
      </c>
      <c r="K2164">
        <v>-0.83399523431293421</v>
      </c>
      <c r="L2164">
        <v>0.26962962962961973</v>
      </c>
      <c r="M2164">
        <v>0.1472134595162933</v>
      </c>
      <c r="N2164">
        <v>2.9137970180882489</v>
      </c>
      <c r="O2164">
        <v>-1.748826858884422</v>
      </c>
      <c r="P2164">
        <v>-0.9356826164565013</v>
      </c>
      <c r="Q2164">
        <v>0.69474598349978933</v>
      </c>
      <c r="R2164">
        <v>-0.51082986265551522</v>
      </c>
      <c r="S2164">
        <v>-0.42239836358987087</v>
      </c>
      <c r="T2164">
        <v>6.5176203107237818</v>
      </c>
      <c r="U2164">
        <v>6.1768707482993124</v>
      </c>
      <c r="V2164">
        <v>-0.81631051196013882</v>
      </c>
      <c r="W2164">
        <v>3.3700292069198001</v>
      </c>
      <c r="X2164">
        <v>-0.42624472913272982</v>
      </c>
      <c r="Y2164">
        <v>4.0915795549284928</v>
      </c>
      <c r="Z2164">
        <v>0.33409263477601758</v>
      </c>
      <c r="AA2164">
        <v>1.1595674071760429</v>
      </c>
      <c r="AB2164">
        <v>0.33342154008997321</v>
      </c>
      <c r="AC2164">
        <v>-1.3432308236125849</v>
      </c>
      <c r="AD2164">
        <v>0.86652263761037851</v>
      </c>
      <c r="AE2164">
        <v>-1.592039800995027</v>
      </c>
      <c r="AF2164">
        <v>0.19541936996794179</v>
      </c>
    </row>
    <row r="2165" spans="1:32" x14ac:dyDescent="0.3">
      <c r="A2165" s="2">
        <v>44469</v>
      </c>
      <c r="B2165">
        <v>-2.3359422034918702</v>
      </c>
      <c r="C2165">
        <v>-1.8747200716616621</v>
      </c>
      <c r="D2165">
        <v>2.0521655834868868</v>
      </c>
      <c r="E2165">
        <v>2.0664606804430719</v>
      </c>
      <c r="F2165">
        <v>-0.8357950861013097</v>
      </c>
      <c r="G2165">
        <v>-0.1561280249804842</v>
      </c>
      <c r="H2165">
        <v>0.14436354506652821</v>
      </c>
      <c r="I2165">
        <v>0.59602525657025396</v>
      </c>
      <c r="J2165">
        <v>-1.26100739697077</v>
      </c>
      <c r="K2165">
        <v>-1.0234503626574081</v>
      </c>
      <c r="L2165">
        <v>-0.98401347477911072</v>
      </c>
      <c r="M2165">
        <v>-0.90298194036119162</v>
      </c>
      <c r="N2165">
        <v>-1.6620091189880839</v>
      </c>
      <c r="O2165">
        <v>-1.322041409192753</v>
      </c>
      <c r="P2165">
        <v>-1.0055508733180289</v>
      </c>
      <c r="Q2165">
        <v>-1.071890593235991</v>
      </c>
      <c r="R2165">
        <v>-0.63131655241552842</v>
      </c>
      <c r="S2165">
        <v>-0.11118300774429769</v>
      </c>
      <c r="T2165">
        <v>0.92493774457487188</v>
      </c>
      <c r="U2165">
        <v>-2.6652998462326938</v>
      </c>
      <c r="V2165">
        <v>-0.40557918686319189</v>
      </c>
      <c r="W2165">
        <v>-1.5322755922625551</v>
      </c>
      <c r="X2165">
        <v>-0.48290558658022897</v>
      </c>
      <c r="Y2165">
        <v>0.8194196291048117</v>
      </c>
      <c r="Z2165">
        <v>0.86272135613743028</v>
      </c>
      <c r="AA2165">
        <v>-0.5364724044770397</v>
      </c>
      <c r="AB2165">
        <v>-0.45099694060554141</v>
      </c>
      <c r="AC2165">
        <v>-1.0426370476531721</v>
      </c>
      <c r="AD2165">
        <v>0.5680627662794091</v>
      </c>
      <c r="AE2165">
        <v>-0.95889218489476624</v>
      </c>
      <c r="AF2165">
        <v>-1.0220003120611549</v>
      </c>
    </row>
    <row r="2166" spans="1:32" x14ac:dyDescent="0.3">
      <c r="A2166" s="2">
        <v>44470</v>
      </c>
      <c r="B2166">
        <v>-2.021945506102818</v>
      </c>
      <c r="C2166">
        <v>0.22170057381325489</v>
      </c>
      <c r="D2166">
        <v>-1.9378935429621771</v>
      </c>
      <c r="E2166">
        <v>-3.448857407875872</v>
      </c>
      <c r="F2166">
        <v>-2.2160866090241931</v>
      </c>
      <c r="G2166">
        <v>-0.43784206411258131</v>
      </c>
      <c r="H2166">
        <v>-0.81165778752742002</v>
      </c>
      <c r="I2166">
        <v>7.591327371365697E-2</v>
      </c>
      <c r="J2166">
        <v>-1.2271689497716729</v>
      </c>
      <c r="K2166">
        <v>-0.82273074675179858</v>
      </c>
      <c r="L2166">
        <v>-0.62373164617405275</v>
      </c>
      <c r="M2166">
        <v>-0.1483365119728686</v>
      </c>
      <c r="N2166">
        <v>0.80765779240203894</v>
      </c>
      <c r="O2166">
        <v>-0.46654358564941489</v>
      </c>
      <c r="P2166">
        <v>-0.39045298417638152</v>
      </c>
      <c r="Q2166">
        <v>3.0512485210785201</v>
      </c>
      <c r="R2166">
        <v>-2.3913399138354219</v>
      </c>
      <c r="S2166">
        <v>0.5282572651440276</v>
      </c>
      <c r="T2166">
        <v>-1.409940077546701</v>
      </c>
      <c r="U2166">
        <v>1.0005265929436511</v>
      </c>
      <c r="V2166">
        <v>0.23241954707984289</v>
      </c>
      <c r="W2166">
        <v>-0.28694404591105283</v>
      </c>
      <c r="X2166">
        <v>-0.61018469596301195</v>
      </c>
      <c r="Y2166">
        <v>0.99608897580052425</v>
      </c>
      <c r="Z2166">
        <v>4.5018007202890509E-2</v>
      </c>
      <c r="AA2166">
        <v>0.76830545962516261</v>
      </c>
      <c r="AB2166">
        <v>-1.1975096039210431</v>
      </c>
      <c r="AC2166">
        <v>-0.67707013287955364</v>
      </c>
      <c r="AD2166">
        <v>0.17362316827558291</v>
      </c>
      <c r="AE2166">
        <v>1.2440249616312959</v>
      </c>
      <c r="AF2166">
        <v>0.28375502482855808</v>
      </c>
    </row>
    <row r="2167" spans="1:32" x14ac:dyDescent="0.3">
      <c r="A2167" s="2">
        <v>44473</v>
      </c>
      <c r="B2167">
        <v>0.70781426953567816</v>
      </c>
      <c r="C2167">
        <v>1.3207547169811209</v>
      </c>
      <c r="D2167">
        <v>2.2886048351180799</v>
      </c>
      <c r="E2167">
        <v>3.577583697234354</v>
      </c>
      <c r="F2167">
        <v>1.218606033585967</v>
      </c>
      <c r="G2167">
        <v>0.41620857546724732</v>
      </c>
      <c r="H2167">
        <v>0.17377018103692521</v>
      </c>
      <c r="I2167">
        <v>-0.59019426456983215</v>
      </c>
      <c r="J2167">
        <v>1.141288644900307</v>
      </c>
      <c r="K2167">
        <v>1.504986400725294</v>
      </c>
      <c r="L2167">
        <v>0.84987537163276894</v>
      </c>
      <c r="M2167">
        <v>0.40322580645162359</v>
      </c>
      <c r="N2167">
        <v>1.053412462908021</v>
      </c>
      <c r="O2167">
        <v>-0.15791452562978761</v>
      </c>
      <c r="P2167">
        <v>1.07574417919245</v>
      </c>
      <c r="Q2167">
        <v>1.6375611819445131</v>
      </c>
      <c r="R2167">
        <v>0.26538536748890168</v>
      </c>
      <c r="S2167">
        <v>-0.301480553353628</v>
      </c>
      <c r="T2167">
        <v>4.0757954951734066</v>
      </c>
      <c r="U2167">
        <v>-0.13034410844630079</v>
      </c>
      <c r="V2167">
        <v>1.3080444735120931</v>
      </c>
      <c r="W2167">
        <v>2.5013835085777592</v>
      </c>
      <c r="X2167">
        <v>0.90825275612016476</v>
      </c>
      <c r="Y2167">
        <v>0.64742542506202039</v>
      </c>
      <c r="Z2167">
        <v>2.564871756412157</v>
      </c>
      <c r="AA2167">
        <v>1.9908352266163389</v>
      </c>
      <c r="AB2167">
        <v>1.120853779529662</v>
      </c>
      <c r="AC2167">
        <v>2.0013123359580161</v>
      </c>
      <c r="AD2167">
        <v>-0.42059530412275059</v>
      </c>
      <c r="AE2167">
        <v>0.35793705383078128</v>
      </c>
      <c r="AF2167">
        <v>0.66022164583825482</v>
      </c>
    </row>
    <row r="2168" spans="1:32" x14ac:dyDescent="0.3">
      <c r="A2168" s="2">
        <v>44474</v>
      </c>
      <c r="B2168">
        <v>1.6774435385624511</v>
      </c>
      <c r="C2168">
        <v>0.49444551467283659</v>
      </c>
      <c r="D2168">
        <v>0.37300823997297172</v>
      </c>
      <c r="E2168">
        <v>0.32772232980782251</v>
      </c>
      <c r="F2168">
        <v>2.664806929966224</v>
      </c>
      <c r="G2168">
        <v>2.0645968561820549</v>
      </c>
      <c r="H2168">
        <v>0.63079543304107588</v>
      </c>
      <c r="I2168">
        <v>0.82633861271890208</v>
      </c>
      <c r="J2168">
        <v>-0.3999428653049697</v>
      </c>
      <c r="K2168">
        <v>4.5953912111468487</v>
      </c>
      <c r="L2168">
        <v>0.81293550116134927</v>
      </c>
      <c r="M2168">
        <v>-0.7609384908053296</v>
      </c>
      <c r="N2168">
        <v>-0.27896050506532882</v>
      </c>
      <c r="O2168">
        <v>-0.44938742719420333</v>
      </c>
      <c r="P2168">
        <v>0.11080332409971751</v>
      </c>
      <c r="Q2168">
        <v>0.2259215219976296</v>
      </c>
      <c r="R2168">
        <v>0.97793380140422936</v>
      </c>
      <c r="S2168">
        <v>-0.48577679402704849</v>
      </c>
      <c r="T2168">
        <v>-0.13740982480248129</v>
      </c>
      <c r="U2168">
        <v>-0.91359958235447403</v>
      </c>
      <c r="V2168">
        <v>2.0834556018545669</v>
      </c>
      <c r="W2168">
        <v>0.34553503941259223</v>
      </c>
      <c r="X2168">
        <v>0.75137455201845782</v>
      </c>
      <c r="Y2168">
        <v>-1.3646747625345681</v>
      </c>
      <c r="Z2168">
        <v>0.92132202398362839</v>
      </c>
      <c r="AA2168">
        <v>-0.57766367137354058</v>
      </c>
      <c r="AB2168">
        <v>1.6599931054599451</v>
      </c>
      <c r="AC2168">
        <v>0.97566205639540993</v>
      </c>
      <c r="AD2168">
        <v>1.74286377349735</v>
      </c>
      <c r="AE2168">
        <v>-0.69468935275446286</v>
      </c>
      <c r="AF2168">
        <v>0.99945342390879155</v>
      </c>
    </row>
    <row r="2169" spans="1:32" x14ac:dyDescent="0.3">
      <c r="A2169" s="2">
        <v>44475</v>
      </c>
      <c r="B2169">
        <v>-1.3763440860215079</v>
      </c>
      <c r="C2169">
        <v>-0.46645367412140321</v>
      </c>
      <c r="D2169">
        <v>0.1780419272553013</v>
      </c>
      <c r="E2169">
        <v>-1.30604698071185</v>
      </c>
      <c r="F2169">
        <v>-1.1226313907758301</v>
      </c>
      <c r="G2169">
        <v>-2.2527009424565092</v>
      </c>
      <c r="H2169">
        <v>1.2380116592490391</v>
      </c>
      <c r="I2169">
        <v>-0.87678818643285306</v>
      </c>
      <c r="J2169">
        <v>-1.0397246522300341</v>
      </c>
      <c r="K2169">
        <v>-3.3773109602493472</v>
      </c>
      <c r="L2169">
        <v>-1.113572588982414</v>
      </c>
      <c r="M2169">
        <v>-1.4909478168264161</v>
      </c>
      <c r="N2169">
        <v>-2.9446407538280321</v>
      </c>
      <c r="O2169">
        <v>-1.326507452147385</v>
      </c>
      <c r="P2169">
        <v>-1.264089942620805</v>
      </c>
      <c r="Q2169">
        <v>-1.079606121722632</v>
      </c>
      <c r="R2169">
        <v>-0.66081726126425711</v>
      </c>
      <c r="S2169">
        <v>-1.174751351170233</v>
      </c>
      <c r="T2169">
        <v>-1.3759889920880619</v>
      </c>
      <c r="U2169">
        <v>-1.1327713382507929</v>
      </c>
      <c r="V2169">
        <v>-1.87420949752789</v>
      </c>
      <c r="W2169">
        <v>-1.6141181534488289</v>
      </c>
      <c r="X2169">
        <v>-0.92920096249250461</v>
      </c>
      <c r="Y2169">
        <v>-2.3892241116596602</v>
      </c>
      <c r="Z2169">
        <v>-2.6228082886538222</v>
      </c>
      <c r="AA2169">
        <v>-2.806364637527059</v>
      </c>
      <c r="AB2169">
        <v>-0.62081018337375449</v>
      </c>
      <c r="AC2169">
        <v>-1.794436186026771</v>
      </c>
      <c r="AD2169">
        <v>-2.0642777308911731</v>
      </c>
      <c r="AE2169">
        <v>-1.271785525231339</v>
      </c>
      <c r="AF2169">
        <v>-1.693080788558188</v>
      </c>
    </row>
    <row r="2170" spans="1:32" x14ac:dyDescent="0.3">
      <c r="A2170" s="2">
        <v>44476</v>
      </c>
      <c r="B2170">
        <v>2.420409943305724</v>
      </c>
      <c r="C2170">
        <v>-0.26320857674777542</v>
      </c>
      <c r="D2170">
        <v>0.1421804010779848</v>
      </c>
      <c r="E2170">
        <v>-0.86831132040660064</v>
      </c>
      <c r="F2170">
        <v>0.1663291871564887</v>
      </c>
      <c r="G2170">
        <v>2.3947636591675092</v>
      </c>
      <c r="H2170">
        <v>-0.23528683322497909</v>
      </c>
      <c r="I2170">
        <v>-0.51396648044693682</v>
      </c>
      <c r="J2170">
        <v>1.746250271719441</v>
      </c>
      <c r="K2170">
        <v>3.119752540874932</v>
      </c>
      <c r="L2170">
        <v>1.039488619391826</v>
      </c>
      <c r="M2170">
        <v>0.73513513513512319</v>
      </c>
      <c r="N2170">
        <v>1.1301577669902809</v>
      </c>
      <c r="O2170">
        <v>-0.1814603726327024</v>
      </c>
      <c r="P2170">
        <v>1.0088793179739759</v>
      </c>
      <c r="Q2170">
        <v>5.3190213480450943</v>
      </c>
      <c r="R2170">
        <v>4.0357187495660094</v>
      </c>
      <c r="S2170">
        <v>-0.63817191261192896</v>
      </c>
      <c r="T2170">
        <v>-0.41855598186256732</v>
      </c>
      <c r="U2170">
        <v>0.37303490540900869</v>
      </c>
      <c r="V2170">
        <v>0.46676040934303659</v>
      </c>
      <c r="W2170">
        <v>0.13124794925079011</v>
      </c>
      <c r="X2170">
        <v>0.82463630092584062</v>
      </c>
      <c r="Y2170">
        <v>2.7786450202934798</v>
      </c>
      <c r="Z2170">
        <v>12.023809523809531</v>
      </c>
      <c r="AA2170">
        <v>0.76189731968430152</v>
      </c>
      <c r="AB2170">
        <v>2.1706606472610801</v>
      </c>
      <c r="AC2170">
        <v>2.1551879482466729</v>
      </c>
      <c r="AD2170">
        <v>10.685671697410079</v>
      </c>
      <c r="AE2170">
        <v>-0.14592000868732799</v>
      </c>
      <c r="AF2170">
        <v>1.1167033658383121</v>
      </c>
    </row>
    <row r="2171" spans="1:32" x14ac:dyDescent="0.3">
      <c r="A2171" s="2">
        <v>44477</v>
      </c>
      <c r="B2171">
        <v>0.56875209100033519</v>
      </c>
      <c r="C2171">
        <v>0.63079299691042312</v>
      </c>
      <c r="D2171">
        <v>-0.15036817615663439</v>
      </c>
      <c r="E2171">
        <v>0.51655909791143984</v>
      </c>
      <c r="F2171">
        <v>0.4115226337448652</v>
      </c>
      <c r="G2171">
        <v>1.209569377990438</v>
      </c>
      <c r="H2171">
        <v>-0.56167571761054358</v>
      </c>
      <c r="I2171">
        <v>-1.156783468104206</v>
      </c>
      <c r="J2171">
        <v>0.1068223899729492</v>
      </c>
      <c r="K2171">
        <v>0.50994172094618317</v>
      </c>
      <c r="L2171">
        <v>1.9068172411754289</v>
      </c>
      <c r="M2171">
        <v>-0.55805966945695618</v>
      </c>
      <c r="N2171">
        <v>-9.7502437560936794E-2</v>
      </c>
      <c r="O2171">
        <v>-0.87566571077426492</v>
      </c>
      <c r="P2171">
        <v>0.89074501328816336</v>
      </c>
      <c r="Q2171">
        <v>-0.1024881853897375</v>
      </c>
      <c r="R2171">
        <v>-0.87501501742021093</v>
      </c>
      <c r="S2171">
        <v>-0.28110826474045952</v>
      </c>
      <c r="T2171">
        <v>-1.15586690017514</v>
      </c>
      <c r="U2171">
        <v>-0.37164852667904702</v>
      </c>
      <c r="V2171">
        <v>3.837256769628516</v>
      </c>
      <c r="W2171">
        <v>-1.092299290005316E-2</v>
      </c>
      <c r="X2171">
        <v>0.63881344211074165</v>
      </c>
      <c r="Y2171">
        <v>-0.20048602673147231</v>
      </c>
      <c r="Z2171">
        <v>1.740170031880983</v>
      </c>
      <c r="AA2171">
        <v>0.89185311566946091</v>
      </c>
      <c r="AB2171">
        <v>1.0969531932384591</v>
      </c>
      <c r="AC2171">
        <v>1.6052213794319981</v>
      </c>
      <c r="AD2171">
        <v>-0.78486659372105638</v>
      </c>
      <c r="AE2171">
        <v>-0.26575860147085573</v>
      </c>
      <c r="AF2171">
        <v>2.8620314201275532</v>
      </c>
    </row>
    <row r="2172" spans="1:32" x14ac:dyDescent="0.3">
      <c r="A2172" s="2">
        <v>44480</v>
      </c>
      <c r="B2172">
        <v>-6.9557853988988505E-2</v>
      </c>
      <c r="C2172">
        <v>0.69080209799154968</v>
      </c>
      <c r="D2172">
        <v>1.053516028955537</v>
      </c>
      <c r="E2172">
        <v>0.90531509409237376</v>
      </c>
      <c r="F2172">
        <v>-0.66148979004889696</v>
      </c>
      <c r="G2172">
        <v>-1.4976740667902111</v>
      </c>
      <c r="H2172">
        <v>2.0066159031331798</v>
      </c>
      <c r="I2172">
        <v>0.2026284891868402</v>
      </c>
      <c r="J2172">
        <v>1.458348153944655</v>
      </c>
      <c r="K2172">
        <v>1.7053933063326809E-2</v>
      </c>
      <c r="L2172">
        <v>-1.8305242087551801</v>
      </c>
      <c r="M2172">
        <v>2.7412044031944749</v>
      </c>
      <c r="N2172">
        <v>0.96096096096096595</v>
      </c>
      <c r="O2172">
        <v>2.038022420829666</v>
      </c>
      <c r="P2172">
        <v>-0.61367452092860875</v>
      </c>
      <c r="Q2172">
        <v>2.080364776289545</v>
      </c>
      <c r="R2172">
        <v>3.6649496683836662</v>
      </c>
      <c r="S2172">
        <v>0.40429457703048399</v>
      </c>
      <c r="T2172">
        <v>2.6222537207654328</v>
      </c>
      <c r="U2172">
        <v>3.090860644817472</v>
      </c>
      <c r="V2172">
        <v>-0.73759290113633025</v>
      </c>
      <c r="W2172">
        <v>2.512562814070352</v>
      </c>
      <c r="X2172">
        <v>0.12774092701417489</v>
      </c>
      <c r="Y2172">
        <v>1.3696962318134891</v>
      </c>
      <c r="Z2172">
        <v>8.5389737563650527</v>
      </c>
      <c r="AA2172">
        <v>0.97236634766899588</v>
      </c>
      <c r="AB2172">
        <v>-6.322262597514805</v>
      </c>
      <c r="AC2172">
        <v>-2.7604166666666652</v>
      </c>
      <c r="AD2172">
        <v>0.24389726622977559</v>
      </c>
      <c r="AE2172">
        <v>-2.3171022591739199E-2</v>
      </c>
      <c r="AF2172">
        <v>-1.338273098442444</v>
      </c>
    </row>
    <row r="2173" spans="1:32" x14ac:dyDescent="0.3">
      <c r="A2173" s="2">
        <v>44481</v>
      </c>
      <c r="B2173">
        <v>0.55836334473262639</v>
      </c>
      <c r="C2173">
        <v>1.257781730402741</v>
      </c>
      <c r="D2173">
        <v>0.50527662296131481</v>
      </c>
      <c r="E2173">
        <v>2.903313232603844</v>
      </c>
      <c r="F2173">
        <v>-0.6224667052692423</v>
      </c>
      <c r="G2173">
        <v>-4.0353234785947318</v>
      </c>
      <c r="H2173">
        <v>-0.30899134212377671</v>
      </c>
      <c r="I2173">
        <v>1.1093682081908089</v>
      </c>
      <c r="J2173">
        <v>-0.61702426027204771</v>
      </c>
      <c r="K2173">
        <v>0.80139818406581576</v>
      </c>
      <c r="L2173">
        <v>-0.42553191489361758</v>
      </c>
      <c r="M2173">
        <v>1.386554621848735</v>
      </c>
      <c r="N2173">
        <v>0.1859012492563927</v>
      </c>
      <c r="O2173">
        <v>0.96195225679063245</v>
      </c>
      <c r="P2173">
        <v>6.9901555309614949E-2</v>
      </c>
      <c r="Q2173">
        <v>-0.658849804578443</v>
      </c>
      <c r="R2173">
        <v>-6.4303251536135253E-2</v>
      </c>
      <c r="S2173">
        <v>1.792076171101864</v>
      </c>
      <c r="T2173">
        <v>-0.13812154696133391</v>
      </c>
      <c r="U2173">
        <v>-7.7539415869720685E-2</v>
      </c>
      <c r="V2173">
        <v>0.65631895592479506</v>
      </c>
      <c r="W2173">
        <v>2.962489343563512</v>
      </c>
      <c r="X2173">
        <v>0.24699105923295939</v>
      </c>
      <c r="Y2173">
        <v>-0.4203699255344695</v>
      </c>
      <c r="Z2173">
        <v>1.2390232166486379</v>
      </c>
      <c r="AA2173">
        <v>1.172350791717425</v>
      </c>
      <c r="AB2173">
        <v>-0.88430760884307125</v>
      </c>
      <c r="AC2173">
        <v>-1.8425281199785699</v>
      </c>
      <c r="AD2173">
        <v>5.5452122032750628</v>
      </c>
      <c r="AE2173">
        <v>-1.1274633438081549</v>
      </c>
      <c r="AF2173">
        <v>1.011571767951547</v>
      </c>
    </row>
    <row r="2174" spans="1:32" x14ac:dyDescent="0.3">
      <c r="A2174" s="2">
        <v>44482</v>
      </c>
      <c r="B2174">
        <v>-3.0095553381992431E-2</v>
      </c>
      <c r="C2174">
        <v>-0.35131744040149959</v>
      </c>
      <c r="D2174">
        <v>0.89983454244622063</v>
      </c>
      <c r="E2174">
        <v>-0.21152263374485389</v>
      </c>
      <c r="F2174">
        <v>0.53168244719592472</v>
      </c>
      <c r="G2174">
        <v>1.2803072737457071</v>
      </c>
      <c r="H2174">
        <v>0.59841649788252571</v>
      </c>
      <c r="I2174">
        <v>-1.052336448598135</v>
      </c>
      <c r="J2174">
        <v>0.15521377169462891</v>
      </c>
      <c r="K2174">
        <v>0.1226371209878563</v>
      </c>
      <c r="L2174">
        <v>1.421533713200374</v>
      </c>
      <c r="M2174">
        <v>3.3360961458764882</v>
      </c>
      <c r="N2174">
        <v>1.1504490462406201</v>
      </c>
      <c r="O2174">
        <v>0.60176014843416059</v>
      </c>
      <c r="P2174">
        <v>1.9820711333604859</v>
      </c>
      <c r="Q2174">
        <v>5.1652428057553879</v>
      </c>
      <c r="R2174">
        <v>-2.7115735836057642</v>
      </c>
      <c r="S2174">
        <v>-0.49369934559727602</v>
      </c>
      <c r="T2174">
        <v>1.210235131396953</v>
      </c>
      <c r="U2174">
        <v>3.2074495602690161</v>
      </c>
      <c r="V2174">
        <v>1.024901163553227</v>
      </c>
      <c r="W2174">
        <v>-0.31049472158973801</v>
      </c>
      <c r="X2174">
        <v>0.7510080151867049</v>
      </c>
      <c r="Y2174">
        <v>1.6162103485707351</v>
      </c>
      <c r="Z2174">
        <v>20.42538022813687</v>
      </c>
      <c r="AA2174">
        <v>1.896162528216716</v>
      </c>
      <c r="AB2174">
        <v>5.8841238129114792E-2</v>
      </c>
      <c r="AC2174">
        <v>2.0881079704609058</v>
      </c>
      <c r="AD2174">
        <v>1.713873353779549</v>
      </c>
      <c r="AE2174">
        <v>1.332671478899927</v>
      </c>
      <c r="AF2174">
        <v>2.0484030043244061</v>
      </c>
    </row>
    <row r="2175" spans="1:32" x14ac:dyDescent="0.3">
      <c r="A2175" s="2">
        <v>44483</v>
      </c>
      <c r="B2175">
        <v>-0.7480996462707834</v>
      </c>
      <c r="C2175">
        <v>0.98212037270208885</v>
      </c>
      <c r="D2175">
        <v>-0.84513793407924309</v>
      </c>
      <c r="E2175">
        <v>1.652329069169634</v>
      </c>
      <c r="F2175">
        <v>-0.57958414837354644</v>
      </c>
      <c r="G2175">
        <v>-1.169313423402063</v>
      </c>
      <c r="H2175">
        <v>2.8583630761721772</v>
      </c>
      <c r="I2175">
        <v>7.3672478606656711E-2</v>
      </c>
      <c r="J2175">
        <v>2.43730628346015</v>
      </c>
      <c r="K2175">
        <v>2.204764318297014</v>
      </c>
      <c r="L2175">
        <v>0.3950256035113453</v>
      </c>
      <c r="M2175">
        <v>2.8875075195508471</v>
      </c>
      <c r="N2175">
        <v>1.6803639565600379</v>
      </c>
      <c r="O2175">
        <v>0.49597487725243639</v>
      </c>
      <c r="P2175">
        <v>2.120494306344356</v>
      </c>
      <c r="Q2175">
        <v>-0.41686708353374508</v>
      </c>
      <c r="R2175">
        <v>8.3507585829090125E-2</v>
      </c>
      <c r="S2175">
        <v>6.9880116777554244E-3</v>
      </c>
      <c r="T2175">
        <v>2.1182097710966912</v>
      </c>
      <c r="U2175">
        <v>2.506265664160412</v>
      </c>
      <c r="V2175">
        <v>0.14651878778886299</v>
      </c>
      <c r="W2175">
        <v>1.8480066445182739</v>
      </c>
      <c r="X2175">
        <v>0.93666057208900977</v>
      </c>
      <c r="Y2175">
        <v>-0.17210682492582169</v>
      </c>
      <c r="Z2175">
        <v>-1.8352244696596021</v>
      </c>
      <c r="AA2175">
        <v>1.436272337911682</v>
      </c>
      <c r="AB2175">
        <v>-1.2239985776999811</v>
      </c>
      <c r="AC2175">
        <v>1.9313687061254909</v>
      </c>
      <c r="AD2175">
        <v>1.026762839462392</v>
      </c>
      <c r="AE2175">
        <v>0.7415974962579952</v>
      </c>
      <c r="AF2175">
        <v>5.2040740465392874</v>
      </c>
    </row>
    <row r="2176" spans="1:32" x14ac:dyDescent="0.3">
      <c r="A2176" s="2">
        <v>44487</v>
      </c>
      <c r="B2176">
        <v>-1.659134338317825</v>
      </c>
      <c r="C2176">
        <v>1.4027431421446359</v>
      </c>
      <c r="D2176">
        <v>5.8518961415665587E-2</v>
      </c>
      <c r="E2176">
        <v>1.059125491224888</v>
      </c>
      <c r="F2176">
        <v>-0.83072214530349742</v>
      </c>
      <c r="G2176">
        <v>-2.362299144615887</v>
      </c>
      <c r="H2176">
        <v>-0.93421911145382674</v>
      </c>
      <c r="I2176">
        <v>0.2019782543038362</v>
      </c>
      <c r="J2176">
        <v>2.4755879521386248</v>
      </c>
      <c r="K2176">
        <v>0.88023803620131957</v>
      </c>
      <c r="L2176">
        <v>4.4680851063829907</v>
      </c>
      <c r="M2176">
        <v>2.299746638082234</v>
      </c>
      <c r="N2176">
        <v>3.3412715595006142</v>
      </c>
      <c r="O2176">
        <v>-0.14880214275085901</v>
      </c>
      <c r="P2176">
        <v>-5.5894024928737629E-2</v>
      </c>
      <c r="Q2176">
        <v>-2.2379649009821261</v>
      </c>
      <c r="R2176">
        <v>2.1567030678450121</v>
      </c>
      <c r="S2176">
        <v>0.55434352217762495</v>
      </c>
      <c r="T2176">
        <v>-3.3456005352949791E-2</v>
      </c>
      <c r="U2176">
        <v>-0.34229828850854682</v>
      </c>
      <c r="V2176">
        <v>0.26482952756634592</v>
      </c>
      <c r="W2176">
        <v>1.498470948012232</v>
      </c>
      <c r="X2176">
        <v>0.74974778141436715</v>
      </c>
      <c r="Y2176">
        <v>-0.69555912252540208</v>
      </c>
      <c r="Z2176">
        <v>2.4424565282943118</v>
      </c>
      <c r="AA2176">
        <v>2.7263131074145348</v>
      </c>
      <c r="AB2176">
        <v>0.99964001882977271</v>
      </c>
      <c r="AC2176">
        <v>3.359552525782195</v>
      </c>
      <c r="AD2176">
        <v>1.008524666913746</v>
      </c>
      <c r="AE2176">
        <v>-7.8341325048969512E-2</v>
      </c>
      <c r="AF2176">
        <v>0.26853225920431267</v>
      </c>
    </row>
    <row r="2177" spans="1:32" x14ac:dyDescent="0.3">
      <c r="A2177" s="2">
        <v>44488</v>
      </c>
      <c r="B2177">
        <v>-1.7935352538399729</v>
      </c>
      <c r="C2177">
        <v>-1.463264678758069</v>
      </c>
      <c r="D2177">
        <v>-1.7081357354455711</v>
      </c>
      <c r="E2177">
        <v>1.9873947893109809</v>
      </c>
      <c r="F2177">
        <v>8.0828863252246919E-2</v>
      </c>
      <c r="G2177">
        <v>0.85970442543088499</v>
      </c>
      <c r="H2177">
        <v>1.125647396940388</v>
      </c>
      <c r="I2177">
        <v>-4.057796281295345</v>
      </c>
      <c r="J2177">
        <v>0.2818413635753636</v>
      </c>
      <c r="K2177">
        <v>-2.138380238417104</v>
      </c>
      <c r="L2177">
        <v>1.6349077923164981</v>
      </c>
      <c r="M2177">
        <v>-6.2297580491522231</v>
      </c>
      <c r="N2177">
        <v>-3.4427374301675968</v>
      </c>
      <c r="O2177">
        <v>1.105260543440467</v>
      </c>
      <c r="P2177">
        <v>3.2604440467535412</v>
      </c>
      <c r="Q2177">
        <v>0.68620992534036418</v>
      </c>
      <c r="R2177">
        <v>1.372163378920987E-2</v>
      </c>
      <c r="S2177">
        <v>-0.25608359392090829</v>
      </c>
      <c r="T2177">
        <v>0.16733601070950679</v>
      </c>
      <c r="U2177">
        <v>-2.6005888125613441</v>
      </c>
      <c r="V2177">
        <v>0.9050609530846021</v>
      </c>
      <c r="W2177">
        <v>-1.8881189113186809</v>
      </c>
      <c r="X2177">
        <v>-8.0206470949262254E-2</v>
      </c>
      <c r="Y2177">
        <v>-0.93989463601532597</v>
      </c>
      <c r="Z2177">
        <v>-5.3963893249607491</v>
      </c>
      <c r="AA2177">
        <v>-3.1004181135284581</v>
      </c>
      <c r="AB2177">
        <v>-0.35093491254044601</v>
      </c>
      <c r="AC2177">
        <v>4.1229790976121228</v>
      </c>
      <c r="AD2177">
        <v>-3.9706450366937101</v>
      </c>
      <c r="AE2177">
        <v>-3.0117468943049901</v>
      </c>
      <c r="AF2177">
        <v>0.31009937275352512</v>
      </c>
    </row>
    <row r="2178" spans="1:32" x14ac:dyDescent="0.3">
      <c r="A2178" s="2">
        <v>44489</v>
      </c>
      <c r="B2178">
        <v>-0.48366074653350971</v>
      </c>
      <c r="C2178">
        <v>0.43676296250076962</v>
      </c>
      <c r="D2178">
        <v>0.39710514231756638</v>
      </c>
      <c r="E2178">
        <v>-2.388993416097895</v>
      </c>
      <c r="F2178">
        <v>4.0308370044052966</v>
      </c>
      <c r="G2178">
        <v>4.0589357470466332E-2</v>
      </c>
      <c r="H2178">
        <v>-0.91476953136564454</v>
      </c>
      <c r="I2178">
        <v>-2.633077421508367</v>
      </c>
      <c r="J2178">
        <v>-0.22082441113491219</v>
      </c>
      <c r="K2178">
        <v>0.55674159655070277</v>
      </c>
      <c r="L2178">
        <v>-1.1501825468720031</v>
      </c>
      <c r="M2178">
        <v>0.20316944331573161</v>
      </c>
      <c r="N2178">
        <v>-0.86786721631589847</v>
      </c>
      <c r="O2178">
        <v>-1.024393838897486</v>
      </c>
      <c r="P2178">
        <v>-2.1311741767764398</v>
      </c>
      <c r="Q2178">
        <v>-1.919197426530717</v>
      </c>
      <c r="R2178">
        <v>-0.79313228453457008</v>
      </c>
      <c r="S2178">
        <v>-0.53567281641078157</v>
      </c>
      <c r="T2178">
        <v>-2.2719679251587022</v>
      </c>
      <c r="U2178">
        <v>-2.115869017632233</v>
      </c>
      <c r="V2178">
        <v>-1.1568735127219449</v>
      </c>
      <c r="W2178">
        <v>2.3543863240863989</v>
      </c>
      <c r="X2178">
        <v>-0.73901359532894118</v>
      </c>
      <c r="Y2178">
        <v>-1.522934670937337</v>
      </c>
      <c r="Z2178">
        <v>1.0267579340385691</v>
      </c>
      <c r="AA2178">
        <v>-1.799100449775104</v>
      </c>
      <c r="AB2178">
        <v>-0.73598195124635613</v>
      </c>
      <c r="AC2178">
        <v>-6.4966704563906852E-3</v>
      </c>
      <c r="AD2178">
        <v>-2.970396589172231</v>
      </c>
      <c r="AE2178">
        <v>-0.54704595185995908</v>
      </c>
      <c r="AF2178">
        <v>-1.3700555048127621</v>
      </c>
    </row>
    <row r="2179" spans="1:32" x14ac:dyDescent="0.3">
      <c r="A2179" s="2">
        <v>44490</v>
      </c>
      <c r="B2179">
        <v>-5.2119988007511164</v>
      </c>
      <c r="C2179">
        <v>0.50941169161955457</v>
      </c>
      <c r="D2179">
        <v>-0.31372195345060749</v>
      </c>
      <c r="E2179">
        <v>-6.9896794694268571E-3</v>
      </c>
      <c r="F2179">
        <v>-1.7008963229585781</v>
      </c>
      <c r="G2179">
        <v>-1.6716030348521089</v>
      </c>
      <c r="H2179">
        <v>0.1314610098595681</v>
      </c>
      <c r="I2179">
        <v>-1.353149955634436</v>
      </c>
      <c r="J2179">
        <v>1.5156595801757211</v>
      </c>
      <c r="K2179">
        <v>-1.3903921405378219</v>
      </c>
      <c r="L2179">
        <v>-2.5909469591780092</v>
      </c>
      <c r="M2179">
        <v>-0.68937550689375238</v>
      </c>
      <c r="N2179">
        <v>-1.7363390968118451</v>
      </c>
      <c r="O2179">
        <v>6.5103003226607106</v>
      </c>
      <c r="P2179">
        <v>-8.024127721978358E-2</v>
      </c>
      <c r="Q2179">
        <v>-0.27794763466563183</v>
      </c>
      <c r="R2179">
        <v>-0.27790582811986209</v>
      </c>
      <c r="S2179">
        <v>-0.137752481360609</v>
      </c>
      <c r="T2179">
        <v>1.025641025641022</v>
      </c>
      <c r="U2179">
        <v>-0.20586721564591631</v>
      </c>
      <c r="V2179">
        <v>-2.8482536390236679</v>
      </c>
      <c r="W2179">
        <v>0.6200620062006168</v>
      </c>
      <c r="X2179">
        <v>-0.54923313694621445</v>
      </c>
      <c r="Y2179">
        <v>0.36821110770175469</v>
      </c>
      <c r="Z2179">
        <v>4.3014064264449203</v>
      </c>
      <c r="AA2179">
        <v>-2.1076149692794588</v>
      </c>
      <c r="AB2179">
        <v>-2.063555857366572</v>
      </c>
      <c r="AC2179">
        <v>-0.97131533638696865</v>
      </c>
      <c r="AD2179">
        <v>-0.63423632557463305</v>
      </c>
      <c r="AE2179">
        <v>-0.122623727340887</v>
      </c>
      <c r="AF2179">
        <v>-0.88331671178230042</v>
      </c>
    </row>
    <row r="2180" spans="1:32" x14ac:dyDescent="0.3">
      <c r="A2180" s="2">
        <v>44491</v>
      </c>
      <c r="B2180">
        <v>-0.62760113201264511</v>
      </c>
      <c r="C2180">
        <v>0.9827554236973679</v>
      </c>
      <c r="D2180">
        <v>-0.30889328318665088</v>
      </c>
      <c r="E2180">
        <v>0.36241332863737868</v>
      </c>
      <c r="F2180">
        <v>-0.28001148765076639</v>
      </c>
      <c r="G2180">
        <v>-1.4524448112234301</v>
      </c>
      <c r="H2180">
        <v>0.37297845676433911</v>
      </c>
      <c r="I2180">
        <v>0.37614735163644658</v>
      </c>
      <c r="J2180">
        <v>0.29728479883728293</v>
      </c>
      <c r="K2180">
        <v>0.96673421141504345</v>
      </c>
      <c r="L2180">
        <v>-1.955697465575734</v>
      </c>
      <c r="M2180">
        <v>-3.3891384238464721</v>
      </c>
      <c r="N2180">
        <v>-0.82411463360310133</v>
      </c>
      <c r="O2180">
        <v>1.188451052128725</v>
      </c>
      <c r="P2180">
        <v>-0.79474966770047839</v>
      </c>
      <c r="Q2180">
        <v>-1.248676068900167</v>
      </c>
      <c r="R2180">
        <v>-2.118498560371918</v>
      </c>
      <c r="S2180">
        <v>-1.232390249985071</v>
      </c>
      <c r="T2180">
        <v>-1.9289340101522829</v>
      </c>
      <c r="U2180">
        <v>0.2320783909231405</v>
      </c>
      <c r="V2180">
        <v>0.15440335493710489</v>
      </c>
      <c r="W2180">
        <v>-1.9878739687906322E-2</v>
      </c>
      <c r="X2180">
        <v>-0.1672261114348261</v>
      </c>
      <c r="Y2180">
        <v>-0.63589116478142138</v>
      </c>
      <c r="Z2180">
        <v>-3.366141732283467</v>
      </c>
      <c r="AA2180">
        <v>-1.426452128266575</v>
      </c>
      <c r="AB2180">
        <v>-0.94385011603553837</v>
      </c>
      <c r="AC2180">
        <v>-0.40677076499147091</v>
      </c>
      <c r="AD2180">
        <v>0.54024738741369482</v>
      </c>
      <c r="AE2180">
        <v>0.37604007352425312</v>
      </c>
      <c r="AF2180">
        <v>-1.9333045853097699</v>
      </c>
    </row>
    <row r="2181" spans="1:32" x14ac:dyDescent="0.3">
      <c r="A2181" s="2">
        <v>44494</v>
      </c>
      <c r="B2181">
        <v>-2.2029383679828429</v>
      </c>
      <c r="C2181">
        <v>3.4459542171624502</v>
      </c>
      <c r="D2181">
        <v>-0.89519537428370821</v>
      </c>
      <c r="E2181">
        <v>-3.0393866578801392</v>
      </c>
      <c r="F2181">
        <v>-0.53279573763410637</v>
      </c>
      <c r="G2181">
        <v>-2.3615123728174869</v>
      </c>
      <c r="H2181">
        <v>-1.4923154671660941</v>
      </c>
      <c r="I2181">
        <v>2.6476039184530901E-2</v>
      </c>
      <c r="J2181">
        <v>10.79567909366355</v>
      </c>
      <c r="K2181">
        <v>-1.555379019107739</v>
      </c>
      <c r="L2181">
        <v>-0.68913378500188305</v>
      </c>
      <c r="M2181">
        <v>-1.2890955198647469</v>
      </c>
      <c r="N2181">
        <v>0.88336577331935562</v>
      </c>
      <c r="O2181">
        <v>-0.6448195656679645</v>
      </c>
      <c r="P2181">
        <v>-0.44661549197487771</v>
      </c>
      <c r="Q2181">
        <v>0.59836296923510002</v>
      </c>
      <c r="R2181">
        <v>-1.9936580758332161</v>
      </c>
      <c r="S2181">
        <v>-1.672545167136164</v>
      </c>
      <c r="T2181">
        <v>-0.72463768115942351</v>
      </c>
      <c r="U2181">
        <v>-0.79753022896834613</v>
      </c>
      <c r="V2181">
        <v>-0.96686397289735826</v>
      </c>
      <c r="W2181">
        <v>0.67601153196144015</v>
      </c>
      <c r="X2181">
        <v>0.23910905365558399</v>
      </c>
      <c r="Y2181">
        <v>5.5381207310323248E-2</v>
      </c>
      <c r="Z2181">
        <v>-2.271338358117736</v>
      </c>
      <c r="AA2181">
        <v>-9.26140310257062E-2</v>
      </c>
      <c r="AB2181">
        <v>-0.215711204125657</v>
      </c>
      <c r="AC2181">
        <v>0.42160737812912957</v>
      </c>
      <c r="AD2181">
        <v>-1.217842323651452</v>
      </c>
      <c r="AE2181">
        <v>-9.3657827417981121E-2</v>
      </c>
      <c r="AF2181">
        <v>-2.088677171124953</v>
      </c>
    </row>
    <row r="2182" spans="1:32" x14ac:dyDescent="0.3">
      <c r="A2182" s="2">
        <v>44495</v>
      </c>
      <c r="B2182">
        <v>1.5159820480317829</v>
      </c>
      <c r="C2182">
        <v>-0.33134134074905841</v>
      </c>
      <c r="D2182">
        <v>2.679102866823202</v>
      </c>
      <c r="E2182">
        <v>1.3902357488403181</v>
      </c>
      <c r="F2182">
        <v>0.78175895765471015</v>
      </c>
      <c r="G2182">
        <v>9.8632016810307199E-2</v>
      </c>
      <c r="H2182">
        <v>-0.2293508766635477</v>
      </c>
      <c r="I2182">
        <v>-0.79610701632935044</v>
      </c>
      <c r="J2182">
        <v>-1.43273289340704</v>
      </c>
      <c r="K2182">
        <v>-1.9197281800806929</v>
      </c>
      <c r="L2182">
        <v>-0.21080986121685411</v>
      </c>
      <c r="M2182">
        <v>1.3915649753799999</v>
      </c>
      <c r="N2182">
        <v>2.9459780350252318</v>
      </c>
      <c r="O2182">
        <v>2.475488491759958</v>
      </c>
      <c r="P2182">
        <v>0.62806673209028219</v>
      </c>
      <c r="Q2182">
        <v>0.35912687279053829</v>
      </c>
      <c r="R2182">
        <v>0.45296527036793321</v>
      </c>
      <c r="S2182">
        <v>2.7931735501818928</v>
      </c>
      <c r="T2182">
        <v>-0.45185957594716658</v>
      </c>
      <c r="U2182">
        <v>-1.296680497925307</v>
      </c>
      <c r="V2182">
        <v>2.3004631676051712</v>
      </c>
      <c r="W2182">
        <v>1.2343240841315331</v>
      </c>
      <c r="X2182">
        <v>0.62855263621908186</v>
      </c>
      <c r="Y2182">
        <v>6.76506765067586E-2</v>
      </c>
      <c r="Z2182">
        <v>6.0135487232933826</v>
      </c>
      <c r="AA2182">
        <v>3.9204325994592448</v>
      </c>
      <c r="AB2182">
        <v>-0.27057981388689528</v>
      </c>
      <c r="AC2182">
        <v>2.5255838362634448</v>
      </c>
      <c r="AD2182">
        <v>3.1987062356919389</v>
      </c>
      <c r="AE2182">
        <v>1.6762277878830329</v>
      </c>
      <c r="AF2182">
        <v>2.994011976049649E-2</v>
      </c>
    </row>
    <row r="2183" spans="1:32" x14ac:dyDescent="0.3">
      <c r="A2183" s="2">
        <v>44496</v>
      </c>
      <c r="B2183">
        <v>4.4226583196935509</v>
      </c>
      <c r="C2183">
        <v>-6.5182546749777304</v>
      </c>
      <c r="D2183">
        <v>-4.6985979373562632</v>
      </c>
      <c r="E2183">
        <v>-1.8297750589261199</v>
      </c>
      <c r="F2183">
        <v>0.91934209581268078</v>
      </c>
      <c r="G2183">
        <v>0.83111986976265317</v>
      </c>
      <c r="H2183">
        <v>-0.62914007440790787</v>
      </c>
      <c r="I2183">
        <v>-1.607043901237615</v>
      </c>
      <c r="J2183">
        <v>0.76598311218336601</v>
      </c>
      <c r="K2183">
        <v>-1.1085610358117279</v>
      </c>
      <c r="L2183">
        <v>1.443577254855954</v>
      </c>
      <c r="M2183">
        <v>0.67567567567567988</v>
      </c>
      <c r="N2183">
        <v>-1.2614430908959859</v>
      </c>
      <c r="O2183">
        <v>-1.090226414240814</v>
      </c>
      <c r="P2183">
        <v>-0.64922399621054616</v>
      </c>
      <c r="Q2183">
        <v>-0.91137824993010597</v>
      </c>
      <c r="R2183">
        <v>0.77232513037699402</v>
      </c>
      <c r="S2183">
        <v>-1.092687141213988</v>
      </c>
      <c r="T2183">
        <v>-1.396648044692739</v>
      </c>
      <c r="U2183">
        <v>-2.627430373095541E-2</v>
      </c>
      <c r="V2183">
        <v>-1.0839752019537801</v>
      </c>
      <c r="W2183">
        <v>1.2777994537651161</v>
      </c>
      <c r="X2183">
        <v>-0.33729278408926028</v>
      </c>
      <c r="Y2183">
        <v>1.4504332862147471</v>
      </c>
      <c r="Z2183">
        <v>-2.152968934329536</v>
      </c>
      <c r="AA2183">
        <v>-1.4941460695037989</v>
      </c>
      <c r="AB2183">
        <v>0.16939176870844899</v>
      </c>
      <c r="AC2183">
        <v>0.33911318702410931</v>
      </c>
      <c r="AD2183">
        <v>0.14449690654507741</v>
      </c>
      <c r="AE2183">
        <v>1.282545274398639</v>
      </c>
      <c r="AF2183">
        <v>0.45645016462136923</v>
      </c>
    </row>
    <row r="2184" spans="1:32" x14ac:dyDescent="0.3">
      <c r="A2184" s="2">
        <v>44497</v>
      </c>
      <c r="B2184">
        <v>0.79341994699761997</v>
      </c>
      <c r="C2184">
        <v>-3.7530958277767308</v>
      </c>
      <c r="D2184">
        <v>6.9515463848612846E-2</v>
      </c>
      <c r="E2184">
        <v>-7.4666222555308526E-2</v>
      </c>
      <c r="F2184">
        <v>-1.957156074300759</v>
      </c>
      <c r="G2184">
        <v>-1.967199184228408</v>
      </c>
      <c r="H2184">
        <v>-3.0499497762761512</v>
      </c>
      <c r="I2184">
        <v>-0.29203170629954478</v>
      </c>
      <c r="J2184">
        <v>-4.3933680493206451</v>
      </c>
      <c r="K2184">
        <v>2.9425931602224509</v>
      </c>
      <c r="L2184">
        <v>-1.428819344015742</v>
      </c>
      <c r="M2184">
        <v>-5.5369127516778587</v>
      </c>
      <c r="N2184">
        <v>-2.372609140020443</v>
      </c>
      <c r="O2184">
        <v>-4.0453703491961761</v>
      </c>
      <c r="P2184">
        <v>1.657505048238717</v>
      </c>
      <c r="Q2184">
        <v>-0.37806116691118108</v>
      </c>
      <c r="R2184">
        <v>0.28425705542332041</v>
      </c>
      <c r="S2184">
        <v>-3.5781658216771373E-2</v>
      </c>
      <c r="T2184">
        <v>-2.6203966005665662</v>
      </c>
      <c r="U2184">
        <v>-2.207621550591321</v>
      </c>
      <c r="V2184">
        <v>-1.2648851917269719</v>
      </c>
      <c r="W2184">
        <v>-3.419050370798415</v>
      </c>
      <c r="X2184">
        <v>-1.894940952676283</v>
      </c>
      <c r="Y2184">
        <v>-2.144544738595755</v>
      </c>
      <c r="Z2184">
        <v>-3.3557721290063292</v>
      </c>
      <c r="AA2184">
        <v>-1.9582688752216799</v>
      </c>
      <c r="AB2184">
        <v>-1.851559924905777</v>
      </c>
      <c r="AC2184">
        <v>-2.2573651319984789</v>
      </c>
      <c r="AD2184">
        <v>-3.6824029101550582</v>
      </c>
      <c r="AE2184">
        <v>1.0699728260869621</v>
      </c>
      <c r="AF2184">
        <v>-2.0707635009310938</v>
      </c>
    </row>
    <row r="2185" spans="1:32" x14ac:dyDescent="0.3">
      <c r="A2185" s="2">
        <v>44498</v>
      </c>
      <c r="B2185">
        <v>-0.59799599198396836</v>
      </c>
      <c r="C2185">
        <v>-2.0783847980997638</v>
      </c>
      <c r="D2185">
        <v>-1.1114747747326461</v>
      </c>
      <c r="E2185">
        <v>-0.93971961188995534</v>
      </c>
      <c r="F2185">
        <v>-0.3702090592334395</v>
      </c>
      <c r="G2185">
        <v>-0.80613704329737246</v>
      </c>
      <c r="H2185">
        <v>-0.64048224545540933</v>
      </c>
      <c r="I2185">
        <v>0.16527196652718071</v>
      </c>
      <c r="J2185">
        <v>0.45702122331434669</v>
      </c>
      <c r="K2185">
        <v>-3.0116125739078741</v>
      </c>
      <c r="L2185">
        <v>-2.0774647887323971</v>
      </c>
      <c r="M2185">
        <v>-0.84369449378329797</v>
      </c>
      <c r="N2185">
        <v>3.7388768413970652E-2</v>
      </c>
      <c r="O2185">
        <v>-3.133937082936133</v>
      </c>
      <c r="P2185">
        <v>-2.5133114464645279</v>
      </c>
      <c r="Q2185">
        <v>0.1189464740866564</v>
      </c>
      <c r="R2185">
        <v>1.4918490791222541</v>
      </c>
      <c r="S2185">
        <v>2.4477098121589162E-2</v>
      </c>
      <c r="T2185">
        <v>-3.4909090909091001</v>
      </c>
      <c r="U2185">
        <v>-0.53748992206396062</v>
      </c>
      <c r="V2185">
        <v>-2.375593898474615</v>
      </c>
      <c r="W2185">
        <v>0.1994415636218605</v>
      </c>
      <c r="X2185">
        <v>-1.1299047923887251</v>
      </c>
      <c r="Y2185">
        <v>-1.6405621246827209</v>
      </c>
      <c r="Z2185">
        <v>0.58218109990644251</v>
      </c>
      <c r="AA2185">
        <v>1.3431342364532031</v>
      </c>
      <c r="AB2185">
        <v>-0.74612700220478834</v>
      </c>
      <c r="AC2185">
        <v>-3.52622651356993</v>
      </c>
      <c r="AD2185">
        <v>0.65829728874353677</v>
      </c>
      <c r="AE2185">
        <v>2.6079650478911138</v>
      </c>
      <c r="AF2185">
        <v>-1.658172967216853</v>
      </c>
    </row>
    <row r="2186" spans="1:32" x14ac:dyDescent="0.3">
      <c r="A2186" s="2">
        <v>44501</v>
      </c>
      <c r="B2186">
        <v>0.69836456888487941</v>
      </c>
      <c r="C2186">
        <v>1.388046627585759</v>
      </c>
      <c r="D2186">
        <v>0.16548798692306299</v>
      </c>
      <c r="E2186">
        <v>-1.4929139863944061</v>
      </c>
      <c r="F2186">
        <v>3.7959927140254872</v>
      </c>
      <c r="G2186">
        <v>3.9105168873159402</v>
      </c>
      <c r="H2186">
        <v>1.504092015040936</v>
      </c>
      <c r="I2186">
        <v>0.55974435556298552</v>
      </c>
      <c r="J2186">
        <v>0.26797955876856072</v>
      </c>
      <c r="K2186">
        <v>7.7452743300732374</v>
      </c>
      <c r="L2186">
        <v>1.8788205681409711</v>
      </c>
      <c r="M2186">
        <v>1.5897895208240029</v>
      </c>
      <c r="N2186">
        <v>2.9675586784272618</v>
      </c>
      <c r="O2186">
        <v>2.4160413334973541</v>
      </c>
      <c r="P2186">
        <v>1.6017659044600401</v>
      </c>
      <c r="Q2186">
        <v>-1.5614392396469781</v>
      </c>
      <c r="R2186">
        <v>1.727824251008903</v>
      </c>
      <c r="S2186">
        <v>-0.2355015261551463</v>
      </c>
      <c r="T2186">
        <v>1.2057272042200531</v>
      </c>
      <c r="U2186">
        <v>1.3780059443393671</v>
      </c>
      <c r="V2186">
        <v>-9.8518284993742711E-3</v>
      </c>
      <c r="W2186">
        <v>2.617436305732479</v>
      </c>
      <c r="X2186">
        <v>1.4020789813264709</v>
      </c>
      <c r="Y2186">
        <v>2.1840382678751209</v>
      </c>
      <c r="Z2186">
        <v>0.40310077519378762</v>
      </c>
      <c r="AA2186">
        <v>3.7139710629248368</v>
      </c>
      <c r="AB2186">
        <v>2.3096386960103521</v>
      </c>
      <c r="AC2186">
        <v>2.968723584108202</v>
      </c>
      <c r="AD2186">
        <v>0.88037394931561597</v>
      </c>
      <c r="AE2186">
        <v>1.840752022534464</v>
      </c>
      <c r="AF2186">
        <v>1.3226080903395501</v>
      </c>
    </row>
    <row r="2187" spans="1:32" x14ac:dyDescent="0.3">
      <c r="A2187" s="2">
        <v>44502</v>
      </c>
      <c r="B2187">
        <v>-0.50932970289101487</v>
      </c>
      <c r="C2187">
        <v>0.47185485478833389</v>
      </c>
      <c r="D2187">
        <v>0.53677878779703203</v>
      </c>
      <c r="E2187">
        <v>-0.16424988755857631</v>
      </c>
      <c r="F2187">
        <v>8.4234170995367563E-2</v>
      </c>
      <c r="G2187">
        <v>-1.488520729963827</v>
      </c>
      <c r="H2187">
        <v>3.4243377019582688E-2</v>
      </c>
      <c r="I2187">
        <v>0.41954846615572811</v>
      </c>
      <c r="J2187">
        <v>-0.45994157498913107</v>
      </c>
      <c r="K2187">
        <v>-1.314771848414531</v>
      </c>
      <c r="L2187">
        <v>-0.1235330450895744</v>
      </c>
      <c r="M2187">
        <v>-0.55102490632576995</v>
      </c>
      <c r="N2187">
        <v>-2.3085299455535391</v>
      </c>
      <c r="O2187">
        <v>-0.19458524515337811</v>
      </c>
      <c r="P2187">
        <v>1.175421982062286</v>
      </c>
      <c r="Q2187">
        <v>-0.86781609195402121</v>
      </c>
      <c r="R2187">
        <v>2.355931535460476</v>
      </c>
      <c r="S2187">
        <v>-0.96770364899972927</v>
      </c>
      <c r="T2187">
        <v>1.749813849590476</v>
      </c>
      <c r="U2187">
        <v>-1.0394456289978591</v>
      </c>
      <c r="V2187">
        <v>-1.436538120480024</v>
      </c>
      <c r="W2187">
        <v>1.1929007855688181</v>
      </c>
      <c r="X2187">
        <v>-0.18191353752656789</v>
      </c>
      <c r="Y2187">
        <v>0.35109331690792439</v>
      </c>
      <c r="Z2187">
        <v>0.43236565781346048</v>
      </c>
      <c r="AA2187">
        <v>-3.7384204166819202</v>
      </c>
      <c r="AB2187">
        <v>0.185488741264761</v>
      </c>
      <c r="AC2187">
        <v>-2.1180179292680572</v>
      </c>
      <c r="AD2187">
        <v>1.9469320755501009</v>
      </c>
      <c r="AE2187">
        <v>-0.81819058952176116</v>
      </c>
      <c r="AF2187">
        <v>-0.32824427480915302</v>
      </c>
    </row>
    <row r="2188" spans="1:32" x14ac:dyDescent="0.3">
      <c r="A2188" s="2">
        <v>44503</v>
      </c>
      <c r="B2188">
        <v>1.838466120385718</v>
      </c>
      <c r="C2188">
        <v>-0.68792168276226029</v>
      </c>
      <c r="D2188">
        <v>0.7498926808328088</v>
      </c>
      <c r="E2188">
        <v>-0.14940821231931301</v>
      </c>
      <c r="F2188">
        <v>-1.9497825782017091</v>
      </c>
      <c r="G2188">
        <v>0.43964486938705688</v>
      </c>
      <c r="H2188">
        <v>-1.5466484097840349</v>
      </c>
      <c r="I2188">
        <v>-0.26267347825187359</v>
      </c>
      <c r="J2188">
        <v>-1.8732438339057129</v>
      </c>
      <c r="K2188">
        <v>-2.79244349117308</v>
      </c>
      <c r="L2188">
        <v>0.27976558588802553</v>
      </c>
      <c r="M2188">
        <v>-1.3741134751773081</v>
      </c>
      <c r="N2188">
        <v>1.0923682841643689</v>
      </c>
      <c r="O2188">
        <v>-1.97371588119194</v>
      </c>
      <c r="P2188">
        <v>3.989098116947476</v>
      </c>
      <c r="Q2188">
        <v>-1.6058901965331329</v>
      </c>
      <c r="R2188">
        <v>-0.72317297758613952</v>
      </c>
      <c r="S2188">
        <v>-0.24795193301302421</v>
      </c>
      <c r="T2188">
        <v>0</v>
      </c>
      <c r="U2188">
        <v>-0.96956638836520614</v>
      </c>
      <c r="V2188">
        <v>-0.68175456835539716</v>
      </c>
      <c r="W2188">
        <v>1.1405022043319719</v>
      </c>
      <c r="X2188">
        <v>-0.42835919802841632</v>
      </c>
      <c r="Y2188">
        <v>-3.2654063343972579</v>
      </c>
      <c r="Z2188">
        <v>-0.56375563755637348</v>
      </c>
      <c r="AA2188">
        <v>0.86724990490680831</v>
      </c>
      <c r="AB2188">
        <v>0.25260136347327039</v>
      </c>
      <c r="AC2188">
        <v>0.46967257112184863</v>
      </c>
      <c r="AD2188">
        <v>-1.449127669982053</v>
      </c>
      <c r="AE2188">
        <v>2.354841010940834</v>
      </c>
      <c r="AF2188">
        <v>-7.6587271195527329E-2</v>
      </c>
    </row>
    <row r="2189" spans="1:32" x14ac:dyDescent="0.3">
      <c r="A2189" s="2">
        <v>44504</v>
      </c>
      <c r="B2189">
        <v>-0.13120662672504449</v>
      </c>
      <c r="C2189">
        <v>0.30638071133608502</v>
      </c>
      <c r="D2189">
        <v>0.21770102392713039</v>
      </c>
      <c r="E2189">
        <v>0.49258551712911819</v>
      </c>
      <c r="F2189">
        <v>0.30042918454935558</v>
      </c>
      <c r="G2189">
        <v>0.56096213505589798</v>
      </c>
      <c r="H2189">
        <v>0.76808799822991602</v>
      </c>
      <c r="I2189">
        <v>0.52050931110283472</v>
      </c>
      <c r="J2189">
        <v>-0.4263442570792253</v>
      </c>
      <c r="K2189">
        <v>0.88259006237536575</v>
      </c>
      <c r="L2189">
        <v>0.39938916950548192</v>
      </c>
      <c r="M2189">
        <v>1.8202247191011269</v>
      </c>
      <c r="N2189">
        <v>-0.2352249338429924</v>
      </c>
      <c r="O2189">
        <v>1.0067278888179709</v>
      </c>
      <c r="P2189">
        <v>1.0616048500251549</v>
      </c>
      <c r="Q2189">
        <v>2.8694320056563689</v>
      </c>
      <c r="R2189">
        <v>0.1131119355714416</v>
      </c>
      <c r="S2189">
        <v>0.90082633595429673</v>
      </c>
      <c r="T2189">
        <v>0.40248810830587622</v>
      </c>
      <c r="U2189">
        <v>0.67990209409845015</v>
      </c>
      <c r="V2189">
        <v>0.60188819775752744</v>
      </c>
      <c r="W2189">
        <v>0.53065479010709904</v>
      </c>
      <c r="X2189">
        <v>0.49471390579389762</v>
      </c>
      <c r="Y2189">
        <v>0.93274111675127891</v>
      </c>
      <c r="Z2189">
        <v>0.94835583960415359</v>
      </c>
      <c r="AA2189">
        <v>-3.771023455778622E-3</v>
      </c>
      <c r="AB2189">
        <v>0.47243418132882908</v>
      </c>
      <c r="AC2189">
        <v>0.56097235207692719</v>
      </c>
      <c r="AD2189">
        <v>0.61216470539573464</v>
      </c>
      <c r="AE2189">
        <v>-0.17551196269260941</v>
      </c>
      <c r="AF2189">
        <v>0.15329194450832689</v>
      </c>
    </row>
    <row r="2190" spans="1:32" x14ac:dyDescent="0.3">
      <c r="A2190" s="2">
        <v>44508</v>
      </c>
      <c r="B2190">
        <v>-0.6458148664049701</v>
      </c>
      <c r="C2190">
        <v>-0.29216467463479828</v>
      </c>
      <c r="D2190">
        <v>2.011519068908485</v>
      </c>
      <c r="E2190">
        <v>4.1540927147801332</v>
      </c>
      <c r="F2190">
        <v>1.126800741691625</v>
      </c>
      <c r="G2190">
        <v>-2.9582047922926961E-2</v>
      </c>
      <c r="H2190">
        <v>0.38895859473024869</v>
      </c>
      <c r="I2190">
        <v>0.35071070492851408</v>
      </c>
      <c r="J2190">
        <v>-0.27479550102249561</v>
      </c>
      <c r="K2190">
        <v>-10.70872765509989</v>
      </c>
      <c r="L2190">
        <v>1.6526266526266431</v>
      </c>
      <c r="M2190">
        <v>1.3904215404987761</v>
      </c>
      <c r="N2190">
        <v>1.002063071028592</v>
      </c>
      <c r="O2190">
        <v>3.050855698171917</v>
      </c>
      <c r="P2190">
        <v>0.80683187509822396</v>
      </c>
      <c r="Q2190">
        <v>-1.569391144968213</v>
      </c>
      <c r="R2190">
        <v>-0.74763217529972836</v>
      </c>
      <c r="S2190">
        <v>0.81684170417468671</v>
      </c>
      <c r="T2190">
        <v>2.2230320699708539</v>
      </c>
      <c r="U2190">
        <v>2.1609940572663522</v>
      </c>
      <c r="V2190">
        <v>0.12806146950534719</v>
      </c>
      <c r="W2190">
        <v>-1.3761900273352889</v>
      </c>
      <c r="X2190">
        <v>0.79575318615918711</v>
      </c>
      <c r="Y2190">
        <v>0.56578864650782545</v>
      </c>
      <c r="Z2190">
        <v>2.4098846114571688</v>
      </c>
      <c r="AA2190">
        <v>1.278425161217345</v>
      </c>
      <c r="AB2190">
        <v>-0.18381043302319039</v>
      </c>
      <c r="AC2190">
        <v>3.363660512684286</v>
      </c>
      <c r="AD2190">
        <v>4.2940245431560831</v>
      </c>
      <c r="AE2190">
        <v>4.2552381194183253</v>
      </c>
      <c r="AF2190">
        <v>0.78059233182827814</v>
      </c>
    </row>
    <row r="2191" spans="1:32" x14ac:dyDescent="0.3">
      <c r="A2191" s="2">
        <v>44509</v>
      </c>
      <c r="B2191">
        <v>0.18799388223298411</v>
      </c>
      <c r="C2191">
        <v>-0.77250932338838174</v>
      </c>
      <c r="D2191">
        <v>-1.2509686704306411</v>
      </c>
      <c r="E2191">
        <v>-0.82911138575367804</v>
      </c>
      <c r="F2191">
        <v>0.58533145275034837</v>
      </c>
      <c r="G2191">
        <v>-0.72708826513356861</v>
      </c>
      <c r="H2191">
        <v>-1.8153980752405929</v>
      </c>
      <c r="I2191">
        <v>-3.7004296609999272E-2</v>
      </c>
      <c r="J2191">
        <v>0.82024991989746443</v>
      </c>
      <c r="K2191">
        <v>0.6500541711809138</v>
      </c>
      <c r="L2191">
        <v>0.27335769573850749</v>
      </c>
      <c r="M2191">
        <v>-0.39181541140617121</v>
      </c>
      <c r="N2191">
        <v>-1.269331777064475</v>
      </c>
      <c r="O2191">
        <v>-1.061546082894949</v>
      </c>
      <c r="P2191">
        <v>1.1823709786393579</v>
      </c>
      <c r="Q2191">
        <v>3.9162059935990761</v>
      </c>
      <c r="R2191">
        <v>-1.4245662878664691</v>
      </c>
      <c r="S2191">
        <v>-0.71258720335113379</v>
      </c>
      <c r="T2191">
        <v>-1.2834224598930579</v>
      </c>
      <c r="U2191">
        <v>-1.322051824431514</v>
      </c>
      <c r="V2191">
        <v>0.72142286171064107</v>
      </c>
      <c r="W2191">
        <v>1.1564560833413171</v>
      </c>
      <c r="X2191">
        <v>-0.18524877361051351</v>
      </c>
      <c r="Y2191">
        <v>0.16253047446395111</v>
      </c>
      <c r="Z2191">
        <v>1.6551999202313319</v>
      </c>
      <c r="AA2191">
        <v>-0.53991659219541077</v>
      </c>
      <c r="AB2191">
        <v>5.4245417689724462E-2</v>
      </c>
      <c r="AC2191">
        <v>0.17025924379194809</v>
      </c>
      <c r="AD2191">
        <v>-0.98742559817099895</v>
      </c>
      <c r="AE2191">
        <v>-0.58690662461718945</v>
      </c>
      <c r="AF2191">
        <v>-4.5561546055139512E-2</v>
      </c>
    </row>
    <row r="2192" spans="1:32" x14ac:dyDescent="0.3">
      <c r="A2192" s="2">
        <v>44510</v>
      </c>
      <c r="B2192">
        <v>-1.1417485608879561</v>
      </c>
      <c r="C2192">
        <v>0.57046979865771341</v>
      </c>
      <c r="D2192">
        <v>-9.0345555262472121E-2</v>
      </c>
      <c r="E2192">
        <v>0.77139351523252131</v>
      </c>
      <c r="F2192">
        <v>3.1620276239220368</v>
      </c>
      <c r="G2192">
        <v>-0.31084994038494962</v>
      </c>
      <c r="H2192">
        <v>-1.024727110715085</v>
      </c>
      <c r="I2192">
        <v>-1.2339331619537259</v>
      </c>
      <c r="J2192">
        <v>-0.74365982330134583</v>
      </c>
      <c r="K2192">
        <v>-3.379042448635738</v>
      </c>
      <c r="L2192">
        <v>-0.24104683195592669</v>
      </c>
      <c r="M2192">
        <v>0.89597902097902082</v>
      </c>
      <c r="N2192">
        <v>-2.172306782917099</v>
      </c>
      <c r="O2192">
        <v>-0.9656422116783081</v>
      </c>
      <c r="P2192">
        <v>7.1911035775751309E-2</v>
      </c>
      <c r="Q2192">
        <v>2.9958561989024579</v>
      </c>
      <c r="R2192">
        <v>-0.90338588236846817</v>
      </c>
      <c r="S2192">
        <v>0.21068436732569751</v>
      </c>
      <c r="T2192">
        <v>-0.72228241242325852</v>
      </c>
      <c r="U2192">
        <v>-1.12540192926045</v>
      </c>
      <c r="V2192">
        <v>1.1646594313604819</v>
      </c>
      <c r="W2192">
        <v>-0.9070294784580657</v>
      </c>
      <c r="X2192">
        <v>-0.13341948871030679</v>
      </c>
      <c r="Y2192">
        <v>1.135867190913076</v>
      </c>
      <c r="Z2192">
        <v>0.20598332515939791</v>
      </c>
      <c r="AA2192">
        <v>-2.7703942196098952</v>
      </c>
      <c r="AB2192">
        <v>-0.57497503210158785</v>
      </c>
      <c r="AC2192">
        <v>0.40407927650569769</v>
      </c>
      <c r="AD2192">
        <v>-1.1306407627844071</v>
      </c>
      <c r="AE2192">
        <v>-0.71040560485525761</v>
      </c>
      <c r="AF2192">
        <v>-0.8128846007748991</v>
      </c>
    </row>
    <row r="2193" spans="1:32" x14ac:dyDescent="0.3">
      <c r="A2193" s="2">
        <v>44511</v>
      </c>
      <c r="B2193">
        <v>-1.4058679706601569</v>
      </c>
      <c r="C2193">
        <v>-1.388054721388055</v>
      </c>
      <c r="D2193">
        <v>-1.625710381972634</v>
      </c>
      <c r="E2193">
        <v>-2.4190422110717309</v>
      </c>
      <c r="F2193">
        <v>-0.96506728285986609</v>
      </c>
      <c r="G2193">
        <v>-0.79022681645379844</v>
      </c>
      <c r="H2193">
        <v>-0.42763898266935391</v>
      </c>
      <c r="I2193">
        <v>-1.0536179073399321</v>
      </c>
      <c r="J2193">
        <v>-1.088627049180324</v>
      </c>
      <c r="K2193">
        <v>8.2344393315558762E-2</v>
      </c>
      <c r="L2193">
        <v>-0.32504890116212831</v>
      </c>
      <c r="M2193">
        <v>-0.38986354775828458</v>
      </c>
      <c r="N2193">
        <v>0.7401812688821785</v>
      </c>
      <c r="O2193">
        <v>-1.093027734976904</v>
      </c>
      <c r="P2193">
        <v>-0.88284357756961418</v>
      </c>
      <c r="Q2193">
        <v>0.57086935247105952</v>
      </c>
      <c r="R2193">
        <v>-0.73981834163492355</v>
      </c>
      <c r="S2193">
        <v>-0.38909171485248528</v>
      </c>
      <c r="T2193">
        <v>-0.58202982902872957</v>
      </c>
      <c r="U2193">
        <v>-1.246612466124664</v>
      </c>
      <c r="V2193">
        <v>0.2176982819486861</v>
      </c>
      <c r="W2193">
        <v>-2.8318077803203612</v>
      </c>
      <c r="X2193">
        <v>-0.71766323429459655</v>
      </c>
      <c r="Y2193">
        <v>-1.999382906510339</v>
      </c>
      <c r="Z2193">
        <v>-1.478073610023489</v>
      </c>
      <c r="AA2193">
        <v>3.0803588618089069E-2</v>
      </c>
      <c r="AB2193">
        <v>0.1076240905764303</v>
      </c>
      <c r="AC2193">
        <v>-2.6957966015076051</v>
      </c>
      <c r="AD2193">
        <v>1.7938754555155261</v>
      </c>
      <c r="AE2193">
        <v>-0.73090848532323394</v>
      </c>
      <c r="AF2193">
        <v>-1.8765318627451011</v>
      </c>
    </row>
    <row r="2194" spans="1:32" x14ac:dyDescent="0.3">
      <c r="A2194" s="2">
        <v>44512</v>
      </c>
      <c r="B2194">
        <v>1.899043952099722</v>
      </c>
      <c r="C2194">
        <v>-0.35866549367259409</v>
      </c>
      <c r="D2194">
        <v>1.6800858829844281</v>
      </c>
      <c r="E2194">
        <v>2.223863518734559</v>
      </c>
      <c r="F2194">
        <v>2.0175679385121992</v>
      </c>
      <c r="G2194">
        <v>0.98596400585551081</v>
      </c>
      <c r="H2194">
        <v>0.31645569620253328</v>
      </c>
      <c r="I2194">
        <v>1.306845682779523</v>
      </c>
      <c r="J2194">
        <v>0.58267512624627926</v>
      </c>
      <c r="K2194">
        <v>0.35330558513213539</v>
      </c>
      <c r="L2194">
        <v>2.738737698767713</v>
      </c>
      <c r="M2194">
        <v>1.3698630136986361</v>
      </c>
      <c r="N2194">
        <v>0.59979007347428226</v>
      </c>
      <c r="O2194">
        <v>0.94201840221994626</v>
      </c>
      <c r="P2194">
        <v>1.424095699230987</v>
      </c>
      <c r="Q2194">
        <v>1.3406854795112939</v>
      </c>
      <c r="R2194">
        <v>0.32872448192351472</v>
      </c>
      <c r="S2194">
        <v>1.3450278459692599</v>
      </c>
      <c r="T2194">
        <v>-0.29271862422246547</v>
      </c>
      <c r="U2194">
        <v>-0.1097694840834218</v>
      </c>
      <c r="V2194">
        <v>1.4696960801581229</v>
      </c>
      <c r="W2194">
        <v>0.33362771072513731</v>
      </c>
      <c r="X2194">
        <v>1.2800466758088991</v>
      </c>
      <c r="Y2194">
        <v>1.517536679050435</v>
      </c>
      <c r="Z2194">
        <v>0.74515648286139768</v>
      </c>
      <c r="AA2194">
        <v>-0.92767235074482368</v>
      </c>
      <c r="AB2194">
        <v>1.043548063415622</v>
      </c>
      <c r="AC2194">
        <v>4.0605304621848637</v>
      </c>
      <c r="AD2194">
        <v>0.43512658227848888</v>
      </c>
      <c r="AE2194">
        <v>0.46165699444520308</v>
      </c>
      <c r="AF2194">
        <v>3.028647256264172</v>
      </c>
    </row>
    <row r="2195" spans="1:32" x14ac:dyDescent="0.3">
      <c r="A2195" s="2">
        <v>44515</v>
      </c>
      <c r="B2195">
        <v>1.440968330718251</v>
      </c>
      <c r="C2195">
        <v>-0.40070632980169218</v>
      </c>
      <c r="D2195">
        <v>-0.56617220081296438</v>
      </c>
      <c r="E2195">
        <v>-0.82268261309832447</v>
      </c>
      <c r="F2195">
        <v>-0.76685053141395398</v>
      </c>
      <c r="G2195">
        <v>-0.14069494777233521</v>
      </c>
      <c r="H2195">
        <v>0.23820253653512591</v>
      </c>
      <c r="I2195">
        <v>0.72081429164936317</v>
      </c>
      <c r="J2195">
        <v>-0.444129763130785</v>
      </c>
      <c r="K2195">
        <v>0.40028936580660529</v>
      </c>
      <c r="L2195">
        <v>0.31179775280898442</v>
      </c>
      <c r="M2195">
        <v>2.12355212355213</v>
      </c>
      <c r="N2195">
        <v>-1.4011029959755561</v>
      </c>
      <c r="O2195">
        <v>1.039330584291887</v>
      </c>
      <c r="P2195">
        <v>-0.58716907916570582</v>
      </c>
      <c r="Q2195">
        <v>-0.95487037234609495</v>
      </c>
      <c r="R2195">
        <v>0.31427406035400279</v>
      </c>
      <c r="S2195">
        <v>1.519498709144695</v>
      </c>
      <c r="T2195">
        <v>0.58715596330276565</v>
      </c>
      <c r="U2195">
        <v>3.461538461538471</v>
      </c>
      <c r="V2195">
        <v>-0.5380906460944912</v>
      </c>
      <c r="W2195">
        <v>-0.88997555012224616</v>
      </c>
      <c r="X2195">
        <v>5.2762805155448511E-2</v>
      </c>
      <c r="Y2195">
        <v>0.54583798536160799</v>
      </c>
      <c r="Z2195">
        <v>-0.32544378698224907</v>
      </c>
      <c r="AA2195">
        <v>-3.2403450151527009</v>
      </c>
      <c r="AB2195">
        <v>0.83416087388281657</v>
      </c>
      <c r="AC2195">
        <v>-0.53941516040503235</v>
      </c>
      <c r="AD2195">
        <v>2.3631350925557019E-2</v>
      </c>
      <c r="AE2195">
        <v>-0.46510189566132398</v>
      </c>
      <c r="AF2195">
        <v>-0.14395029926510541</v>
      </c>
    </row>
    <row r="2196" spans="1:32" x14ac:dyDescent="0.3">
      <c r="A2196" s="2">
        <v>44516</v>
      </c>
      <c r="B2196">
        <v>-0.50033144985637268</v>
      </c>
      <c r="C2196">
        <v>-0.94101602454823574</v>
      </c>
      <c r="D2196">
        <v>0.31257051086366339</v>
      </c>
      <c r="E2196">
        <v>0.4039913461963085</v>
      </c>
      <c r="F2196">
        <v>-1.0303687635574881</v>
      </c>
      <c r="G2196">
        <v>-0.70019639655023447</v>
      </c>
      <c r="H2196">
        <v>-0.61335902376364881</v>
      </c>
      <c r="I2196">
        <v>-0.73834223606328298</v>
      </c>
      <c r="J2196">
        <v>-1.1443718885368881</v>
      </c>
      <c r="K2196">
        <v>-1.844557594389473</v>
      </c>
      <c r="L2196">
        <v>0.2828260199938315</v>
      </c>
      <c r="M2196">
        <v>-1.0501995379122</v>
      </c>
      <c r="N2196">
        <v>0.4761904761904745</v>
      </c>
      <c r="O2196">
        <v>-0.57279236276849277</v>
      </c>
      <c r="P2196">
        <v>0.42371793225648441</v>
      </c>
      <c r="Q2196">
        <v>3.4415899175957332</v>
      </c>
      <c r="R2196">
        <v>7.3136427566807161</v>
      </c>
      <c r="S2196">
        <v>0.19459108844888109</v>
      </c>
      <c r="T2196">
        <v>-2.079533017147039</v>
      </c>
      <c r="U2196">
        <v>-0.55762081784387352</v>
      </c>
      <c r="V2196">
        <v>-2.5770297260088171</v>
      </c>
      <c r="W2196">
        <v>-2.30905861456483</v>
      </c>
      <c r="X2196">
        <v>-0.65274772800673064</v>
      </c>
      <c r="Y2196">
        <v>-1.6347933374460171</v>
      </c>
      <c r="Z2196">
        <v>2.6615217176214401</v>
      </c>
      <c r="AA2196">
        <v>-1.30902666238355</v>
      </c>
      <c r="AB2196">
        <v>3.5172627254564937E-2</v>
      </c>
      <c r="AC2196">
        <v>1.5572470662860829</v>
      </c>
      <c r="AD2196">
        <v>-0.40557568120962451</v>
      </c>
      <c r="AE2196">
        <v>-2.033144227722083</v>
      </c>
      <c r="AF2196">
        <v>0.3793626707132125</v>
      </c>
    </row>
    <row r="2197" spans="1:32" x14ac:dyDescent="0.3">
      <c r="A2197" s="2">
        <v>44517</v>
      </c>
      <c r="B2197">
        <v>2.466648688948458</v>
      </c>
      <c r="C2197">
        <v>-1.9549803813588511</v>
      </c>
      <c r="D2197">
        <v>0.60400775352777991</v>
      </c>
      <c r="E2197">
        <v>0.40319034322022768</v>
      </c>
      <c r="F2197">
        <v>-1.3904109589041089</v>
      </c>
      <c r="G2197">
        <v>-0.81692320921833428</v>
      </c>
      <c r="H2197">
        <v>-1.0856570486930119</v>
      </c>
      <c r="I2197">
        <v>-0.5090485985580373</v>
      </c>
      <c r="J2197">
        <v>-0.42511445389142871</v>
      </c>
      <c r="K2197">
        <v>1.208769697562873</v>
      </c>
      <c r="L2197">
        <v>-0.1424103652406972</v>
      </c>
      <c r="M2197">
        <v>1.6769263426024139</v>
      </c>
      <c r="N2197">
        <v>-0.27834198450312758</v>
      </c>
      <c r="O2197">
        <v>-1.51224195871339</v>
      </c>
      <c r="P2197">
        <v>-0.18922927428016709</v>
      </c>
      <c r="Q2197">
        <v>-0.53629074247630859</v>
      </c>
      <c r="R2197">
        <v>2.7746547986558401</v>
      </c>
      <c r="S2197">
        <v>-4.624123022234361E-3</v>
      </c>
      <c r="T2197">
        <v>1.676602086438161</v>
      </c>
      <c r="U2197">
        <v>2.0827770360480669</v>
      </c>
      <c r="V2197">
        <v>-1.9127423271366519</v>
      </c>
      <c r="W2197">
        <v>0.63636363636363491</v>
      </c>
      <c r="X2197">
        <v>-0.52060288745287009</v>
      </c>
      <c r="Y2197">
        <v>-0.78394481028535301</v>
      </c>
      <c r="Z2197">
        <v>2.2166538164996248</v>
      </c>
      <c r="AA2197">
        <v>-0.72422491659208665</v>
      </c>
      <c r="AB2197">
        <v>-0.8776001012615553</v>
      </c>
      <c r="AC2197">
        <v>1.0524343399644029</v>
      </c>
      <c r="AD2197">
        <v>-1.275056339698732</v>
      </c>
      <c r="AE2197">
        <v>-0.2803483423294284</v>
      </c>
      <c r="AF2197">
        <v>-7.5585789871435161E-3</v>
      </c>
    </row>
    <row r="2198" spans="1:32" x14ac:dyDescent="0.3">
      <c r="A2198" s="2">
        <v>44518</v>
      </c>
      <c r="B2198">
        <v>-0.10062542572295551</v>
      </c>
      <c r="C2198">
        <v>-0.74422523344800373</v>
      </c>
      <c r="D2198">
        <v>-1.471690668770953</v>
      </c>
      <c r="E2198">
        <v>-1.934494887973381</v>
      </c>
      <c r="F2198">
        <v>-0.78488574008473977</v>
      </c>
      <c r="G2198">
        <v>-2.8784463325819409</v>
      </c>
      <c r="H2198">
        <v>0.5291869467219712</v>
      </c>
      <c r="I2198">
        <v>0.14409823740708649</v>
      </c>
      <c r="J2198">
        <v>0.25615763546797948</v>
      </c>
      <c r="K2198">
        <v>-2.514385184468837</v>
      </c>
      <c r="L2198">
        <v>-0.41106233047173418</v>
      </c>
      <c r="M2198">
        <v>-0.85594989561587065</v>
      </c>
      <c r="N2198">
        <v>-1.8255884127941879</v>
      </c>
      <c r="O2198">
        <v>-1.342919814769683</v>
      </c>
      <c r="P2198">
        <v>-2.7439024390243931</v>
      </c>
      <c r="Q2198">
        <v>-3.2822069831963558</v>
      </c>
      <c r="R2198">
        <v>-1.9364196784721339</v>
      </c>
      <c r="S2198">
        <v>-0.31882233554701989</v>
      </c>
      <c r="T2198">
        <v>-0.87944301942102232</v>
      </c>
      <c r="U2198">
        <v>0.62777923097043775</v>
      </c>
      <c r="V2198">
        <v>0.35307725086746178</v>
      </c>
      <c r="W2198">
        <v>1.164307939375697</v>
      </c>
      <c r="X2198">
        <v>-0.62044719458115294</v>
      </c>
      <c r="Y2198">
        <v>-6.9532237673819441E-2</v>
      </c>
      <c r="Z2198">
        <v>-3.8468791250235719</v>
      </c>
      <c r="AA2198">
        <v>-2.7213114754098382</v>
      </c>
      <c r="AB2198">
        <v>-1.370621036053288</v>
      </c>
      <c r="AC2198">
        <v>-3.1893194882254838</v>
      </c>
      <c r="AD2198">
        <v>-0.70883642698384985</v>
      </c>
      <c r="AE2198">
        <v>-1.1525324547287501</v>
      </c>
      <c r="AF2198">
        <v>-1.594980724166617</v>
      </c>
    </row>
    <row r="2199" spans="1:32" x14ac:dyDescent="0.3">
      <c r="A2199" s="2">
        <v>44522</v>
      </c>
      <c r="B2199">
        <v>1.143636391811675</v>
      </c>
      <c r="C2199">
        <v>-2.921411897856685</v>
      </c>
      <c r="D2199">
        <v>-5.7390944524534193</v>
      </c>
      <c r="E2199">
        <v>-4.6850226658627587</v>
      </c>
      <c r="F2199">
        <v>3.8994679361523228</v>
      </c>
      <c r="G2199">
        <v>-0.91947866452418703</v>
      </c>
      <c r="H2199">
        <v>-1.530463038180341</v>
      </c>
      <c r="I2199">
        <v>-0.34408691844097777</v>
      </c>
      <c r="J2199">
        <v>-1.3430293501048181</v>
      </c>
      <c r="K2199">
        <v>-0.13392192847576639</v>
      </c>
      <c r="L2199">
        <v>-1.2467007356657509</v>
      </c>
      <c r="M2199">
        <v>-2.7374184038745031</v>
      </c>
      <c r="N2199">
        <v>1.0142923005993509</v>
      </c>
      <c r="O2199">
        <v>-3.2387163714518659</v>
      </c>
      <c r="P2199">
        <v>-1.778140723373989</v>
      </c>
      <c r="Q2199">
        <v>-2.4843039618965062</v>
      </c>
      <c r="R2199">
        <v>-3.0624445320974192</v>
      </c>
      <c r="S2199">
        <v>-2.0334841908846268</v>
      </c>
      <c r="T2199">
        <v>-3.7338262476894761</v>
      </c>
      <c r="U2199">
        <v>0.98778268780868039</v>
      </c>
      <c r="V2199">
        <v>-4.42220200181983</v>
      </c>
      <c r="W2199">
        <v>-3.472566722889181</v>
      </c>
      <c r="X2199">
        <v>-1.962103098446732</v>
      </c>
      <c r="Y2199">
        <v>-2.4985767600733788</v>
      </c>
      <c r="Z2199">
        <v>-4.6577760345165693</v>
      </c>
      <c r="AA2199">
        <v>-1.8537243006403801</v>
      </c>
      <c r="AB2199">
        <v>-0.41431099218851569</v>
      </c>
      <c r="AC2199">
        <v>-1.762114537444925</v>
      </c>
      <c r="AD2199">
        <v>-3.4868009760622649</v>
      </c>
      <c r="AE2199">
        <v>-1.5539840547723061</v>
      </c>
      <c r="AF2199">
        <v>-1.090797357504991</v>
      </c>
    </row>
    <row r="2200" spans="1:32" x14ac:dyDescent="0.3">
      <c r="A2200" s="2">
        <v>44523</v>
      </c>
      <c r="B2200">
        <v>-2.3456771208383631</v>
      </c>
      <c r="C2200">
        <v>-5.1005537744097662E-2</v>
      </c>
      <c r="D2200">
        <v>0.70521761911168657</v>
      </c>
      <c r="E2200">
        <v>1.6807042616498351</v>
      </c>
      <c r="F2200">
        <v>2.3515935583855669</v>
      </c>
      <c r="G2200">
        <v>0.30633390395529148</v>
      </c>
      <c r="H2200">
        <v>0.10559662090812159</v>
      </c>
      <c r="I2200">
        <v>0.2301833096174821</v>
      </c>
      <c r="J2200">
        <v>-0.14609203798393591</v>
      </c>
      <c r="K2200">
        <v>-2.5926293831330161</v>
      </c>
      <c r="L2200">
        <v>-1.4927495024168349</v>
      </c>
      <c r="M2200">
        <v>0.28144620047629848</v>
      </c>
      <c r="N2200">
        <v>3.841472691312942</v>
      </c>
      <c r="O2200">
        <v>1.271446078431371</v>
      </c>
      <c r="P2200">
        <v>1.284664485329623</v>
      </c>
      <c r="Q2200">
        <v>-0.1110062718543636</v>
      </c>
      <c r="R2200">
        <v>-0.1786543070946722</v>
      </c>
      <c r="S2200">
        <v>0.83290802233013661</v>
      </c>
      <c r="T2200">
        <v>2.534562211981584</v>
      </c>
      <c r="U2200">
        <v>3.912483912483911</v>
      </c>
      <c r="V2200">
        <v>0.96259625962595852</v>
      </c>
      <c r="W2200">
        <v>1.356768424298505</v>
      </c>
      <c r="X2200">
        <v>0.33941157827239721</v>
      </c>
      <c r="Y2200">
        <v>1.7127286882055111</v>
      </c>
      <c r="Z2200">
        <v>1.902704926463028</v>
      </c>
      <c r="AA2200">
        <v>2.3823832417582351</v>
      </c>
      <c r="AB2200">
        <v>7.0783676417462971E-2</v>
      </c>
      <c r="AC2200">
        <v>1.4525248586469091</v>
      </c>
      <c r="AD2200">
        <v>-0.15880312591417531</v>
      </c>
      <c r="AE2200">
        <v>9.8044342187830757E-2</v>
      </c>
      <c r="AF2200">
        <v>-0.17862690276483351</v>
      </c>
    </row>
    <row r="2201" spans="1:32" x14ac:dyDescent="0.3">
      <c r="A2201" s="2">
        <v>44524</v>
      </c>
      <c r="B2201">
        <v>-0.88487244657818875</v>
      </c>
      <c r="C2201">
        <v>-0.1020631333382038</v>
      </c>
      <c r="D2201">
        <v>0.73191824452116805</v>
      </c>
      <c r="E2201">
        <v>0.44527265029392638</v>
      </c>
      <c r="F2201">
        <v>-9.8749177090196039E-2</v>
      </c>
      <c r="G2201">
        <v>0.57935866343303832</v>
      </c>
      <c r="H2201">
        <v>0.1021888185654074</v>
      </c>
      <c r="I2201">
        <v>-0.77038707252913285</v>
      </c>
      <c r="J2201">
        <v>1.1105938684577989</v>
      </c>
      <c r="K2201">
        <v>-0.93310218233734199</v>
      </c>
      <c r="L2201">
        <v>-2.0060614807331461</v>
      </c>
      <c r="M2201">
        <v>-1.5975820379965371</v>
      </c>
      <c r="N2201">
        <v>8.058017727639033E-2</v>
      </c>
      <c r="O2201">
        <v>1.447083144254524</v>
      </c>
      <c r="P2201">
        <v>-1.472262677081948</v>
      </c>
      <c r="Q2201">
        <v>-0.77235094738012933</v>
      </c>
      <c r="R2201">
        <v>-2.366151612040301</v>
      </c>
      <c r="S2201">
        <v>-0.30552076810685952</v>
      </c>
      <c r="T2201">
        <v>1.423220973782779</v>
      </c>
      <c r="U2201">
        <v>0.61927173643794298</v>
      </c>
      <c r="V2201">
        <v>-1.4772751084382809</v>
      </c>
      <c r="W2201">
        <v>4.0563837339013809E-2</v>
      </c>
      <c r="X2201">
        <v>-0.55116968011056366</v>
      </c>
      <c r="Y2201">
        <v>-0.70799846919249454</v>
      </c>
      <c r="Z2201">
        <v>-1.352442470730719</v>
      </c>
      <c r="AA2201">
        <v>-1.148798792503458</v>
      </c>
      <c r="AB2201">
        <v>-0.58174784190315743</v>
      </c>
      <c r="AC2201">
        <v>-1.36766919701482</v>
      </c>
      <c r="AD2201">
        <v>-0.53995228328659328</v>
      </c>
      <c r="AE2201">
        <v>-0.993848846168921</v>
      </c>
      <c r="AF2201">
        <v>-0.94141445576907401</v>
      </c>
    </row>
    <row r="2202" spans="1:32" x14ac:dyDescent="0.3">
      <c r="A2202" s="2">
        <v>44525</v>
      </c>
      <c r="B2202">
        <v>-0.47487890587900589</v>
      </c>
      <c r="C2202">
        <v>-0.75166022038969382</v>
      </c>
      <c r="D2202">
        <v>-0.44461506246946669</v>
      </c>
      <c r="E2202">
        <v>-0.47799420213392452</v>
      </c>
      <c r="F2202">
        <v>0.81713344316309833</v>
      </c>
      <c r="G2202">
        <v>0.46438937262782698</v>
      </c>
      <c r="H2202">
        <v>0.38857970823591442</v>
      </c>
      <c r="I2202">
        <v>-1.1193166277430611</v>
      </c>
      <c r="J2202">
        <v>-1.223362273086037</v>
      </c>
      <c r="K2202">
        <v>-1.2712954861289869</v>
      </c>
      <c r="L2202">
        <v>1.4698085419734941</v>
      </c>
      <c r="M2202">
        <v>1.491882404563416</v>
      </c>
      <c r="N2202">
        <v>-0.38061777192212037</v>
      </c>
      <c r="O2202">
        <v>1.143141153081517</v>
      </c>
      <c r="P2202">
        <v>-0.61544250047032012</v>
      </c>
      <c r="Q2202">
        <v>-0.21838951730316361</v>
      </c>
      <c r="R2202">
        <v>-1.2342538048548231</v>
      </c>
      <c r="S2202">
        <v>0.43390760228101399</v>
      </c>
      <c r="T2202">
        <v>-0.1477104874446189</v>
      </c>
      <c r="U2202">
        <v>0.54160512063023969</v>
      </c>
      <c r="V2202">
        <v>6.1040452592624028</v>
      </c>
      <c r="W2202">
        <v>-0.54738976178407839</v>
      </c>
      <c r="X2202">
        <v>0.77835497820657462</v>
      </c>
      <c r="Y2202">
        <v>0.49463608916298091</v>
      </c>
      <c r="Z2202">
        <v>0.82872928176795924</v>
      </c>
      <c r="AA2202">
        <v>-0.4411078593544393</v>
      </c>
      <c r="AB2202">
        <v>5.662760813693879E-2</v>
      </c>
      <c r="AC2202">
        <v>1.240501396375904</v>
      </c>
      <c r="AD2202">
        <v>0.91532699267737883</v>
      </c>
      <c r="AE2202">
        <v>0.38385437277403961</v>
      </c>
      <c r="AF2202">
        <v>-7.854225573367124E-3</v>
      </c>
    </row>
    <row r="2203" spans="1:32" x14ac:dyDescent="0.3">
      <c r="A2203" s="2">
        <v>44526</v>
      </c>
      <c r="B2203">
        <v>6.3619302096418204E-3</v>
      </c>
      <c r="C2203">
        <v>-2.6764705882353019</v>
      </c>
      <c r="D2203">
        <v>-4.5978139701191134</v>
      </c>
      <c r="E2203">
        <v>-3.8846727862579922</v>
      </c>
      <c r="F2203">
        <v>-3.5950062095561841</v>
      </c>
      <c r="G2203">
        <v>-1.5289568425263409</v>
      </c>
      <c r="H2203">
        <v>-2.2404461210431381</v>
      </c>
      <c r="I2203">
        <v>-0.64259420814094526</v>
      </c>
      <c r="J2203">
        <v>-3.8553735517379062</v>
      </c>
      <c r="K2203">
        <v>-6.0108434991137489</v>
      </c>
      <c r="L2203">
        <v>-1.8578188046097119</v>
      </c>
      <c r="M2203">
        <v>-3.1776913099870412</v>
      </c>
      <c r="N2203">
        <v>-7.6267450404114534</v>
      </c>
      <c r="O2203">
        <v>-3.5405405405405381</v>
      </c>
      <c r="P2203">
        <v>-3.8750676041103378</v>
      </c>
      <c r="Q2203">
        <v>-4.270722262753246</v>
      </c>
      <c r="R2203">
        <v>-5.2715011327683854</v>
      </c>
      <c r="S2203">
        <v>0.1146529013698494</v>
      </c>
      <c r="T2203">
        <v>-4.8446745562130022</v>
      </c>
      <c r="U2203">
        <v>-1.1508325171400551</v>
      </c>
      <c r="V2203">
        <v>-3.2973861449647202</v>
      </c>
      <c r="W2203">
        <v>-4.0872490062175082</v>
      </c>
      <c r="X2203">
        <v>-2.8708859872482511</v>
      </c>
      <c r="Y2203">
        <v>-2.0263359754538519</v>
      </c>
      <c r="Z2203">
        <v>-6.5956367326230332</v>
      </c>
      <c r="AA2203">
        <v>-5.2315426234397</v>
      </c>
      <c r="AB2203">
        <v>4.3535045711751152E-3</v>
      </c>
      <c r="AC2203">
        <v>-2.463433410315619</v>
      </c>
      <c r="AD2203">
        <v>-4.4266978043745571</v>
      </c>
      <c r="AE2203">
        <v>-2.8836677573225171</v>
      </c>
      <c r="AF2203">
        <v>-2.4507108632471741</v>
      </c>
    </row>
    <row r="2204" spans="1:32" x14ac:dyDescent="0.3">
      <c r="A2204" s="2">
        <v>44529</v>
      </c>
      <c r="B2204">
        <v>-1.27230509876286E-2</v>
      </c>
      <c r="C2204">
        <v>-1.6545784224841209</v>
      </c>
      <c r="D2204">
        <v>1.468307918427336</v>
      </c>
      <c r="E2204">
        <v>1.2568982520930749</v>
      </c>
      <c r="F2204">
        <v>0.30510543087667319</v>
      </c>
      <c r="G2204">
        <v>2.252313247573912</v>
      </c>
      <c r="H2204">
        <v>0.74491644856051753</v>
      </c>
      <c r="I2204">
        <v>-0.24199593104187181</v>
      </c>
      <c r="J2204">
        <v>-0.51942655308538921</v>
      </c>
      <c r="K2204">
        <v>-0.64895446225525788</v>
      </c>
      <c r="L2204">
        <v>0.37859741488952547</v>
      </c>
      <c r="M2204">
        <v>-1.138647019423966</v>
      </c>
      <c r="N2204">
        <v>-0.42157174673878028</v>
      </c>
      <c r="O2204">
        <v>2.916528694057408</v>
      </c>
      <c r="P2204">
        <v>-0.54856949953582257</v>
      </c>
      <c r="Q2204">
        <v>-0.39863993434166017</v>
      </c>
      <c r="R2204">
        <v>-0.3374750728639353</v>
      </c>
      <c r="S2204">
        <v>-1.065050871014839</v>
      </c>
      <c r="T2204">
        <v>-1.710066070734551</v>
      </c>
      <c r="U2204">
        <v>-0.94129303938568221</v>
      </c>
      <c r="V2204">
        <v>1.2582136268474149</v>
      </c>
      <c r="W2204">
        <v>-1.243358129649319</v>
      </c>
      <c r="X2204">
        <v>0.26867038540707711</v>
      </c>
      <c r="Y2204">
        <v>-2.0290989756638682</v>
      </c>
      <c r="Z2204">
        <v>0.21727322107549801</v>
      </c>
      <c r="AA2204">
        <v>0.2247696111485675</v>
      </c>
      <c r="AB2204">
        <v>1.5976666231334979</v>
      </c>
      <c r="AC2204">
        <v>1.233228097868988</v>
      </c>
      <c r="AD2204">
        <v>1.415917619338503</v>
      </c>
      <c r="AE2204">
        <v>2.9090810686471791E-2</v>
      </c>
      <c r="AF2204">
        <v>1.5218616635799931</v>
      </c>
    </row>
    <row r="2205" spans="1:32" x14ac:dyDescent="0.3">
      <c r="A2205" s="2">
        <v>44530</v>
      </c>
      <c r="B2205">
        <v>2.8630507396210089E-2</v>
      </c>
      <c r="C2205">
        <v>0.95260044557117229</v>
      </c>
      <c r="D2205">
        <v>1.274688027347848</v>
      </c>
      <c r="E2205">
        <v>2.0346840659340781</v>
      </c>
      <c r="F2205">
        <v>-1.480329863458163</v>
      </c>
      <c r="G2205">
        <v>0.58267855566345172</v>
      </c>
      <c r="H2205">
        <v>-0.50626165734080075</v>
      </c>
      <c r="I2205">
        <v>-0.45725816839122801</v>
      </c>
      <c r="J2205">
        <v>-0.5430242272347674</v>
      </c>
      <c r="K2205">
        <v>-1.3398838767306851</v>
      </c>
      <c r="L2205">
        <v>1.0372160179155541</v>
      </c>
      <c r="M2205">
        <v>-4.5167118337852141E-2</v>
      </c>
      <c r="N2205">
        <v>-2.8037383177570212</v>
      </c>
      <c r="O2205">
        <v>-2.8734778734778699</v>
      </c>
      <c r="P2205">
        <v>-0.20932337632947329</v>
      </c>
      <c r="Q2205">
        <v>-1.6185991759858691</v>
      </c>
      <c r="R2205">
        <v>-0.84724418262974721</v>
      </c>
      <c r="S2205">
        <v>0.80686108151479807</v>
      </c>
      <c r="T2205">
        <v>0.6722024515618763</v>
      </c>
      <c r="U2205">
        <v>3.4258564641160389</v>
      </c>
      <c r="V2205">
        <v>-1.4636642784032761</v>
      </c>
      <c r="W2205">
        <v>-0.87162380286236463</v>
      </c>
      <c r="X2205">
        <v>-0.34178836470045709</v>
      </c>
      <c r="Y2205">
        <v>0.41955247735749879</v>
      </c>
      <c r="Z2205">
        <v>-0.53116531165311454</v>
      </c>
      <c r="AA2205">
        <v>-3.870823054496531</v>
      </c>
      <c r="AB2205">
        <v>0.89410689290714274</v>
      </c>
      <c r="AC2205">
        <v>0.1266933047461061</v>
      </c>
      <c r="AD2205">
        <v>2.1791975906206411</v>
      </c>
      <c r="AE2205">
        <v>0.56270966345632889</v>
      </c>
      <c r="AF2205">
        <v>1.046954314720816</v>
      </c>
    </row>
    <row r="2206" spans="1:32" x14ac:dyDescent="0.3">
      <c r="A2206" s="2">
        <v>44531</v>
      </c>
      <c r="B2206">
        <v>-0.21784760208624079</v>
      </c>
      <c r="C2206">
        <v>3.462445780382017</v>
      </c>
      <c r="D2206">
        <v>0.68438780545365674</v>
      </c>
      <c r="E2206">
        <v>0.86112602091887869</v>
      </c>
      <c r="F2206">
        <v>-1.063464837049743</v>
      </c>
      <c r="G2206">
        <v>1.408759764767842</v>
      </c>
      <c r="H2206">
        <v>0.73647562935190702</v>
      </c>
      <c r="I2206">
        <v>1.1516314779270731</v>
      </c>
      <c r="J2206">
        <v>1.9529609407811901</v>
      </c>
      <c r="K2206">
        <v>5.7322317790855504</v>
      </c>
      <c r="L2206">
        <v>6.1244130770798932E-2</v>
      </c>
      <c r="M2206">
        <v>0.29371893357432732</v>
      </c>
      <c r="N2206">
        <v>4.7008547008547064</v>
      </c>
      <c r="O2206">
        <v>-0.40261957546569033</v>
      </c>
      <c r="P2206">
        <v>1.2529054935086941</v>
      </c>
      <c r="Q2206">
        <v>-9.5722405025422397E-2</v>
      </c>
      <c r="R2206">
        <v>2.6615298857630698</v>
      </c>
      <c r="S2206">
        <v>1.197342255116385</v>
      </c>
      <c r="T2206">
        <v>0.31421838177534411</v>
      </c>
      <c r="U2206">
        <v>0.1450676982591714</v>
      </c>
      <c r="V2206">
        <v>2.499220941103153</v>
      </c>
      <c r="W2206">
        <v>3.1914893617021272</v>
      </c>
      <c r="X2206">
        <v>1.086342613239988</v>
      </c>
      <c r="Y2206">
        <v>-1.140659194906823</v>
      </c>
      <c r="Z2206">
        <v>3.607236268526592</v>
      </c>
      <c r="AA2206">
        <v>1.0171705860395841</v>
      </c>
      <c r="AB2206">
        <v>1.306625141562856</v>
      </c>
      <c r="AC2206">
        <v>3.065991824021808</v>
      </c>
      <c r="AD2206">
        <v>-0.64844835572024362</v>
      </c>
      <c r="AE2206">
        <v>-1.476918110405667</v>
      </c>
      <c r="AF2206">
        <v>-0.34536891679749487</v>
      </c>
    </row>
    <row r="2207" spans="1:32" x14ac:dyDescent="0.3">
      <c r="A2207" s="2">
        <v>44532</v>
      </c>
      <c r="B2207">
        <v>1.4629248936271819</v>
      </c>
      <c r="C2207">
        <v>-0.55163283318623302</v>
      </c>
      <c r="D2207">
        <v>1.993039278357833</v>
      </c>
      <c r="E2207">
        <v>2.1361608362842288</v>
      </c>
      <c r="F2207">
        <v>1.546463245492369</v>
      </c>
      <c r="G2207">
        <v>2.5490111221707861</v>
      </c>
      <c r="H2207">
        <v>1.399042934999351</v>
      </c>
      <c r="I2207">
        <v>1.592648657868367</v>
      </c>
      <c r="J2207">
        <v>-0.78269824922760911</v>
      </c>
      <c r="K2207">
        <v>1.204174471501207</v>
      </c>
      <c r="L2207">
        <v>1.9090644127076619</v>
      </c>
      <c r="M2207">
        <v>1.5769317413832029</v>
      </c>
      <c r="N2207">
        <v>1.5698587127158661</v>
      </c>
      <c r="O2207">
        <v>0.50914673148267919</v>
      </c>
      <c r="P2207">
        <v>0.16517357222844969</v>
      </c>
      <c r="Q2207">
        <v>1.6707587280675451</v>
      </c>
      <c r="R2207">
        <v>0.69074538643940642</v>
      </c>
      <c r="S2207">
        <v>0.59545606931945549</v>
      </c>
      <c r="T2207">
        <v>0.86139389193422566</v>
      </c>
      <c r="U2207">
        <v>3.645581844519552</v>
      </c>
      <c r="V2207">
        <v>0.68507033118490046</v>
      </c>
      <c r="W2207">
        <v>0.36818851251840812</v>
      </c>
      <c r="X2207">
        <v>1.346108740276253</v>
      </c>
      <c r="Y2207">
        <v>2.7906352720198591</v>
      </c>
      <c r="Z2207">
        <v>0.76785526454190567</v>
      </c>
      <c r="AA2207">
        <v>2.7990762124711299</v>
      </c>
      <c r="AB2207">
        <v>1.7606863882173811</v>
      </c>
      <c r="AC2207">
        <v>2.6001825794063071</v>
      </c>
      <c r="AD2207">
        <v>1.1655011655011589</v>
      </c>
      <c r="AE2207">
        <v>-3.2083663271720297E-2</v>
      </c>
      <c r="AF2207">
        <v>1.88248267170763</v>
      </c>
    </row>
    <row r="2208" spans="1:32" x14ac:dyDescent="0.3">
      <c r="A2208" s="2">
        <v>44533</v>
      </c>
      <c r="B2208">
        <v>-2.2852565612778601</v>
      </c>
      <c r="C2208">
        <v>-0.45854596553508431</v>
      </c>
      <c r="D2208">
        <v>-1.526504916571503</v>
      </c>
      <c r="E2208">
        <v>-1.4529979524529719</v>
      </c>
      <c r="F2208">
        <v>-1.884859659905747</v>
      </c>
      <c r="G2208">
        <v>-1.164753544902086</v>
      </c>
      <c r="H2208">
        <v>-0.82260020319209204</v>
      </c>
      <c r="I2208">
        <v>-1.6537250786988531</v>
      </c>
      <c r="J2208">
        <v>-0.82347242405368393</v>
      </c>
      <c r="K2208">
        <v>0.60814383923850635</v>
      </c>
      <c r="L2208">
        <v>-0.76362076362075371</v>
      </c>
      <c r="M2208">
        <v>-1.6633399866932801</v>
      </c>
      <c r="N2208">
        <v>-0.39412673879443139</v>
      </c>
      <c r="O2208">
        <v>-2.5761124121779888</v>
      </c>
      <c r="P2208">
        <v>0.72109337879762148</v>
      </c>
      <c r="Q2208">
        <v>-1.4253740134291479</v>
      </c>
      <c r="R2208">
        <v>-1.6771331058020531</v>
      </c>
      <c r="S2208">
        <v>-1.017998918167851</v>
      </c>
      <c r="T2208">
        <v>-1.28105590062112</v>
      </c>
      <c r="U2208">
        <v>-4.0298159795015156</v>
      </c>
      <c r="V2208">
        <v>-3.0457363716885451</v>
      </c>
      <c r="W2208">
        <v>-0.80704328686720395</v>
      </c>
      <c r="X2208">
        <v>-1.3082674022417251</v>
      </c>
      <c r="Y2208">
        <v>-1.873001370488814</v>
      </c>
      <c r="Z2208">
        <v>0.2087682672233804</v>
      </c>
      <c r="AA2208">
        <v>0.46728971962617383</v>
      </c>
      <c r="AB2208">
        <v>-4.1195776059765883E-2</v>
      </c>
      <c r="AC2208">
        <v>-2.2550854477955351</v>
      </c>
      <c r="AD2208">
        <v>-0.73104315039798085</v>
      </c>
      <c r="AE2208">
        <v>0.23899757588172749</v>
      </c>
      <c r="AF2208">
        <v>-0.98183223811364462</v>
      </c>
    </row>
    <row r="2209" spans="1:32" x14ac:dyDescent="0.3">
      <c r="A2209" s="2">
        <v>44536</v>
      </c>
      <c r="B2209">
        <v>-2.337094544636253</v>
      </c>
      <c r="C2209">
        <v>-1.4339846942566401</v>
      </c>
      <c r="D2209">
        <v>-1.6357387344063781</v>
      </c>
      <c r="E2209">
        <v>-3.4306944841383298</v>
      </c>
      <c r="F2209">
        <v>-2.958168023943764</v>
      </c>
      <c r="G2209">
        <v>-2.93766011955594</v>
      </c>
      <c r="H2209">
        <v>-0.5088890357544007</v>
      </c>
      <c r="I2209">
        <v>-1.515086850753278</v>
      </c>
      <c r="J2209">
        <v>-0.91403851521072443</v>
      </c>
      <c r="K2209">
        <v>-3.7529566360052562</v>
      </c>
      <c r="L2209">
        <v>-2.3776586546775058</v>
      </c>
      <c r="M2209">
        <v>-1.7140279657194331</v>
      </c>
      <c r="N2209">
        <v>-0.26379082938940979</v>
      </c>
      <c r="O2209">
        <v>-1.4266304347826051</v>
      </c>
      <c r="P2209">
        <v>-1.10997030829425</v>
      </c>
      <c r="Q2209">
        <v>-1.929971319311663</v>
      </c>
      <c r="R2209">
        <v>-2.2208646029310719</v>
      </c>
      <c r="S2209">
        <v>-1.617164109523761</v>
      </c>
      <c r="T2209">
        <v>-2.1627998427054651</v>
      </c>
      <c r="U2209">
        <v>-2.0145631067961189</v>
      </c>
      <c r="V2209">
        <v>-1.8624255133608769</v>
      </c>
      <c r="W2209">
        <v>-1.6589180050718411</v>
      </c>
      <c r="X2209">
        <v>-1.645369577266953</v>
      </c>
      <c r="Y2209">
        <v>-1.9619579675445591</v>
      </c>
      <c r="Z2209">
        <v>-2.6458333333333361</v>
      </c>
      <c r="AA2209">
        <v>-0.80053667262970363</v>
      </c>
      <c r="AB2209">
        <v>-2.8931353289464719</v>
      </c>
      <c r="AC2209">
        <v>-2.56450499089711</v>
      </c>
      <c r="AD2209">
        <v>-1.8379017112953979</v>
      </c>
      <c r="AE2209">
        <v>-1.690112061037508</v>
      </c>
      <c r="AF2209">
        <v>-2.5140537164272341</v>
      </c>
    </row>
    <row r="2210" spans="1:32" x14ac:dyDescent="0.3">
      <c r="A2210" s="2">
        <v>44537</v>
      </c>
      <c r="B2210">
        <v>-0.22053982883475379</v>
      </c>
      <c r="C2210">
        <v>3.6031961405095898</v>
      </c>
      <c r="D2210">
        <v>2.1281031842462772</v>
      </c>
      <c r="E2210">
        <v>1.2601510523948309</v>
      </c>
      <c r="F2210">
        <v>0.26538516712093507</v>
      </c>
      <c r="G2210">
        <v>1.1085694175611669</v>
      </c>
      <c r="H2210">
        <v>1.331871927726858</v>
      </c>
      <c r="I2210">
        <v>0.65219275437684576</v>
      </c>
      <c r="J2210">
        <v>3.464544750369702</v>
      </c>
      <c r="K2210">
        <v>1.1686964119927981</v>
      </c>
      <c r="L2210">
        <v>1.098219821096436</v>
      </c>
      <c r="M2210">
        <v>1.262046810463513</v>
      </c>
      <c r="N2210">
        <v>2.8393621159082061</v>
      </c>
      <c r="O2210">
        <v>2.74081535280708</v>
      </c>
      <c r="P2210">
        <v>0.88391278727164568</v>
      </c>
      <c r="Q2210">
        <v>0.59708767440442845</v>
      </c>
      <c r="R2210">
        <v>2.0590156485189359</v>
      </c>
      <c r="S2210">
        <v>1.8053829791714771</v>
      </c>
      <c r="T2210">
        <v>0.80385852090032461</v>
      </c>
      <c r="U2210">
        <v>1.98166955660144</v>
      </c>
      <c r="V2210">
        <v>0.77434096390638363</v>
      </c>
      <c r="W2210">
        <v>2.4282797894058068</v>
      </c>
      <c r="X2210">
        <v>1.5622108885134931</v>
      </c>
      <c r="Y2210">
        <v>0.82762363476018841</v>
      </c>
      <c r="Z2210">
        <v>3.1243312647121662</v>
      </c>
      <c r="AA2210">
        <v>3.6337405887921999</v>
      </c>
      <c r="AB2210">
        <v>1.4245900943596459</v>
      </c>
      <c r="AC2210">
        <v>1.575335846138981</v>
      </c>
      <c r="AD2210">
        <v>2.3860705073086801</v>
      </c>
      <c r="AE2210">
        <v>1.124631012930144</v>
      </c>
      <c r="AF2210">
        <v>1.225372417107184</v>
      </c>
    </row>
    <row r="2211" spans="1:32" x14ac:dyDescent="0.3">
      <c r="A2211" s="2">
        <v>44538</v>
      </c>
      <c r="B2211">
        <v>2.5698545178636012</v>
      </c>
      <c r="C2211">
        <v>1.4188009313154779</v>
      </c>
      <c r="D2211">
        <v>3.6733285932517119</v>
      </c>
      <c r="E2211">
        <v>3.009755840937101</v>
      </c>
      <c r="F2211">
        <v>2.3106087702982951</v>
      </c>
      <c r="G2211">
        <v>2.010093978419758</v>
      </c>
      <c r="H2211">
        <v>1.8355239437543029</v>
      </c>
      <c r="I2211">
        <v>0.80942027425567886</v>
      </c>
      <c r="J2211">
        <v>2.5522357585244571</v>
      </c>
      <c r="K2211">
        <v>2.0782726045883941</v>
      </c>
      <c r="L2211">
        <v>2.3740692071835272</v>
      </c>
      <c r="M2211">
        <v>1.948787672784946</v>
      </c>
      <c r="N2211">
        <v>1.8532526475037781</v>
      </c>
      <c r="O2211">
        <v>-0.84623323013416352</v>
      </c>
      <c r="P2211">
        <v>1.46584334668447</v>
      </c>
      <c r="Q2211">
        <v>1.829083641208884</v>
      </c>
      <c r="R2211">
        <v>3.4791017364202981</v>
      </c>
      <c r="S2211">
        <v>0.72429290291218251</v>
      </c>
      <c r="T2211">
        <v>1.515151515151514</v>
      </c>
      <c r="U2211">
        <v>-0.48579062424095598</v>
      </c>
      <c r="V2211">
        <v>1.5031911320120941</v>
      </c>
      <c r="W2211">
        <v>3.1050036714570521</v>
      </c>
      <c r="X2211">
        <v>1.762911077122475</v>
      </c>
      <c r="Y2211">
        <v>1.937697638430991</v>
      </c>
      <c r="Z2211">
        <v>2.4590163934426368</v>
      </c>
      <c r="AA2211">
        <v>2.088136772958626</v>
      </c>
      <c r="AB2211">
        <v>1.1660668954166289</v>
      </c>
      <c r="AC2211">
        <v>1.9092927370757851</v>
      </c>
      <c r="AD2211">
        <v>0.99097207642242502</v>
      </c>
      <c r="AE2211">
        <v>1.7096418317493089</v>
      </c>
      <c r="AF2211">
        <v>1.566579634464738</v>
      </c>
    </row>
    <row r="2212" spans="1:32" x14ac:dyDescent="0.3">
      <c r="A2212" s="2">
        <v>44539</v>
      </c>
      <c r="B2212">
        <v>2.2320854239032522</v>
      </c>
      <c r="C2212">
        <v>-0.41609871583329072</v>
      </c>
      <c r="D2212">
        <v>1.030766828049368</v>
      </c>
      <c r="E2212">
        <v>-0.14952390680148531</v>
      </c>
      <c r="F2212">
        <v>-0.1678086980841931</v>
      </c>
      <c r="G2212">
        <v>-0.34547470783928841</v>
      </c>
      <c r="H2212">
        <v>-1.670475393479032</v>
      </c>
      <c r="I2212">
        <v>-4.0573149116995832E-2</v>
      </c>
      <c r="J2212">
        <v>0.24555349084152131</v>
      </c>
      <c r="K2212">
        <v>8.4611316763605338E-2</v>
      </c>
      <c r="L2212">
        <v>0.55907353528439341</v>
      </c>
      <c r="M2212">
        <v>4.6010224494332119</v>
      </c>
      <c r="N2212">
        <v>9.6546602302272078E-2</v>
      </c>
      <c r="O2212">
        <v>-0.52560366361364963</v>
      </c>
      <c r="P2212">
        <v>3.0565530853367662</v>
      </c>
      <c r="Q2212">
        <v>1.2371379289835229</v>
      </c>
      <c r="R2212">
        <v>-0.24202494201486241</v>
      </c>
      <c r="S2212">
        <v>-0.99172577742521195</v>
      </c>
      <c r="T2212">
        <v>-0.94265514532599903</v>
      </c>
      <c r="U2212">
        <v>-0.82987551867219622</v>
      </c>
      <c r="V2212">
        <v>1.5905518325473491</v>
      </c>
      <c r="W2212">
        <v>-0.57991657340522584</v>
      </c>
      <c r="X2212">
        <v>0.26845841273130938</v>
      </c>
      <c r="Y2212">
        <v>0.24420830308231611</v>
      </c>
      <c r="Z2212">
        <v>1.012658227848018E-2</v>
      </c>
      <c r="AA2212">
        <v>0.28976861124132558</v>
      </c>
      <c r="AB2212">
        <v>-0.63146284296153876</v>
      </c>
      <c r="AC2212">
        <v>0.29254325905638812</v>
      </c>
      <c r="AD2212">
        <v>-1.31595359860297</v>
      </c>
      <c r="AE2212">
        <v>0.23175595558908579</v>
      </c>
      <c r="AF2212">
        <v>0.21032951624211371</v>
      </c>
    </row>
    <row r="2213" spans="1:32" x14ac:dyDescent="0.3">
      <c r="A2213" s="2">
        <v>44540</v>
      </c>
      <c r="B2213">
        <v>3.249858428238861</v>
      </c>
      <c r="C2213">
        <v>-0.9221237662992543</v>
      </c>
      <c r="D2213">
        <v>0.1586160081189725</v>
      </c>
      <c r="E2213">
        <v>0.72032393265610839</v>
      </c>
      <c r="F2213">
        <v>-0.46224961479197629</v>
      </c>
      <c r="G2213">
        <v>-0.53926813610100099</v>
      </c>
      <c r="H2213">
        <v>-0.33715220949264157</v>
      </c>
      <c r="I2213">
        <v>-0.32471694082460978</v>
      </c>
      <c r="J2213">
        <v>0.36411784177423628</v>
      </c>
      <c r="K2213">
        <v>-0.22720067631829541</v>
      </c>
      <c r="L2213">
        <v>-0.22976116185396969</v>
      </c>
      <c r="M2213">
        <v>0.27624309392264568</v>
      </c>
      <c r="N2213">
        <v>0.80130583172577374</v>
      </c>
      <c r="O2213">
        <v>-0.8605806957886486</v>
      </c>
      <c r="P2213">
        <v>-0.35377985848805688</v>
      </c>
      <c r="Q2213">
        <v>1.0163915163621471</v>
      </c>
      <c r="R2213">
        <v>9.5023081847900315E-2</v>
      </c>
      <c r="S2213">
        <v>-4.9525488772494963E-2</v>
      </c>
      <c r="T2213">
        <v>3.965107057890549E-2</v>
      </c>
      <c r="U2213">
        <v>-0.27073590942653381</v>
      </c>
      <c r="V2213">
        <v>0.12622920780991359</v>
      </c>
      <c r="W2213">
        <v>1.2484650020466499</v>
      </c>
      <c r="X2213">
        <v>-3.47916995779185E-2</v>
      </c>
      <c r="Y2213">
        <v>0.26336581511718921</v>
      </c>
      <c r="Z2213">
        <v>0.11138112596194021</v>
      </c>
      <c r="AA2213">
        <v>0.28043339706820269</v>
      </c>
      <c r="AB2213">
        <v>0.91436341436341717</v>
      </c>
      <c r="AC2213">
        <v>-0.53993669707689262</v>
      </c>
      <c r="AD2213">
        <v>-1.390381090817161</v>
      </c>
      <c r="AE2213">
        <v>2.48696026240669E-2</v>
      </c>
      <c r="AF2213">
        <v>-0.80845771144278933</v>
      </c>
    </row>
    <row r="2214" spans="1:32" x14ac:dyDescent="0.3">
      <c r="A2214" s="2">
        <v>44543</v>
      </c>
      <c r="B2214">
        <v>-9.7504494347799842E-2</v>
      </c>
      <c r="C2214">
        <v>2.3849341961753812</v>
      </c>
      <c r="D2214">
        <v>-3.1008636250779991</v>
      </c>
      <c r="E2214">
        <v>-2.2775489476950961</v>
      </c>
      <c r="F2214">
        <v>-1.083591331269351</v>
      </c>
      <c r="G2214">
        <v>-0.21515555746804971</v>
      </c>
      <c r="H2214">
        <v>-0.76854862548033642</v>
      </c>
      <c r="I2214">
        <v>-1.140211753611386</v>
      </c>
      <c r="J2214">
        <v>-0.53430079155671883</v>
      </c>
      <c r="K2214">
        <v>-0.62490070433722789</v>
      </c>
      <c r="L2214">
        <v>-0.78184971426946692</v>
      </c>
      <c r="M2214">
        <v>-0.52977325704598455</v>
      </c>
      <c r="N2214">
        <v>-1.346974827027825</v>
      </c>
      <c r="O2214">
        <v>-1.155642331336892</v>
      </c>
      <c r="P2214">
        <v>-0.64333573583192916</v>
      </c>
      <c r="Q2214">
        <v>-1.942538094684199</v>
      </c>
      <c r="R2214">
        <v>1.199789935768814</v>
      </c>
      <c r="S2214">
        <v>-1.4097112867701429</v>
      </c>
      <c r="T2214">
        <v>-0.35671819262782511</v>
      </c>
      <c r="U2214">
        <v>0.91312931885487725</v>
      </c>
      <c r="V2214">
        <v>-1.9988206348237949</v>
      </c>
      <c r="W2214">
        <v>-1.425106124924203</v>
      </c>
      <c r="X2214">
        <v>-0.85606141664428259</v>
      </c>
      <c r="Y2214">
        <v>0.19700551615444711</v>
      </c>
      <c r="Z2214">
        <v>0.18205724688984401</v>
      </c>
      <c r="AA2214">
        <v>-1.262658361933799</v>
      </c>
      <c r="AB2214">
        <v>-0.72733772394165674</v>
      </c>
      <c r="AC2214">
        <v>2.199550730063637</v>
      </c>
      <c r="AD2214">
        <v>0.42513191907540548</v>
      </c>
      <c r="AE2214">
        <v>-0.23317855294899831</v>
      </c>
      <c r="AF2214">
        <v>1.1677115987460911</v>
      </c>
    </row>
    <row r="2215" spans="1:32" x14ac:dyDescent="0.3">
      <c r="A2215" s="2">
        <v>44544</v>
      </c>
      <c r="B2215">
        <v>0.46817336139324262</v>
      </c>
      <c r="C2215">
        <v>0.94453518926214119</v>
      </c>
      <c r="D2215">
        <v>-2.0976163765044848</v>
      </c>
      <c r="E2215">
        <v>-1.0987710277810649</v>
      </c>
      <c r="F2215">
        <v>-1.600512163892442</v>
      </c>
      <c r="G2215">
        <v>0.1983699167708686</v>
      </c>
      <c r="H2215">
        <v>-0.47330619269850832</v>
      </c>
      <c r="I2215">
        <v>0.49863417595281678</v>
      </c>
      <c r="J2215">
        <v>0.64991047151667924</v>
      </c>
      <c r="K2215">
        <v>0.83133493205436171</v>
      </c>
      <c r="L2215">
        <v>0.41549659006245848</v>
      </c>
      <c r="M2215">
        <v>-2.7268853855986319</v>
      </c>
      <c r="N2215">
        <v>-2.984406476160828E-2</v>
      </c>
      <c r="O2215">
        <v>-1.745722446146869</v>
      </c>
      <c r="P2215">
        <v>0.43524986566361168</v>
      </c>
      <c r="Q2215">
        <v>-0.97271648873072936</v>
      </c>
      <c r="R2215">
        <v>-0.32400138382520088</v>
      </c>
      <c r="S2215">
        <v>1.032273343244716</v>
      </c>
      <c r="T2215">
        <v>0.43754972155927158</v>
      </c>
      <c r="U2215">
        <v>3.8395695769136928</v>
      </c>
      <c r="V2215">
        <v>-1.220018258776667</v>
      </c>
      <c r="W2215">
        <v>0.18455859735466709</v>
      </c>
      <c r="X2215">
        <v>-0.28538133143182209</v>
      </c>
      <c r="Y2215">
        <v>-0.91099750950319747</v>
      </c>
      <c r="Z2215">
        <v>-1.1610297829379059</v>
      </c>
      <c r="AA2215">
        <v>0.15448654679655061</v>
      </c>
      <c r="AB2215">
        <v>0.35179080911886818</v>
      </c>
      <c r="AC2215">
        <v>0.32359495680314149</v>
      </c>
      <c r="AD2215">
        <v>0.1255105513954913</v>
      </c>
      <c r="AE2215">
        <v>-0.49640995244703001</v>
      </c>
      <c r="AF2215">
        <v>0.21690293593616961</v>
      </c>
    </row>
    <row r="2216" spans="1:32" x14ac:dyDescent="0.3">
      <c r="A2216" s="2">
        <v>44545</v>
      </c>
      <c r="B2216">
        <v>0.32331021083467082</v>
      </c>
      <c r="C2216">
        <v>0.25327142254114587</v>
      </c>
      <c r="D2216">
        <v>-3.0960650194874479</v>
      </c>
      <c r="E2216">
        <v>-2.6504680644869438</v>
      </c>
      <c r="F2216">
        <v>-0.91086532205594262</v>
      </c>
      <c r="G2216">
        <v>-1.2050785452980439</v>
      </c>
      <c r="H2216">
        <v>-0.17625540405720169</v>
      </c>
      <c r="I2216">
        <v>0.20709293295364531</v>
      </c>
      <c r="J2216">
        <v>-0.8236146801080535</v>
      </c>
      <c r="K2216">
        <v>-0.81391046984831128</v>
      </c>
      <c r="L2216">
        <v>-1.064406586194111</v>
      </c>
      <c r="M2216">
        <v>-1.883486640385468</v>
      </c>
      <c r="N2216">
        <v>-1.7613254720501681</v>
      </c>
      <c r="O2216">
        <v>1.4833328805455179</v>
      </c>
      <c r="P2216">
        <v>0.62596971804611545</v>
      </c>
      <c r="Q2216">
        <v>1.305701964542427</v>
      </c>
      <c r="R2216">
        <v>1.0105392434972329</v>
      </c>
      <c r="S2216">
        <v>-0.2424744373082599</v>
      </c>
      <c r="T2216">
        <v>0.35643564356435681</v>
      </c>
      <c r="U2216">
        <v>-1.0833725859632599</v>
      </c>
      <c r="V2216">
        <v>-0.33187699546295413</v>
      </c>
      <c r="W2216">
        <v>-0.7471087913212604</v>
      </c>
      <c r="X2216">
        <v>-0.56620178333085525</v>
      </c>
      <c r="Y2216">
        <v>2.5927640716978622</v>
      </c>
      <c r="Z2216">
        <v>0.40858018386107359</v>
      </c>
      <c r="AA2216">
        <v>-1.122584515189184</v>
      </c>
      <c r="AB2216">
        <v>-1.468477420779513</v>
      </c>
      <c r="AC2216">
        <v>-6.9987523963122023E-2</v>
      </c>
      <c r="AD2216">
        <v>-1.285401661461316</v>
      </c>
      <c r="AE2216">
        <v>-0.20104380318014539</v>
      </c>
      <c r="AF2216">
        <v>-1.661899976810699</v>
      </c>
    </row>
    <row r="2217" spans="1:32" x14ac:dyDescent="0.3">
      <c r="A2217" s="2">
        <v>44546</v>
      </c>
      <c r="B2217">
        <v>-0.1815595969376971</v>
      </c>
      <c r="C2217">
        <v>-0.37192982456140111</v>
      </c>
      <c r="D2217">
        <v>2.6102951911004761</v>
      </c>
      <c r="E2217">
        <v>0.2146920099190153</v>
      </c>
      <c r="F2217">
        <v>-0.45961917268548808</v>
      </c>
      <c r="G2217">
        <v>1.106512742321941</v>
      </c>
      <c r="H2217">
        <v>-4.330879168470414E-2</v>
      </c>
      <c r="I2217">
        <v>-0.55541203823301633</v>
      </c>
      <c r="J2217">
        <v>-1.501461599787413</v>
      </c>
      <c r="K2217">
        <v>-1.02840091650237</v>
      </c>
      <c r="L2217">
        <v>2.1863282376694659</v>
      </c>
      <c r="M2217">
        <v>-0.49107142857142128</v>
      </c>
      <c r="N2217">
        <v>0.577375978120509</v>
      </c>
      <c r="O2217">
        <v>-0.3935216169187461</v>
      </c>
      <c r="P2217">
        <v>-0.33496384517226468</v>
      </c>
      <c r="Q2217">
        <v>0.92822513893815461</v>
      </c>
      <c r="R2217">
        <v>-1.50791290844815</v>
      </c>
      <c r="S2217">
        <v>0.612750537168405</v>
      </c>
      <c r="T2217">
        <v>0.513022888713488</v>
      </c>
      <c r="U2217">
        <v>-0.83333333333333037</v>
      </c>
      <c r="V2217">
        <v>1.3466807165437129</v>
      </c>
      <c r="W2217">
        <v>-0.76304392658279596</v>
      </c>
      <c r="X2217">
        <v>0.19573257645224551</v>
      </c>
      <c r="Y2217">
        <v>-1.4312423441428579</v>
      </c>
      <c r="Z2217">
        <v>9.1556459816888314E-2</v>
      </c>
      <c r="AA2217">
        <v>3.0333232222568011E-2</v>
      </c>
      <c r="AB2217">
        <v>0.32916853428954779</v>
      </c>
      <c r="AC2217">
        <v>0.6455542021924332</v>
      </c>
      <c r="AD2217">
        <v>1.467866213249525</v>
      </c>
      <c r="AE2217">
        <v>0.5399099245753769</v>
      </c>
      <c r="AF2217">
        <v>1.1554786983178691</v>
      </c>
    </row>
    <row r="2218" spans="1:32" x14ac:dyDescent="0.3">
      <c r="A2218" s="2">
        <v>44547</v>
      </c>
      <c r="B2218">
        <v>-1.7279534362021449</v>
      </c>
      <c r="C2218">
        <v>-2.9301965203916369</v>
      </c>
      <c r="D2218">
        <v>-1.8026349486384261</v>
      </c>
      <c r="E2218">
        <v>-3.033059359637591</v>
      </c>
      <c r="F2218">
        <v>-2.3453532688361149</v>
      </c>
      <c r="G2218">
        <v>0.96083415916237147</v>
      </c>
      <c r="H2218">
        <v>-1.8197573656845709</v>
      </c>
      <c r="I2218">
        <v>-3.4333463220331479</v>
      </c>
      <c r="J2218">
        <v>-1.7671657898286619</v>
      </c>
      <c r="K2218">
        <v>-4.8939377624636631</v>
      </c>
      <c r="L2218">
        <v>2.8395619284181879</v>
      </c>
      <c r="M2218">
        <v>-2.1982951996410982</v>
      </c>
      <c r="N2218">
        <v>-0.30969106427979343</v>
      </c>
      <c r="O2218">
        <v>-3.5503117609116401</v>
      </c>
      <c r="P2218">
        <v>-1.4723926380368011</v>
      </c>
      <c r="Q2218">
        <v>-2.2435709683088279</v>
      </c>
      <c r="R2218">
        <v>-2.094556969668504</v>
      </c>
      <c r="S2218">
        <v>-1.10619813479893</v>
      </c>
      <c r="T2218">
        <v>-1.452689438555155</v>
      </c>
      <c r="U2218">
        <v>0.81632653061223248</v>
      </c>
      <c r="V2218">
        <v>-2.6326186861860168</v>
      </c>
      <c r="W2218">
        <v>-2.7950955943474631</v>
      </c>
      <c r="X2218">
        <v>-1.5360664746842609</v>
      </c>
      <c r="Y2218">
        <v>0.6148211132186443</v>
      </c>
      <c r="Z2218">
        <v>-4.4618355523935342</v>
      </c>
      <c r="AA2218">
        <v>-1.9364061687749179</v>
      </c>
      <c r="AB2218">
        <v>0.16334622418920919</v>
      </c>
      <c r="AC2218">
        <v>-0.6474646012344043</v>
      </c>
      <c r="AD2218">
        <v>-3.2496181910741551</v>
      </c>
      <c r="AE2218">
        <v>-1.0207248293169879</v>
      </c>
      <c r="AF2218">
        <v>4.0951122853368327</v>
      </c>
    </row>
    <row r="2219" spans="1:32" x14ac:dyDescent="0.3">
      <c r="A2219" s="2">
        <v>44550</v>
      </c>
      <c r="B2219">
        <v>-5.0899219545286201E-2</v>
      </c>
      <c r="C2219">
        <v>-2.0680647267977692</v>
      </c>
      <c r="D2219">
        <v>-3.8851620568249312</v>
      </c>
      <c r="E2219">
        <v>-2.31393483090595</v>
      </c>
      <c r="F2219">
        <v>-1.193335334734325</v>
      </c>
      <c r="G2219">
        <v>-1.002902014339369</v>
      </c>
      <c r="H2219">
        <v>-3.143458483264316</v>
      </c>
      <c r="I2219">
        <v>1.6992467718794919</v>
      </c>
      <c r="J2219">
        <v>-2.4924471299093809</v>
      </c>
      <c r="K2219">
        <v>-4.2343617322388898</v>
      </c>
      <c r="L2219">
        <v>-1.2625569522972999</v>
      </c>
      <c r="M2219">
        <v>-2.614678899082568</v>
      </c>
      <c r="N2219">
        <v>-2.4624943173208069</v>
      </c>
      <c r="O2219">
        <v>-2.9314236352996899</v>
      </c>
      <c r="P2219">
        <v>-2.6558016135145519</v>
      </c>
      <c r="Q2219">
        <v>-2.085330776605943</v>
      </c>
      <c r="R2219">
        <v>-8.7712686132490614E-2</v>
      </c>
      <c r="S2219">
        <v>-0.84935884820956931</v>
      </c>
      <c r="T2219">
        <v>-2.9083665338645481</v>
      </c>
      <c r="U2219">
        <v>-7.1445582281481901E-2</v>
      </c>
      <c r="V2219">
        <v>-2.731563547829075</v>
      </c>
      <c r="W2219">
        <v>-3.9657936932121829</v>
      </c>
      <c r="X2219">
        <v>-2.0868158032012252</v>
      </c>
      <c r="Y2219">
        <v>-0.73457713059871255</v>
      </c>
      <c r="Z2219">
        <v>-4.8617021276595844</v>
      </c>
      <c r="AA2219">
        <v>-5.2038697707293302</v>
      </c>
      <c r="AB2219">
        <v>-0.83909455842997582</v>
      </c>
      <c r="AC2219">
        <v>-2.6250076131311362</v>
      </c>
      <c r="AD2219">
        <v>-1.797772516004559</v>
      </c>
      <c r="AE2219">
        <v>-2.3324131820195659</v>
      </c>
      <c r="AF2219">
        <v>-0.51507912809792833</v>
      </c>
    </row>
    <row r="2220" spans="1:32" x14ac:dyDescent="0.3">
      <c r="A2220" s="2">
        <v>44551</v>
      </c>
      <c r="B2220">
        <v>0.93825712566162345</v>
      </c>
      <c r="C2220">
        <v>-1.31149970361587</v>
      </c>
      <c r="D2220">
        <v>-0.81854154889768882</v>
      </c>
      <c r="E2220">
        <v>1.295087197275002E-2</v>
      </c>
      <c r="F2220">
        <v>1.336878085833648</v>
      </c>
      <c r="G2220">
        <v>3.9142992628357298</v>
      </c>
      <c r="H2220">
        <v>1.100518715827836</v>
      </c>
      <c r="I2220">
        <v>0.2336551602521553</v>
      </c>
      <c r="J2220">
        <v>1.450602070276741</v>
      </c>
      <c r="K2220">
        <v>1.3418454808772351</v>
      </c>
      <c r="L2220">
        <v>0.76722077055650928</v>
      </c>
      <c r="M2220">
        <v>0.11775788977861359</v>
      </c>
      <c r="N2220">
        <v>2.2760817214324551</v>
      </c>
      <c r="O2220">
        <v>-0.28706760442084311</v>
      </c>
      <c r="P2220">
        <v>1.610256695497392</v>
      </c>
      <c r="Q2220">
        <v>-0.57527539779682613</v>
      </c>
      <c r="R2220">
        <v>0.207814654019467</v>
      </c>
      <c r="S2220">
        <v>1.7677850288720489</v>
      </c>
      <c r="T2220">
        <v>0.1231021748050898</v>
      </c>
      <c r="U2220">
        <v>-1.501429933269782</v>
      </c>
      <c r="V2220">
        <v>1.4447567187774399</v>
      </c>
      <c r="W2220">
        <v>-0.74577025823685528</v>
      </c>
      <c r="X2220">
        <v>0.89032981793382149</v>
      </c>
      <c r="Y2220">
        <v>1.9318925998690339</v>
      </c>
      <c r="Z2220">
        <v>1.431287040143125</v>
      </c>
      <c r="AA2220">
        <v>2.9777715643785951</v>
      </c>
      <c r="AB2220">
        <v>1.443591689859725</v>
      </c>
      <c r="AC2220">
        <v>2.292344258193646</v>
      </c>
      <c r="AD2220">
        <v>2.1387747812109388</v>
      </c>
      <c r="AE2220">
        <v>2.242956738989355</v>
      </c>
      <c r="AF2220">
        <v>3.6617393261799251</v>
      </c>
    </row>
    <row r="2221" spans="1:32" x14ac:dyDescent="0.3">
      <c r="A2221" s="2">
        <v>44552</v>
      </c>
      <c r="B2221">
        <v>0.31341252732803859</v>
      </c>
      <c r="C2221">
        <v>0.51805691117949859</v>
      </c>
      <c r="D2221">
        <v>2.9531343805333292</v>
      </c>
      <c r="E2221">
        <v>0.74599996209991914</v>
      </c>
      <c r="F2221">
        <v>2.668465632261463</v>
      </c>
      <c r="G2221">
        <v>1.418792781580569</v>
      </c>
      <c r="H2221">
        <v>0.20800110933925089</v>
      </c>
      <c r="I2221">
        <v>0.18252990851512771</v>
      </c>
      <c r="J2221">
        <v>1.742208648573595</v>
      </c>
      <c r="K2221">
        <v>1.6973868408772801</v>
      </c>
      <c r="L2221">
        <v>0.65931034482757944</v>
      </c>
      <c r="M2221">
        <v>-0.2352387673488554</v>
      </c>
      <c r="N2221">
        <v>0.37217074282243079</v>
      </c>
      <c r="O2221">
        <v>1.517201669785506</v>
      </c>
      <c r="P2221">
        <v>2.1430917451281011</v>
      </c>
      <c r="Q2221">
        <v>0.73864335836513195</v>
      </c>
      <c r="R2221">
        <v>1.6672826577963871</v>
      </c>
      <c r="S2221">
        <v>-0.22545598277485809</v>
      </c>
      <c r="T2221">
        <v>0.45081967213114188</v>
      </c>
      <c r="U2221">
        <v>-2.4679409629808862</v>
      </c>
      <c r="V2221">
        <v>2.4176442578243358</v>
      </c>
      <c r="W2221">
        <v>2.2316922731860478</v>
      </c>
      <c r="X2221">
        <v>1.0858678091109739</v>
      </c>
      <c r="Y2221">
        <v>2.422100867330546</v>
      </c>
      <c r="Z2221">
        <v>3.7371844339102682</v>
      </c>
      <c r="AA2221">
        <v>2.0454339759254041</v>
      </c>
      <c r="AB2221">
        <v>0.59720932810487515</v>
      </c>
      <c r="AC2221">
        <v>1.488886850713866</v>
      </c>
      <c r="AD2221">
        <v>0.56393442622950651</v>
      </c>
      <c r="AE2221">
        <v>0.69689502890646349</v>
      </c>
      <c r="AF2221">
        <v>-0.77452044878755233</v>
      </c>
    </row>
    <row r="2222" spans="1:32" x14ac:dyDescent="0.3">
      <c r="A2222" s="2">
        <v>44553</v>
      </c>
      <c r="B2222">
        <v>-0.41759380619988962</v>
      </c>
      <c r="C2222">
        <v>1.322079474155968</v>
      </c>
      <c r="D2222">
        <v>2.1221627606569542</v>
      </c>
      <c r="E2222">
        <v>1.3298472650665749</v>
      </c>
      <c r="F2222">
        <v>-0.92721033803022657</v>
      </c>
      <c r="G2222">
        <v>0.40495766351700269</v>
      </c>
      <c r="H2222">
        <v>-8.994672386355429E-2</v>
      </c>
      <c r="I2222">
        <v>0.96806058610472423</v>
      </c>
      <c r="J2222">
        <v>-0.25924409878563809</v>
      </c>
      <c r="K2222">
        <v>-6.3091482649835218E-2</v>
      </c>
      <c r="L2222">
        <v>1.773137109813905</v>
      </c>
      <c r="M2222">
        <v>2.4758311718934278</v>
      </c>
      <c r="N2222">
        <v>-1.679909194097617</v>
      </c>
      <c r="O2222">
        <v>0.74017355793773998</v>
      </c>
      <c r="P2222">
        <v>0.59755084541386339</v>
      </c>
      <c r="Q2222">
        <v>1.0204081632653179</v>
      </c>
      <c r="R2222">
        <v>-0.57222872992150897</v>
      </c>
      <c r="S2222">
        <v>0.11806498526143459</v>
      </c>
      <c r="T2222">
        <v>1.6727866177070669</v>
      </c>
      <c r="U2222">
        <v>3.3986603820391981</v>
      </c>
      <c r="V2222">
        <v>-5.4946216107687462E-2</v>
      </c>
      <c r="W2222">
        <v>1.349275998244837</v>
      </c>
      <c r="X2222">
        <v>0.67577062301864554</v>
      </c>
      <c r="Y2222">
        <v>-0.55200100363818061</v>
      </c>
      <c r="Z2222">
        <v>0.39319872476089041</v>
      </c>
      <c r="AA2222">
        <v>-1.330376940134048E-2</v>
      </c>
      <c r="AB2222">
        <v>0.90358126721763465</v>
      </c>
      <c r="AC2222">
        <v>1.4429449331244679</v>
      </c>
      <c r="AD2222">
        <v>1.171535385150402</v>
      </c>
      <c r="AE2222">
        <v>-0.50634455832112568</v>
      </c>
      <c r="AF2222">
        <v>1.3568718996206599</v>
      </c>
    </row>
    <row r="2223" spans="1:32" x14ac:dyDescent="0.3">
      <c r="A2223" s="2">
        <v>44554</v>
      </c>
      <c r="B2223">
        <v>0.64738292011019549</v>
      </c>
      <c r="C2223">
        <v>-1.5923332104681109</v>
      </c>
      <c r="D2223">
        <v>-0.95554752439465096</v>
      </c>
      <c r="E2223">
        <v>-1.489669766664814</v>
      </c>
      <c r="F2223">
        <v>-0.21370670596905231</v>
      </c>
      <c r="G2223">
        <v>3.07993155707651</v>
      </c>
      <c r="H2223">
        <v>-0.32548476454293818</v>
      </c>
      <c r="I2223">
        <v>-5.6526654491706463E-2</v>
      </c>
      <c r="J2223">
        <v>-0.48563611491106989</v>
      </c>
      <c r="K2223">
        <v>-1.205234159779611</v>
      </c>
      <c r="L2223">
        <v>0.36891426109435521</v>
      </c>
      <c r="M2223">
        <v>0.32213529682465492</v>
      </c>
      <c r="N2223">
        <v>0.2385900100053906</v>
      </c>
      <c r="O2223">
        <v>-1.570813275905758</v>
      </c>
      <c r="P2223">
        <v>-0.93761653614617968</v>
      </c>
      <c r="Q2223">
        <v>-1.711728059033446</v>
      </c>
      <c r="R2223">
        <v>-0.9201581669961878</v>
      </c>
      <c r="S2223">
        <v>5.7791430207720929E-2</v>
      </c>
      <c r="T2223">
        <v>-2.6886035313001599</v>
      </c>
      <c r="U2223">
        <v>-2.4712092130518282</v>
      </c>
      <c r="V2223">
        <v>0.32140063011438791</v>
      </c>
      <c r="W2223">
        <v>-1.1040155861023799</v>
      </c>
      <c r="X2223">
        <v>-0.33319212607877402</v>
      </c>
      <c r="Y2223">
        <v>-0.93351835498929336</v>
      </c>
      <c r="Z2223">
        <v>-1.0161956176564011</v>
      </c>
      <c r="AA2223">
        <v>-1.0467024437840871</v>
      </c>
      <c r="AB2223">
        <v>0.203396308834769</v>
      </c>
      <c r="AC2223">
        <v>2.3578322197475909</v>
      </c>
      <c r="AD2223">
        <v>-0.47049219068897591</v>
      </c>
      <c r="AE2223">
        <v>-1.56696030140141</v>
      </c>
      <c r="AF2223">
        <v>0.54699870447674215</v>
      </c>
    </row>
    <row r="2224" spans="1:32" x14ac:dyDescent="0.3">
      <c r="A2224" s="2">
        <v>44557</v>
      </c>
      <c r="B2224">
        <v>-0.43641561364292653</v>
      </c>
      <c r="C2224">
        <v>0.68169900367067715</v>
      </c>
      <c r="D2224">
        <v>0.55317161456054365</v>
      </c>
      <c r="E2224">
        <v>0.60864731432017649</v>
      </c>
      <c r="F2224">
        <v>-0.22893434753710201</v>
      </c>
      <c r="G2224">
        <v>0.1264722156351317</v>
      </c>
      <c r="H2224">
        <v>0.75383867157647888</v>
      </c>
      <c r="I2224">
        <v>0.1305199042854088</v>
      </c>
      <c r="J2224">
        <v>1.140971888102271</v>
      </c>
      <c r="K2224">
        <v>-0.63901475543162167</v>
      </c>
      <c r="L2224">
        <v>0.13951117430848201</v>
      </c>
      <c r="M2224">
        <v>-0.20642201834861759</v>
      </c>
      <c r="N2224">
        <v>0.16124078624077939</v>
      </c>
      <c r="O2224">
        <v>1.4157014157014201</v>
      </c>
      <c r="P2224">
        <v>0.36031191180425642</v>
      </c>
      <c r="Q2224">
        <v>0.7138461538461538</v>
      </c>
      <c r="R2224">
        <v>-0.39225601880641392</v>
      </c>
      <c r="S2224">
        <v>0.45608046581089301</v>
      </c>
      <c r="T2224">
        <v>0.49484536082473612</v>
      </c>
      <c r="U2224">
        <v>1.3776137761377649</v>
      </c>
      <c r="V2224">
        <v>-0.1032774791864144</v>
      </c>
      <c r="W2224">
        <v>0.26266827186165459</v>
      </c>
      <c r="X2224">
        <v>0.51804564466511049</v>
      </c>
      <c r="Y2224">
        <v>1.1587928180313289</v>
      </c>
      <c r="Z2224">
        <v>0.80205325633622149</v>
      </c>
      <c r="AA2224">
        <v>0.60956478866927011</v>
      </c>
      <c r="AB2224">
        <v>0.689326340167562</v>
      </c>
      <c r="AC2224">
        <v>3.5655226435347802</v>
      </c>
      <c r="AD2224">
        <v>0.62812985667413113</v>
      </c>
      <c r="AE2224">
        <v>0.40766605989714932</v>
      </c>
      <c r="AF2224">
        <v>0.14316392269149161</v>
      </c>
    </row>
    <row r="2225" spans="1:32" x14ac:dyDescent="0.3">
      <c r="A2225" s="2">
        <v>44558</v>
      </c>
      <c r="B2225">
        <v>2.851426476877017</v>
      </c>
      <c r="C2225">
        <v>0.50595238095236805</v>
      </c>
      <c r="D2225">
        <v>0.22571233652186609</v>
      </c>
      <c r="E2225">
        <v>0.52879827937655222</v>
      </c>
      <c r="F2225">
        <v>0.67357512953367671</v>
      </c>
      <c r="G2225">
        <v>1.389437120075776</v>
      </c>
      <c r="H2225">
        <v>0.74130262386649104</v>
      </c>
      <c r="I2225">
        <v>0.37801433847490801</v>
      </c>
      <c r="J2225">
        <v>4.0774719673786208E-2</v>
      </c>
      <c r="K2225">
        <v>-0.29232927970065381</v>
      </c>
      <c r="L2225">
        <v>1.135967849966524</v>
      </c>
      <c r="M2225">
        <v>1.103194667892438</v>
      </c>
      <c r="N2225">
        <v>0.88156381755462032</v>
      </c>
      <c r="O2225">
        <v>0.14946418499719449</v>
      </c>
      <c r="P2225">
        <v>1.779016182617088</v>
      </c>
      <c r="Q2225">
        <v>2.4929732371990809</v>
      </c>
      <c r="R2225">
        <v>0.12554970876583749</v>
      </c>
      <c r="S2225">
        <v>0.24526371676831801</v>
      </c>
      <c r="T2225">
        <v>1.887566680344688</v>
      </c>
      <c r="U2225">
        <v>-0.29119145838389932</v>
      </c>
      <c r="V2225">
        <v>1.177314541311492</v>
      </c>
      <c r="W2225">
        <v>0.63311865516864074</v>
      </c>
      <c r="X2225">
        <v>0.83113550204598763</v>
      </c>
      <c r="Y2225">
        <v>2.5931520644511652</v>
      </c>
      <c r="Z2225">
        <v>1.867175896456619</v>
      </c>
      <c r="AA2225">
        <v>0.44994876820958479</v>
      </c>
      <c r="AB2225">
        <v>0.31794996685201582</v>
      </c>
      <c r="AC2225">
        <v>1.196145442321694</v>
      </c>
      <c r="AD2225">
        <v>2.1171625302988111</v>
      </c>
      <c r="AE2225">
        <v>2.0914041497208209</v>
      </c>
      <c r="AF2225">
        <v>0.84345961401000036</v>
      </c>
    </row>
    <row r="2226" spans="1:32" x14ac:dyDescent="0.3">
      <c r="A2226" s="2">
        <v>44559</v>
      </c>
      <c r="B2226">
        <v>5.494260724945299E-2</v>
      </c>
      <c r="C2226">
        <v>-0.75510808409831043</v>
      </c>
      <c r="D2226">
        <v>0.1057227890540524</v>
      </c>
      <c r="E2226">
        <v>0.86696497051637067</v>
      </c>
      <c r="F2226">
        <v>-0.49996323799720299</v>
      </c>
      <c r="G2226">
        <v>0.59954839212021938</v>
      </c>
      <c r="H2226">
        <v>-0.49626942295845078</v>
      </c>
      <c r="I2226">
        <v>-0.12769457189852901</v>
      </c>
      <c r="J2226">
        <v>-5.4344134230011047E-2</v>
      </c>
      <c r="K2226">
        <v>1.987803447871461</v>
      </c>
      <c r="L2226">
        <v>-0.12715568624335211</v>
      </c>
      <c r="M2226">
        <v>-1.432143669015673</v>
      </c>
      <c r="N2226">
        <v>-0.37993920972644307</v>
      </c>
      <c r="O2226">
        <v>-0.61949145383380921</v>
      </c>
      <c r="P2226">
        <v>-0.37116984310835432</v>
      </c>
      <c r="Q2226">
        <v>-0.75712412066293311</v>
      </c>
      <c r="R2226">
        <v>0.65094352551013923</v>
      </c>
      <c r="S2226">
        <v>0.26326531666762693</v>
      </c>
      <c r="T2226">
        <v>-0.88602496979460765</v>
      </c>
      <c r="U2226">
        <v>-0.53541007544414265</v>
      </c>
      <c r="V2226">
        <v>0.22313050006257379</v>
      </c>
      <c r="W2226">
        <v>-1.453519904544964</v>
      </c>
      <c r="X2226">
        <v>-0.1571570990654636</v>
      </c>
      <c r="Y2226">
        <v>2.8588957055214692</v>
      </c>
      <c r="Z2226">
        <v>-0.89564674026244573</v>
      </c>
      <c r="AA2226">
        <v>-1.002306191236491</v>
      </c>
      <c r="AB2226">
        <v>-0.38167938931298329</v>
      </c>
      <c r="AC2226">
        <v>-1.0851211072664291</v>
      </c>
      <c r="AD2226">
        <v>0.89274461202368816</v>
      </c>
      <c r="AE2226">
        <v>0.30181494085237398</v>
      </c>
      <c r="AF2226">
        <v>-0.28352707683584327</v>
      </c>
    </row>
    <row r="2227" spans="1:32" x14ac:dyDescent="0.3">
      <c r="A2227" s="2">
        <v>44560</v>
      </c>
      <c r="B2227">
        <v>-0.13653903235381071</v>
      </c>
      <c r="C2227">
        <v>-0.1939430105922679</v>
      </c>
      <c r="D2227">
        <v>-0.62643316478953048</v>
      </c>
      <c r="E2227">
        <v>-0.39373835947481561</v>
      </c>
      <c r="F2227">
        <v>0.4359713293430989</v>
      </c>
      <c r="G2227">
        <v>1.938854489164088</v>
      </c>
      <c r="H2227">
        <v>0.54345956729611178</v>
      </c>
      <c r="I2227">
        <v>0.83432657926103548</v>
      </c>
      <c r="J2227">
        <v>2.718684156868267E-2</v>
      </c>
      <c r="K2227">
        <v>1.736330707756006</v>
      </c>
      <c r="L2227">
        <v>0.40317232964643962</v>
      </c>
      <c r="M2227">
        <v>-0.36900369003690647</v>
      </c>
      <c r="N2227">
        <v>-1.4874141876430209</v>
      </c>
      <c r="O2227">
        <v>-0.54968407332899316</v>
      </c>
      <c r="P2227">
        <v>-0.35669934208788501</v>
      </c>
      <c r="Q2227">
        <v>-0.27031897639214758</v>
      </c>
      <c r="R2227">
        <v>-0.82033058301337336</v>
      </c>
      <c r="S2227">
        <v>-2.1644965870526441E-2</v>
      </c>
      <c r="T2227">
        <v>3.128809427062174</v>
      </c>
      <c r="U2227">
        <v>0.48935649620749372</v>
      </c>
      <c r="V2227">
        <v>-1.939202263789785</v>
      </c>
      <c r="W2227">
        <v>-0.53935057787561913</v>
      </c>
      <c r="X2227">
        <v>-2.1052999412352062E-2</v>
      </c>
      <c r="Y2227">
        <v>-0.47119169748299772</v>
      </c>
      <c r="Z2227">
        <v>-1.145439260193359</v>
      </c>
      <c r="AA2227">
        <v>-1.343965594480778</v>
      </c>
      <c r="AB2227">
        <v>1.0830862542815729</v>
      </c>
      <c r="AC2227">
        <v>0.7779923320180071</v>
      </c>
      <c r="AD2227">
        <v>1.461556078366044</v>
      </c>
      <c r="AE2227">
        <v>-0.39851633445753271</v>
      </c>
      <c r="AF2227">
        <v>1.521182826272405</v>
      </c>
    </row>
    <row r="2228" spans="1:32" x14ac:dyDescent="0.3">
      <c r="A2228" s="2">
        <v>44561</v>
      </c>
      <c r="B2228">
        <v>0.52163833075733468</v>
      </c>
      <c r="C2228">
        <v>1.427503736920777</v>
      </c>
      <c r="D2228">
        <v>1.5730435225692621</v>
      </c>
      <c r="E2228">
        <v>1.3129102844638969</v>
      </c>
      <c r="F2228">
        <v>0.6253678634490889</v>
      </c>
      <c r="G2228">
        <v>0.10250180327246999</v>
      </c>
      <c r="H2228">
        <v>1.2486743525709001</v>
      </c>
      <c r="I2228">
        <v>1.4291854717386701</v>
      </c>
      <c r="J2228">
        <v>0.59794795134877621</v>
      </c>
      <c r="K2228">
        <v>0.32777620796835549</v>
      </c>
      <c r="L2228">
        <v>-0.15850791218661181</v>
      </c>
      <c r="M2228">
        <v>0.92592592592593004</v>
      </c>
      <c r="N2228">
        <v>1.5718157181571879</v>
      </c>
      <c r="O2228">
        <v>2.35619248411636</v>
      </c>
      <c r="P2228">
        <v>0.49851506151887831</v>
      </c>
      <c r="Q2228">
        <v>0.86736537766534116</v>
      </c>
      <c r="R2228">
        <v>1.956935073136234</v>
      </c>
      <c r="S2228">
        <v>1.5912494168769391</v>
      </c>
      <c r="T2228">
        <v>-1.9700551615445261</v>
      </c>
      <c r="U2228">
        <v>-0.48697345994643809</v>
      </c>
      <c r="V2228">
        <v>0.49650958008871088</v>
      </c>
      <c r="W2228">
        <v>1.9145639663567859</v>
      </c>
      <c r="X2228">
        <v>0.79506082950711043</v>
      </c>
      <c r="Y2228">
        <v>1.324384251213506</v>
      </c>
      <c r="Z2228">
        <v>2.5512915913681322</v>
      </c>
      <c r="AA2228">
        <v>0.9445100354191327</v>
      </c>
      <c r="AB2228">
        <v>9.911200996477465E-2</v>
      </c>
      <c r="AC2228">
        <v>-0.55538585432228782</v>
      </c>
      <c r="AD2228">
        <v>3.5992038249235581</v>
      </c>
      <c r="AE2228">
        <v>2.62234808291486</v>
      </c>
      <c r="AF2228">
        <v>0.15404005041310681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8"/>
  <sheetViews>
    <sheetView workbookViewId="0"/>
  </sheetViews>
  <sheetFormatPr defaultRowHeight="14.4" x14ac:dyDescent="0.3"/>
  <sheetData>
    <row r="1" spans="1:32" x14ac:dyDescent="0.3">
      <c r="A1" s="1" t="s">
        <v>42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</row>
    <row r="2" spans="1:32" x14ac:dyDescent="0.3">
      <c r="A2" s="2">
        <v>44565</v>
      </c>
      <c r="B2">
        <v>1.006765346230853</v>
      </c>
      <c r="C2">
        <v>1.7736607784001099</v>
      </c>
      <c r="D2">
        <v>1.6677512703709321</v>
      </c>
      <c r="E2">
        <v>0.81773085578951132</v>
      </c>
      <c r="F2">
        <v>0.86805555555555802</v>
      </c>
      <c r="G2">
        <v>0.58058435438266276</v>
      </c>
      <c r="H2">
        <v>0.57248141080477044</v>
      </c>
      <c r="I2">
        <v>1.667689572707443</v>
      </c>
      <c r="J2">
        <v>1.065707747629951</v>
      </c>
      <c r="K2">
        <v>-0.89872862779482032</v>
      </c>
      <c r="L2">
        <v>-4.7439580423269678E-2</v>
      </c>
      <c r="M2">
        <v>0.45630846452202611</v>
      </c>
      <c r="N2">
        <v>0.45720281816818981</v>
      </c>
      <c r="O2">
        <v>1.600921077880435</v>
      </c>
      <c r="P2">
        <v>0.82982154934707619</v>
      </c>
      <c r="Q2">
        <v>0.28323490418222802</v>
      </c>
      <c r="R2">
        <v>1.4355625889330701</v>
      </c>
      <c r="S2">
        <v>1.0561232270855481</v>
      </c>
      <c r="T2">
        <v>5.4761904761904789</v>
      </c>
      <c r="U2">
        <v>2.7330405075646662</v>
      </c>
      <c r="V2">
        <v>2.2209744837482059</v>
      </c>
      <c r="W2">
        <v>2.6866305617500248</v>
      </c>
      <c r="X2">
        <v>1.1366566401760589</v>
      </c>
      <c r="Y2">
        <v>-1.2142646625405209</v>
      </c>
      <c r="Z2">
        <v>-1.608201829329581</v>
      </c>
      <c r="AA2">
        <v>0.5073699864409642</v>
      </c>
      <c r="AB2">
        <v>1.6906093265062869</v>
      </c>
      <c r="AC2">
        <v>0.12884432244693039</v>
      </c>
      <c r="AD2">
        <v>2.214957899950476</v>
      </c>
      <c r="AE2">
        <v>-0.93761736405195695</v>
      </c>
      <c r="AF2">
        <v>0.41052045644307528</v>
      </c>
    </row>
    <row r="3" spans="1:32" x14ac:dyDescent="0.3">
      <c r="A3" s="2">
        <v>44566</v>
      </c>
      <c r="B3">
        <v>2.0296270578364028</v>
      </c>
      <c r="C3">
        <v>2.561207930572218</v>
      </c>
      <c r="D3">
        <v>4.4370297231963507</v>
      </c>
      <c r="E3">
        <v>5.0863106716688478</v>
      </c>
      <c r="F3">
        <v>0.40877796901892532</v>
      </c>
      <c r="G3">
        <v>-1.690468158476699</v>
      </c>
      <c r="H3">
        <v>2.3717613190264331</v>
      </c>
      <c r="I3">
        <v>0.56204333978642218</v>
      </c>
      <c r="J3">
        <v>1.9019278043731489</v>
      </c>
      <c r="K3">
        <v>-3.3178500331787493E-2</v>
      </c>
      <c r="L3">
        <v>-2.705339485827285</v>
      </c>
      <c r="M3">
        <v>0.18169429934136169</v>
      </c>
      <c r="N3">
        <v>3.6558979332985242</v>
      </c>
      <c r="O3">
        <v>3.6964088174189951</v>
      </c>
      <c r="P3">
        <v>0.52114238538738533</v>
      </c>
      <c r="Q3">
        <v>0.88936962922903096</v>
      </c>
      <c r="R3">
        <v>1.912777854253944</v>
      </c>
      <c r="S3">
        <v>0.23316355404638939</v>
      </c>
      <c r="T3">
        <v>-0.60195635816404636</v>
      </c>
      <c r="U3">
        <v>-0.99762470308788487</v>
      </c>
      <c r="V3">
        <v>0.33770725256840878</v>
      </c>
      <c r="W3">
        <v>1.7993795243019579</v>
      </c>
      <c r="X3">
        <v>0.61350646460593961</v>
      </c>
      <c r="Y3">
        <v>-0.34011575869682398</v>
      </c>
      <c r="Z3">
        <v>2.0431096128303849E-2</v>
      </c>
      <c r="AA3">
        <v>2.4631184994995392</v>
      </c>
      <c r="AB3">
        <v>-0.55760166894170959</v>
      </c>
      <c r="AC3">
        <v>-2.8728879937339191</v>
      </c>
      <c r="AD3">
        <v>-0.12598608338340031</v>
      </c>
      <c r="AE3">
        <v>7.8438549932680068E-2</v>
      </c>
      <c r="AF3">
        <v>-1.1295128542720521</v>
      </c>
    </row>
    <row r="4" spans="1:32" x14ac:dyDescent="0.3">
      <c r="A4" s="2">
        <v>44567</v>
      </c>
      <c r="B4">
        <v>-0.36155340356449628</v>
      </c>
      <c r="C4">
        <v>0.48156301596038448</v>
      </c>
      <c r="D4">
        <v>0.92520750337417024</v>
      </c>
      <c r="E4">
        <v>1.8628704887935221E-2</v>
      </c>
      <c r="F4">
        <v>1.4570387829440761</v>
      </c>
      <c r="G4">
        <v>-1.990239438767738</v>
      </c>
      <c r="H4">
        <v>-1.581823410986483</v>
      </c>
      <c r="I4">
        <v>-0.94806350783496196</v>
      </c>
      <c r="J4">
        <v>-0.32376841036060311</v>
      </c>
      <c r="K4">
        <v>1.9803075561456001</v>
      </c>
      <c r="L4">
        <v>-1.4499037914306621</v>
      </c>
      <c r="M4">
        <v>-0.83881206075721026</v>
      </c>
      <c r="N4">
        <v>-3.0446987691643219</v>
      </c>
      <c r="O4">
        <v>-1.54554679572243</v>
      </c>
      <c r="P4">
        <v>-1.1780407052844999</v>
      </c>
      <c r="Q4">
        <v>5.9562808982072113E-2</v>
      </c>
      <c r="R4">
        <v>1.3578094950183579</v>
      </c>
      <c r="S4">
        <v>-1.3932175999116669</v>
      </c>
      <c r="T4">
        <v>-0.90840272520816834</v>
      </c>
      <c r="U4">
        <v>-1.151631477927062</v>
      </c>
      <c r="V4">
        <v>-2.005231037489108</v>
      </c>
      <c r="W4">
        <v>-9.1426249492077005E-2</v>
      </c>
      <c r="X4">
        <v>-1.0316796779975881</v>
      </c>
      <c r="Y4">
        <v>-0.67057837384744134</v>
      </c>
      <c r="Z4">
        <v>-0.13277499744663859</v>
      </c>
      <c r="AA4">
        <v>-1.1764705882352899</v>
      </c>
      <c r="AB4">
        <v>-1.403763225029464</v>
      </c>
      <c r="AC4">
        <v>-2.557530025056876</v>
      </c>
      <c r="AD4">
        <v>0.78986182269833449</v>
      </c>
      <c r="AE4">
        <v>-2.491084608049321</v>
      </c>
      <c r="AF4">
        <v>-1.0863470703672551</v>
      </c>
    </row>
    <row r="5" spans="1:32" x14ac:dyDescent="0.3">
      <c r="A5" s="2">
        <v>44568</v>
      </c>
      <c r="B5">
        <v>1.7346386999459229</v>
      </c>
      <c r="C5">
        <v>3.4232507188836081E-2</v>
      </c>
      <c r="D5">
        <v>-1.018153627495322</v>
      </c>
      <c r="E5">
        <v>-1.315719976537755</v>
      </c>
      <c r="F5">
        <v>-0.7743752199929621</v>
      </c>
      <c r="G5">
        <v>0.44736637360927028</v>
      </c>
      <c r="H5">
        <v>0.6818624586012012</v>
      </c>
      <c r="I5">
        <v>1.0010240120373659</v>
      </c>
      <c r="J5">
        <v>1.0572574995223241</v>
      </c>
      <c r="K5">
        <v>5.966587112171684E-2</v>
      </c>
      <c r="L5">
        <v>-0.27774722252776879</v>
      </c>
      <c r="M5">
        <v>-9.1449474165516964E-2</v>
      </c>
      <c r="N5">
        <v>-0.17817371937639551</v>
      </c>
      <c r="O5">
        <v>0.61312402547635259</v>
      </c>
      <c r="P5">
        <v>-1.062227301059637</v>
      </c>
      <c r="Q5">
        <v>-1.3096017620096381</v>
      </c>
      <c r="R5">
        <v>0.36044725920472143</v>
      </c>
      <c r="S5">
        <v>1.40475887517495</v>
      </c>
      <c r="T5">
        <v>0.4583651642475095</v>
      </c>
      <c r="U5">
        <v>-0.46116504854368801</v>
      </c>
      <c r="V5">
        <v>0.80071174377223109</v>
      </c>
      <c r="W5">
        <v>-9.1509913573972756E-2</v>
      </c>
      <c r="X5">
        <v>0.23960669670601839</v>
      </c>
      <c r="Y5">
        <v>-8.438818565401629E-2</v>
      </c>
      <c r="Z5">
        <v>0.31703824913069673</v>
      </c>
      <c r="AA5">
        <v>-0.27505587072373938</v>
      </c>
      <c r="AB5">
        <v>1.2608849836478919</v>
      </c>
      <c r="AC5">
        <v>0.68572104158661773</v>
      </c>
      <c r="AD5">
        <v>-0.92230672956579163</v>
      </c>
      <c r="AE5">
        <v>1.199662406558955</v>
      </c>
      <c r="AF5">
        <v>0.78650889251046241</v>
      </c>
    </row>
    <row r="6" spans="1:32" x14ac:dyDescent="0.3">
      <c r="A6" s="2">
        <v>44571</v>
      </c>
      <c r="B6">
        <v>-0.54970416684151369</v>
      </c>
      <c r="C6">
        <v>1.676818835124227</v>
      </c>
      <c r="D6">
        <v>0.8883000248019135</v>
      </c>
      <c r="E6">
        <v>0.31127286658365622</v>
      </c>
      <c r="F6">
        <v>-7.0947144377386806E-3</v>
      </c>
      <c r="G6">
        <v>-0.18589520158009959</v>
      </c>
      <c r="H6">
        <v>0.54502063983485893</v>
      </c>
      <c r="I6">
        <v>-0.38899234429961022</v>
      </c>
      <c r="J6">
        <v>2.161719291611508</v>
      </c>
      <c r="K6">
        <v>-0.2005746191792723</v>
      </c>
      <c r="L6">
        <v>2.0930424951052018</v>
      </c>
      <c r="M6">
        <v>2.19679633867278</v>
      </c>
      <c r="N6">
        <v>-8.180871634686504E-2</v>
      </c>
      <c r="O6">
        <v>2.3377373854114758</v>
      </c>
      <c r="P6">
        <v>2.5410158813492729</v>
      </c>
      <c r="Q6">
        <v>1.5923758972193669</v>
      </c>
      <c r="R6">
        <v>2.7360101169775501</v>
      </c>
      <c r="S6">
        <v>-1.086405501041487</v>
      </c>
      <c r="T6">
        <v>0.22813688212928171</v>
      </c>
      <c r="U6">
        <v>-0.51207022677396408</v>
      </c>
      <c r="V6">
        <v>6.9787967733336842E-2</v>
      </c>
      <c r="W6">
        <v>2.4933848972114698</v>
      </c>
      <c r="X6">
        <v>1.089603839004827</v>
      </c>
      <c r="Y6">
        <v>-0.28354247104246388</v>
      </c>
      <c r="Z6">
        <v>2.7016005709042719</v>
      </c>
      <c r="AA6">
        <v>0.75418031373901684</v>
      </c>
      <c r="AB6">
        <v>0.63556299207492284</v>
      </c>
      <c r="AC6">
        <v>0.80140907089387703</v>
      </c>
      <c r="AD6">
        <v>3.286302860696511</v>
      </c>
      <c r="AE6">
        <v>0.37992361814367381</v>
      </c>
      <c r="AF6">
        <v>-2.4676602924634472</v>
      </c>
    </row>
    <row r="7" spans="1:32" x14ac:dyDescent="0.3">
      <c r="A7" s="2">
        <v>44572</v>
      </c>
      <c r="B7">
        <v>-0.51054852320675526</v>
      </c>
      <c r="C7">
        <v>8.7506731287034789E-2</v>
      </c>
      <c r="D7">
        <v>-0.77244056283357621</v>
      </c>
      <c r="E7">
        <v>-5.953400599272296E-2</v>
      </c>
      <c r="F7">
        <v>-0.15609479211011751</v>
      </c>
      <c r="G7">
        <v>4.2951926434640741</v>
      </c>
      <c r="H7">
        <v>0.4394265003047293</v>
      </c>
      <c r="I7">
        <v>-0.20771883178929421</v>
      </c>
      <c r="J7">
        <v>-6.1690314620554956E-3</v>
      </c>
      <c r="K7">
        <v>-0.23900054318305439</v>
      </c>
      <c r="L7">
        <v>0.2674085678785687</v>
      </c>
      <c r="M7">
        <v>-0.64935064935065512</v>
      </c>
      <c r="N7">
        <v>-3.818384815779674</v>
      </c>
      <c r="O7">
        <v>-0.57493390826723889</v>
      </c>
      <c r="P7">
        <v>0.38655505209532759</v>
      </c>
      <c r="Q7">
        <v>-9.4994953393090498E-2</v>
      </c>
      <c r="R7">
        <v>0.25542076724704987</v>
      </c>
      <c r="S7">
        <v>0.35139708885907339</v>
      </c>
      <c r="T7">
        <v>0.3793626707132125</v>
      </c>
      <c r="U7">
        <v>-4.9019607843137081E-2</v>
      </c>
      <c r="V7">
        <v>0.70764876007629596</v>
      </c>
      <c r="W7">
        <v>0.47661602621387189</v>
      </c>
      <c r="X7">
        <v>0.36635100917070668</v>
      </c>
      <c r="Y7">
        <v>0.71994676023956483</v>
      </c>
      <c r="Z7">
        <v>-0.4864006352987893</v>
      </c>
      <c r="AA7">
        <v>-3.319218101715216</v>
      </c>
      <c r="AB7">
        <v>0.93959039529818433</v>
      </c>
      <c r="AC7">
        <v>1.249344749257375</v>
      </c>
      <c r="AD7">
        <v>-0.23143357103881931</v>
      </c>
      <c r="AE7">
        <v>0.27166566660292712</v>
      </c>
      <c r="AF7">
        <v>6.4874216103238957E-2</v>
      </c>
    </row>
    <row r="8" spans="1:32" x14ac:dyDescent="0.3">
      <c r="A8" s="2">
        <v>44573</v>
      </c>
      <c r="B8">
        <v>0.21205309809575471</v>
      </c>
      <c r="C8">
        <v>0.43042571793663331</v>
      </c>
      <c r="D8">
        <v>1.356100168860541</v>
      </c>
      <c r="E8">
        <v>0.84465012770909009</v>
      </c>
      <c r="F8">
        <v>3.759238203524728</v>
      </c>
      <c r="G8">
        <v>0.5245535714285765</v>
      </c>
      <c r="H8">
        <v>-0.58440314236444246</v>
      </c>
      <c r="I8">
        <v>0.44960659423005639</v>
      </c>
      <c r="J8">
        <v>1.684249491023504</v>
      </c>
      <c r="K8">
        <v>2.5808559294348221</v>
      </c>
      <c r="L8">
        <v>1.1610678591632779</v>
      </c>
      <c r="M8">
        <v>0.38314176245211051</v>
      </c>
      <c r="N8">
        <v>1.6638291286178659</v>
      </c>
      <c r="O8">
        <v>0.95257763894984748</v>
      </c>
      <c r="P8">
        <v>0.61712653644105941</v>
      </c>
      <c r="Q8">
        <v>4.6829500207999031</v>
      </c>
      <c r="R8">
        <v>0.28669302359844989</v>
      </c>
      <c r="S8">
        <v>-0.38556251674984893</v>
      </c>
      <c r="T8">
        <v>1.1715797430082999</v>
      </c>
      <c r="U8">
        <v>0.46591466405099258</v>
      </c>
      <c r="V8">
        <v>2.67628009287546</v>
      </c>
      <c r="W8">
        <v>0.83012155351318562</v>
      </c>
      <c r="X8">
        <v>0.87954033933446141</v>
      </c>
      <c r="Y8">
        <v>0.45651129264776552</v>
      </c>
      <c r="Z8">
        <v>1.1670822942643431</v>
      </c>
      <c r="AA8">
        <v>1.508649294341446</v>
      </c>
      <c r="AB8">
        <v>-1.495224475203027</v>
      </c>
      <c r="AC8">
        <v>-0.54649523973883118</v>
      </c>
      <c r="AD8">
        <v>-1.459716354858176</v>
      </c>
      <c r="AE8">
        <v>0.6779817056730808</v>
      </c>
      <c r="AF8">
        <v>-0.3961965134706813</v>
      </c>
    </row>
    <row r="9" spans="1:32" x14ac:dyDescent="0.3">
      <c r="A9" s="2">
        <v>44574</v>
      </c>
      <c r="B9">
        <v>-2.4715392102924389</v>
      </c>
      <c r="C9">
        <v>-0.83707225607714264</v>
      </c>
      <c r="D9">
        <v>0.38530563935648132</v>
      </c>
      <c r="E9">
        <v>1.557288662637601</v>
      </c>
      <c r="F9">
        <v>0.20546537908361359</v>
      </c>
      <c r="G9">
        <v>-1.317493801117642</v>
      </c>
      <c r="H9">
        <v>-1.8116989496000819</v>
      </c>
      <c r="I9">
        <v>0.12847610758837111</v>
      </c>
      <c r="J9">
        <v>3.6403349108105047E-2</v>
      </c>
      <c r="K9">
        <v>-1.5498938428874729</v>
      </c>
      <c r="L9">
        <v>1.033233915636989</v>
      </c>
      <c r="M9">
        <v>0.60619667714414405</v>
      </c>
      <c r="N9">
        <v>4.6814341173784024</v>
      </c>
      <c r="O9">
        <v>-1.460133994783408</v>
      </c>
      <c r="P9">
        <v>2.2962287104622892</v>
      </c>
      <c r="Q9">
        <v>1.6576781152426889</v>
      </c>
      <c r="R9">
        <v>-1.1300265060388499</v>
      </c>
      <c r="S9">
        <v>-0.11700477917568899</v>
      </c>
      <c r="T9">
        <v>0.82181546507282821</v>
      </c>
      <c r="U9">
        <v>1.488894312911881</v>
      </c>
      <c r="V9">
        <v>0.58517813219074455</v>
      </c>
      <c r="W9">
        <v>0.2254238949328746</v>
      </c>
      <c r="X9">
        <v>0.13942754575466679</v>
      </c>
      <c r="Y9">
        <v>3.5338435780913668</v>
      </c>
      <c r="Z9">
        <v>0.95641885229738044</v>
      </c>
      <c r="AA9">
        <v>6.39818688981868</v>
      </c>
      <c r="AB9">
        <v>1.0473783135653609</v>
      </c>
      <c r="AC9">
        <v>-0.56974289267431866</v>
      </c>
      <c r="AD9">
        <v>0.2354066985645886</v>
      </c>
      <c r="AE9">
        <v>-0.58981058131939434</v>
      </c>
      <c r="AF9">
        <v>-6.0027482461849964</v>
      </c>
    </row>
    <row r="10" spans="1:32" x14ac:dyDescent="0.3">
      <c r="A10" s="2">
        <v>44575</v>
      </c>
      <c r="B10">
        <v>-2.6600130180082449</v>
      </c>
      <c r="C10">
        <v>-2.5391680172879521</v>
      </c>
      <c r="D10">
        <v>0.36139946174547077</v>
      </c>
      <c r="E10">
        <v>-0.1366322616754623</v>
      </c>
      <c r="F10">
        <v>-1.483152211058703</v>
      </c>
      <c r="G10">
        <v>0.32252015750984242</v>
      </c>
      <c r="H10">
        <v>1.105767657931755</v>
      </c>
      <c r="I10">
        <v>-2.1316225165562859</v>
      </c>
      <c r="J10">
        <v>-0.50946142649198611</v>
      </c>
      <c r="K10">
        <v>-0.7817554453310338</v>
      </c>
      <c r="L10">
        <v>1.6447021613073209</v>
      </c>
      <c r="M10">
        <v>-0.64717696942647729</v>
      </c>
      <c r="N10">
        <v>-0.73443862710879104</v>
      </c>
      <c r="O10">
        <v>0.53976904113144375</v>
      </c>
      <c r="P10">
        <v>1.320549031267038</v>
      </c>
      <c r="Q10">
        <v>-1.608309599597924</v>
      </c>
      <c r="R10">
        <v>8.0488877056339447E-2</v>
      </c>
      <c r="S10">
        <v>-1.3592010977283131</v>
      </c>
      <c r="T10">
        <v>0.2964060763245735</v>
      </c>
      <c r="U10">
        <v>-4.8100048100041537E-2</v>
      </c>
      <c r="V10">
        <v>0.13213165835090909</v>
      </c>
      <c r="W10">
        <v>-0.5965186778799203</v>
      </c>
      <c r="X10">
        <v>-2.0037462052124869E-2</v>
      </c>
      <c r="Y10">
        <v>-0.63528732313022918</v>
      </c>
      <c r="Z10">
        <v>-0.42972946576813609</v>
      </c>
      <c r="AA10">
        <v>-0.59397017860068901</v>
      </c>
      <c r="AB10">
        <v>1.837004348774252</v>
      </c>
      <c r="AC10">
        <v>1.178010471204183</v>
      </c>
      <c r="AD10">
        <v>-1.0196093406908191</v>
      </c>
      <c r="AE10">
        <v>0.59659520227073326</v>
      </c>
      <c r="AF10">
        <v>-1.546510733246143</v>
      </c>
    </row>
    <row r="11" spans="1:32" x14ac:dyDescent="0.3">
      <c r="A11" s="2">
        <v>44578</v>
      </c>
      <c r="B11">
        <v>0.41904422253922208</v>
      </c>
      <c r="C11">
        <v>-1.2541574279379299</v>
      </c>
      <c r="D11">
        <v>0.267519664930016</v>
      </c>
      <c r="E11">
        <v>0.7747593300804434</v>
      </c>
      <c r="F11">
        <v>1.089218815040915</v>
      </c>
      <c r="G11">
        <v>-5.8876303689581739</v>
      </c>
      <c r="H11">
        <v>-1.5337324057595909</v>
      </c>
      <c r="I11">
        <v>1.0382744766335379</v>
      </c>
      <c r="J11">
        <v>-9.7537186052187863E-2</v>
      </c>
      <c r="K11">
        <v>4.8905069825577741E-2</v>
      </c>
      <c r="L11">
        <v>0.57825951664765007</v>
      </c>
      <c r="M11">
        <v>0.87601078167116597</v>
      </c>
      <c r="N11">
        <v>2.43205625961469</v>
      </c>
      <c r="O11">
        <v>-0.1161500141961147</v>
      </c>
      <c r="P11">
        <v>1.203081061254418</v>
      </c>
      <c r="Q11">
        <v>2.1908167319371059</v>
      </c>
      <c r="R11">
        <v>2.2586811677586032</v>
      </c>
      <c r="S11">
        <v>-0.41603231398976698</v>
      </c>
      <c r="T11">
        <v>1.034355374953821</v>
      </c>
      <c r="U11">
        <v>-0.76997112608278018</v>
      </c>
      <c r="V11">
        <v>0.53570725174303391</v>
      </c>
      <c r="W11">
        <v>1.1411706837186399</v>
      </c>
      <c r="X11">
        <v>0.1402740112666834</v>
      </c>
      <c r="Y11">
        <v>-0.81952920662597961</v>
      </c>
      <c r="Z11">
        <v>2.99166257969592</v>
      </c>
      <c r="AA11">
        <v>1.34750896278899</v>
      </c>
      <c r="AB11">
        <v>1.2559047679032489</v>
      </c>
      <c r="AC11">
        <v>-1.0119304297829479</v>
      </c>
      <c r="AD11">
        <v>0.2025502035147175</v>
      </c>
      <c r="AE11">
        <v>2.777832206655551</v>
      </c>
      <c r="AF11">
        <v>1.000312597686781</v>
      </c>
    </row>
    <row r="12" spans="1:32" x14ac:dyDescent="0.3">
      <c r="A12" s="2">
        <v>44579</v>
      </c>
      <c r="B12">
        <v>-0.19237029802599001</v>
      </c>
      <c r="C12">
        <v>1.831450424531611</v>
      </c>
      <c r="D12">
        <v>-1.337213374680823</v>
      </c>
      <c r="E12">
        <v>-1.001897471128999</v>
      </c>
      <c r="F12">
        <v>-1.9833916683823949</v>
      </c>
      <c r="G12">
        <v>-3.094216714331111</v>
      </c>
      <c r="H12">
        <v>0.52906575531530553</v>
      </c>
      <c r="I12">
        <v>-0.83715284318034433</v>
      </c>
      <c r="J12">
        <v>0.48206004393458463</v>
      </c>
      <c r="K12">
        <v>-2.2159461220942811</v>
      </c>
      <c r="L12">
        <v>-0.94877149560419483</v>
      </c>
      <c r="M12">
        <v>-1.670006680026725</v>
      </c>
      <c r="N12">
        <v>-2.7390402631767059</v>
      </c>
      <c r="O12">
        <v>0.39536926972969511</v>
      </c>
      <c r="P12">
        <v>-2.3099040761591749</v>
      </c>
      <c r="Q12">
        <v>-0.97750624826437038</v>
      </c>
      <c r="R12">
        <v>-4.2227788062482734</v>
      </c>
      <c r="S12">
        <v>0.2170336492694824</v>
      </c>
      <c r="T12">
        <v>-1.3528336380255861</v>
      </c>
      <c r="U12">
        <v>-0.53346265761395895</v>
      </c>
      <c r="V12">
        <v>-1.2322219174861979</v>
      </c>
      <c r="W12">
        <v>-1.4395486820348189</v>
      </c>
      <c r="X12">
        <v>-0.90370225143457938</v>
      </c>
      <c r="Y12">
        <v>-0.85560243788093127</v>
      </c>
      <c r="Z12">
        <v>-2.676190476190476</v>
      </c>
      <c r="AA12">
        <v>-2.8624867853948128</v>
      </c>
      <c r="AB12">
        <v>-0.71782239804931702</v>
      </c>
      <c r="AC12">
        <v>-3.543112711642904</v>
      </c>
      <c r="AD12">
        <v>0.26182042199291988</v>
      </c>
      <c r="AE12">
        <v>-3.8339328156178909</v>
      </c>
      <c r="AF12">
        <v>-1.9808108944599281</v>
      </c>
    </row>
    <row r="13" spans="1:32" x14ac:dyDescent="0.3">
      <c r="A13" s="2">
        <v>44580</v>
      </c>
      <c r="B13">
        <v>-2.707270786383587</v>
      </c>
      <c r="C13">
        <v>0.55126791620727644</v>
      </c>
      <c r="D13">
        <v>-2.2827749559515391</v>
      </c>
      <c r="E13">
        <v>-0.37947946872874949</v>
      </c>
      <c r="F13">
        <v>-1.4073659151379481</v>
      </c>
      <c r="G13">
        <v>-1.696929950403725</v>
      </c>
      <c r="H13">
        <v>-0.72241108786610386</v>
      </c>
      <c r="I13">
        <v>-2.4566809480593639</v>
      </c>
      <c r="J13">
        <v>-1.8218254691200531</v>
      </c>
      <c r="K13">
        <v>-0.79982226171961823</v>
      </c>
      <c r="L13">
        <v>-2.7720659048908081</v>
      </c>
      <c r="M13">
        <v>-0.2038043478260976</v>
      </c>
      <c r="N13">
        <v>-0.79411764705882293</v>
      </c>
      <c r="O13">
        <v>-1.88412138683689</v>
      </c>
      <c r="P13">
        <v>-0.1088273849274124</v>
      </c>
      <c r="Q13">
        <v>0.29726849514835058</v>
      </c>
      <c r="R13">
        <v>1.17235367687003</v>
      </c>
      <c r="S13">
        <v>-2.4131745027941691</v>
      </c>
      <c r="T13">
        <v>-3.706449221646535E-2</v>
      </c>
      <c r="U13">
        <v>-0.21940516821061801</v>
      </c>
      <c r="V13">
        <v>2.1818037566712079E-2</v>
      </c>
      <c r="W13">
        <v>1.8257179512483961</v>
      </c>
      <c r="X13">
        <v>-1.079814849379956</v>
      </c>
      <c r="Y13">
        <v>-0.92800567442959947</v>
      </c>
      <c r="Z13">
        <v>1.9179958900088061</v>
      </c>
      <c r="AA13">
        <v>1.1929677689409779</v>
      </c>
      <c r="AB13">
        <v>-1.865797882338194</v>
      </c>
      <c r="AC13">
        <v>0.50883690121337199</v>
      </c>
      <c r="AD13">
        <v>-0.55299539170506895</v>
      </c>
      <c r="AE13">
        <v>-1.7749876094498629</v>
      </c>
      <c r="AF13">
        <v>-1.9103252289232711</v>
      </c>
    </row>
    <row r="14" spans="1:32" x14ac:dyDescent="0.3">
      <c r="A14" s="2">
        <v>44581</v>
      </c>
      <c r="B14">
        <v>0.8107037274084794</v>
      </c>
      <c r="C14">
        <v>-0.11650219298245949</v>
      </c>
      <c r="D14">
        <v>-0.50724541960028846</v>
      </c>
      <c r="E14">
        <v>-4.5735879099159327</v>
      </c>
      <c r="F14">
        <v>1.597897876571275</v>
      </c>
      <c r="G14">
        <v>-1.968060709669361</v>
      </c>
      <c r="H14">
        <v>-0.5827927957591017</v>
      </c>
      <c r="I14">
        <v>-2.1312504056948729</v>
      </c>
      <c r="J14">
        <v>0.19793406321519941</v>
      </c>
      <c r="K14">
        <v>-1.6517357222844311</v>
      </c>
      <c r="L14">
        <v>-2.3317449269154582</v>
      </c>
      <c r="M14">
        <v>-0.72611754027682718</v>
      </c>
      <c r="N14">
        <v>1.1636525348354581</v>
      </c>
      <c r="O14">
        <v>-0.74241192056455629</v>
      </c>
      <c r="P14">
        <v>-0.85175922945501803</v>
      </c>
      <c r="Q14">
        <v>-1.509898221675432</v>
      </c>
      <c r="R14">
        <v>0.347755509770864</v>
      </c>
      <c r="S14">
        <v>-0.76468129903244364</v>
      </c>
      <c r="T14">
        <v>3.7078235076015709E-2</v>
      </c>
      <c r="U14">
        <v>4.8619594429513802</v>
      </c>
      <c r="V14">
        <v>-1.6895375584992429</v>
      </c>
      <c r="W14">
        <v>-0.84318666408218501</v>
      </c>
      <c r="X14">
        <v>-1.0552619835131449</v>
      </c>
      <c r="Y14">
        <v>-2.1955730565002112</v>
      </c>
      <c r="Z14">
        <v>-0.96975516082572488</v>
      </c>
      <c r="AA14">
        <v>-0.10341261633919351</v>
      </c>
      <c r="AB14">
        <v>-2.246028908524444</v>
      </c>
      <c r="AC14">
        <v>-5.691690132405558E-2</v>
      </c>
      <c r="AD14">
        <v>-0.89589125733703368</v>
      </c>
      <c r="AE14">
        <v>0.30880186222996819</v>
      </c>
      <c r="AF14">
        <v>-0.95766940286494684</v>
      </c>
    </row>
    <row r="15" spans="1:32" x14ac:dyDescent="0.3">
      <c r="A15" s="2">
        <v>44582</v>
      </c>
      <c r="B15">
        <v>-1.000695347220115</v>
      </c>
      <c r="C15">
        <v>-2.216123499142364</v>
      </c>
      <c r="D15">
        <v>-2.10902959412631</v>
      </c>
      <c r="E15">
        <v>-5.3721545975446539</v>
      </c>
      <c r="F15">
        <v>-2.8309800083880838</v>
      </c>
      <c r="G15">
        <v>-0.65501254731827885</v>
      </c>
      <c r="H15">
        <v>0.72862158044644243</v>
      </c>
      <c r="I15">
        <v>2.6795189246550999</v>
      </c>
      <c r="J15">
        <v>-0.6605346009012969</v>
      </c>
      <c r="K15">
        <v>-2.7668659265584932</v>
      </c>
      <c r="L15">
        <v>-2.088644025984709</v>
      </c>
      <c r="M15">
        <v>-0.77714285714285403</v>
      </c>
      <c r="N15">
        <v>-2.3151879258553891</v>
      </c>
      <c r="O15">
        <v>5.550269584522205E-2</v>
      </c>
      <c r="P15">
        <v>-2.3774442474340129</v>
      </c>
      <c r="Q15">
        <v>-0.69838746309334176</v>
      </c>
      <c r="R15">
        <v>1.894516789338452</v>
      </c>
      <c r="S15">
        <v>1.0651029519557429</v>
      </c>
      <c r="T15">
        <v>-0.59303187546331237</v>
      </c>
      <c r="U15">
        <v>0.1630941286113741</v>
      </c>
      <c r="V15">
        <v>-2.823947071164401E-2</v>
      </c>
      <c r="W15">
        <v>-1.7104877333594</v>
      </c>
      <c r="X15">
        <v>-0.71881397711782702</v>
      </c>
      <c r="Y15">
        <v>-1.2932349173427671</v>
      </c>
      <c r="Z15">
        <v>-2.65658328485554</v>
      </c>
      <c r="AA15">
        <v>-3.1842650103519721</v>
      </c>
      <c r="AB15">
        <v>0.18287027966090719</v>
      </c>
      <c r="AC15">
        <v>-4.4360519137967236</v>
      </c>
      <c r="AD15">
        <v>-1.468983790523704</v>
      </c>
      <c r="AE15">
        <v>-1.209271754148278</v>
      </c>
      <c r="AF15">
        <v>-1.6494677825627631</v>
      </c>
    </row>
    <row r="16" spans="1:32" x14ac:dyDescent="0.3">
      <c r="A16" s="2">
        <v>44585</v>
      </c>
      <c r="B16">
        <v>-3.6279240212544921</v>
      </c>
      <c r="C16">
        <v>-1.157732248105525</v>
      </c>
      <c r="D16">
        <v>-5.9717484623052934</v>
      </c>
      <c r="E16">
        <v>-3.827209247507346</v>
      </c>
      <c r="F16">
        <v>-0.78411625062944079</v>
      </c>
      <c r="G16">
        <v>-3.8361090893522238</v>
      </c>
      <c r="H16">
        <v>-2.1864930624054701</v>
      </c>
      <c r="I16">
        <v>-1.5545603307208671</v>
      </c>
      <c r="J16">
        <v>-0.79542629878199822</v>
      </c>
      <c r="K16">
        <v>-0.48012178698987329</v>
      </c>
      <c r="L16">
        <v>-2.7518826460625312</v>
      </c>
      <c r="M16">
        <v>-2.4418336788758381</v>
      </c>
      <c r="N16">
        <v>-6.7126678166954168</v>
      </c>
      <c r="O16">
        <v>-3.201521515175521</v>
      </c>
      <c r="P16">
        <v>-2.7985981427950168</v>
      </c>
      <c r="Q16">
        <v>-2.3271770827377192</v>
      </c>
      <c r="R16">
        <v>-1.7255696944532659</v>
      </c>
      <c r="S16">
        <v>-1.310226784221358</v>
      </c>
      <c r="T16">
        <v>-1.1558538404175871</v>
      </c>
      <c r="U16">
        <v>-0.48848569434751798</v>
      </c>
      <c r="V16">
        <v>-4.0575440861950529</v>
      </c>
      <c r="W16">
        <v>-1.730310262529833</v>
      </c>
      <c r="X16">
        <v>-2.6181297954949718</v>
      </c>
      <c r="Y16">
        <v>-1.130956059576038</v>
      </c>
      <c r="Z16">
        <v>-4.6713147410358591</v>
      </c>
      <c r="AA16">
        <v>-5.9792138916213933</v>
      </c>
      <c r="AB16">
        <v>-1.651955096027224</v>
      </c>
      <c r="AC16">
        <v>-5.1438070445064774</v>
      </c>
      <c r="AD16">
        <v>-4.9729109819274697</v>
      </c>
      <c r="AE16">
        <v>-2.8093282188804691</v>
      </c>
      <c r="AF16">
        <v>-5.3453403833443547</v>
      </c>
    </row>
    <row r="17" spans="1:32" x14ac:dyDescent="0.3">
      <c r="A17" s="2">
        <v>44586</v>
      </c>
      <c r="B17">
        <v>-0.30103301856898579</v>
      </c>
      <c r="C17">
        <v>6.758003833321502</v>
      </c>
      <c r="D17">
        <v>0.40820742129745741</v>
      </c>
      <c r="E17">
        <v>-1.156102483137522</v>
      </c>
      <c r="F17">
        <v>3.2337587006960429</v>
      </c>
      <c r="G17">
        <v>0.155825653354702</v>
      </c>
      <c r="H17">
        <v>-1.344583011193556E-2</v>
      </c>
      <c r="I17">
        <v>1.832815712348546</v>
      </c>
      <c r="J17">
        <v>0.41969431220243442</v>
      </c>
      <c r="K17">
        <v>3.8712714008354299</v>
      </c>
      <c r="L17">
        <v>-0.85209280902759366</v>
      </c>
      <c r="M17">
        <v>1.157024793388417</v>
      </c>
      <c r="N17">
        <v>1.455217880688231</v>
      </c>
      <c r="O17">
        <v>1.075180788647834</v>
      </c>
      <c r="P17">
        <v>1.3079979998420921</v>
      </c>
      <c r="Q17">
        <v>-1.170823088632034E-2</v>
      </c>
      <c r="R17">
        <v>6.8755980266673289</v>
      </c>
      <c r="S17">
        <v>0.45483333912341722</v>
      </c>
      <c r="T17">
        <v>1.999245567710273</v>
      </c>
      <c r="U17">
        <v>2.267414679756885</v>
      </c>
      <c r="V17">
        <v>-0.16193139997057179</v>
      </c>
      <c r="W17">
        <v>4.1995547460028426</v>
      </c>
      <c r="X17">
        <v>0.6377289446737322</v>
      </c>
      <c r="Y17">
        <v>0.88761095136893342</v>
      </c>
      <c r="Z17">
        <v>2.476230278967706</v>
      </c>
      <c r="AA17">
        <v>0.86885320474912042</v>
      </c>
      <c r="AB17">
        <v>-3.7120509081267627E-2</v>
      </c>
      <c r="AC17">
        <v>-0.77042621433059955</v>
      </c>
      <c r="AD17">
        <v>-0.98004536091053085</v>
      </c>
      <c r="AE17">
        <v>-0.7893431686889274</v>
      </c>
      <c r="AF17">
        <v>-1.745657676529633</v>
      </c>
    </row>
    <row r="18" spans="1:32" x14ac:dyDescent="0.3">
      <c r="A18" s="2">
        <v>44588</v>
      </c>
      <c r="B18">
        <v>-0.92330674125163936</v>
      </c>
      <c r="C18">
        <v>2.812687013764203</v>
      </c>
      <c r="D18">
        <v>-1.7518908785312479</v>
      </c>
      <c r="E18">
        <v>-1.0678620538632779</v>
      </c>
      <c r="F18">
        <v>-0.66020508498383368</v>
      </c>
      <c r="G18">
        <v>-4.1696301564722482</v>
      </c>
      <c r="H18">
        <v>-0.73625819465457099</v>
      </c>
      <c r="I18">
        <v>-1.3530927835051501</v>
      </c>
      <c r="J18">
        <v>-0.94192502027321545</v>
      </c>
      <c r="K18">
        <v>0.6230529595015577</v>
      </c>
      <c r="L18">
        <v>-2.5317925788281741</v>
      </c>
      <c r="M18">
        <v>0.2100840336134446</v>
      </c>
      <c r="N18">
        <v>-0.82415405341152992</v>
      </c>
      <c r="O18">
        <v>2.024892680687929</v>
      </c>
      <c r="P18">
        <v>-0.70140801163818267</v>
      </c>
      <c r="Q18">
        <v>0.45081967213114188</v>
      </c>
      <c r="R18">
        <v>2.519010301606861</v>
      </c>
      <c r="S18">
        <v>-2.1460209361407689</v>
      </c>
      <c r="T18">
        <v>-0.1849112426035471</v>
      </c>
      <c r="U18">
        <v>-1.8285714285714241</v>
      </c>
      <c r="V18">
        <v>-1.4934490457934819</v>
      </c>
      <c r="W18">
        <v>2.748373312615326</v>
      </c>
      <c r="X18">
        <v>-1.004543007337777</v>
      </c>
      <c r="Y18">
        <v>0.64436183395291113</v>
      </c>
      <c r="Z18">
        <v>0.78507340946167847</v>
      </c>
      <c r="AA18">
        <v>-1.7994047082168341</v>
      </c>
      <c r="AB18">
        <v>-3.1829394445770709</v>
      </c>
      <c r="AC18">
        <v>-3.655448183938681</v>
      </c>
      <c r="AD18">
        <v>-2.8977893586618619</v>
      </c>
      <c r="AE18">
        <v>0.31472888957733153</v>
      </c>
      <c r="AF18">
        <v>-3.2157768499600281</v>
      </c>
    </row>
    <row r="19" spans="1:32" x14ac:dyDescent="0.3">
      <c r="A19" s="2">
        <v>44589</v>
      </c>
      <c r="B19">
        <v>-0.14916994145480761</v>
      </c>
      <c r="C19">
        <v>-1.0800672616737781</v>
      </c>
      <c r="D19">
        <v>0.45912473863518599</v>
      </c>
      <c r="E19">
        <v>-1.0452099696950929</v>
      </c>
      <c r="F19">
        <v>1.230203619909487</v>
      </c>
      <c r="G19">
        <v>0.241209759717953</v>
      </c>
      <c r="H19">
        <v>-0.88057982794824685</v>
      </c>
      <c r="I19">
        <v>-0.5878510777269752</v>
      </c>
      <c r="J19">
        <v>-1.6246851385390391</v>
      </c>
      <c r="K19">
        <v>1.722488038277503</v>
      </c>
      <c r="L19">
        <v>0.40214477211795158</v>
      </c>
      <c r="M19">
        <v>1.351036571162356</v>
      </c>
      <c r="N19">
        <v>0.35157810627248759</v>
      </c>
      <c r="O19">
        <v>0.46309772685173561</v>
      </c>
      <c r="P19">
        <v>-0.64880703223106906</v>
      </c>
      <c r="Q19">
        <v>1.381360377688412</v>
      </c>
      <c r="R19">
        <v>-2.9946978933340862</v>
      </c>
      <c r="S19">
        <v>-8.1829501030361573E-2</v>
      </c>
      <c r="T19">
        <v>3.8903297517599129</v>
      </c>
      <c r="U19">
        <v>-2.1420256111757801</v>
      </c>
      <c r="V19">
        <v>-0.1218860258740517</v>
      </c>
      <c r="W19">
        <v>-1.068052930056707</v>
      </c>
      <c r="X19">
        <v>-0.13392824407170159</v>
      </c>
      <c r="Y19">
        <v>1.852991873922671</v>
      </c>
      <c r="Z19">
        <v>0.63732928679818279</v>
      </c>
      <c r="AA19">
        <v>-0.38117106773823961</v>
      </c>
      <c r="AB19">
        <v>1.099969863839356</v>
      </c>
      <c r="AC19">
        <v>-2.427973575900122</v>
      </c>
      <c r="AD19">
        <v>0.2402129455300939</v>
      </c>
      <c r="AE19">
        <v>-0.33830734028663662</v>
      </c>
      <c r="AF19">
        <v>1.367599816429554</v>
      </c>
    </row>
    <row r="20" spans="1:32" x14ac:dyDescent="0.3">
      <c r="A20" s="2">
        <v>44592</v>
      </c>
      <c r="B20">
        <v>1.352566985799641</v>
      </c>
      <c r="C20">
        <v>1.091860084995089</v>
      </c>
      <c r="D20">
        <v>1.9161633068917721</v>
      </c>
      <c r="E20">
        <v>3.2226973684210458</v>
      </c>
      <c r="F20">
        <v>1.88573823159659</v>
      </c>
      <c r="G20">
        <v>1.744562702452557</v>
      </c>
      <c r="H20">
        <v>1.5205357753024009</v>
      </c>
      <c r="I20">
        <v>-0.38107752956635382</v>
      </c>
      <c r="J20">
        <v>1.043400332863897</v>
      </c>
      <c r="K20">
        <v>-3.5083835980299849</v>
      </c>
      <c r="L20">
        <v>3.052959501557639</v>
      </c>
      <c r="M20">
        <v>1.172144334635705</v>
      </c>
      <c r="N20">
        <v>0.19906043474799959</v>
      </c>
      <c r="O20">
        <v>-2.1441365504161869</v>
      </c>
      <c r="P20">
        <v>0.5292816515694021</v>
      </c>
      <c r="Q20">
        <v>1.7592273197654329</v>
      </c>
      <c r="R20">
        <v>0.48402936912499422</v>
      </c>
      <c r="S20">
        <v>0.82059765411375274</v>
      </c>
      <c r="T20">
        <v>1.319543509272481</v>
      </c>
      <c r="U20">
        <v>2.498215560314065</v>
      </c>
      <c r="V20">
        <v>2.1816391196368912</v>
      </c>
      <c r="W20">
        <v>2.8661507595299618</v>
      </c>
      <c r="X20">
        <v>1.422966306254358</v>
      </c>
      <c r="Y20">
        <v>0.83408884859474952</v>
      </c>
      <c r="Z20">
        <v>4.0410132689987943</v>
      </c>
      <c r="AA20">
        <v>7.8369905956132691E-2</v>
      </c>
      <c r="AB20">
        <v>1.291240430865126</v>
      </c>
      <c r="AC20">
        <v>4.877530041473177</v>
      </c>
      <c r="AD20">
        <v>1.9386873920552721</v>
      </c>
      <c r="AE20">
        <v>1.6176967716490911</v>
      </c>
      <c r="AF20">
        <v>3.703368344802604</v>
      </c>
    </row>
    <row r="21" spans="1:32" x14ac:dyDescent="0.3">
      <c r="A21" s="2">
        <v>44593</v>
      </c>
      <c r="B21">
        <v>1.3551209306748691</v>
      </c>
      <c r="C21">
        <v>1.028327512611549</v>
      </c>
      <c r="D21">
        <v>0.32204394364587768</v>
      </c>
      <c r="E21">
        <v>1.2887312498207399</v>
      </c>
      <c r="F21">
        <v>-0.91170825335892269</v>
      </c>
      <c r="G21">
        <v>3.0245144858325408</v>
      </c>
      <c r="H21">
        <v>0.8649994951364981</v>
      </c>
      <c r="I21">
        <v>1.437805038913065</v>
      </c>
      <c r="J21">
        <v>2.6164079822616371</v>
      </c>
      <c r="K21">
        <v>5.7578711934392226</v>
      </c>
      <c r="L21">
        <v>2.0412276155928</v>
      </c>
      <c r="M21">
        <v>3.4529759200363501</v>
      </c>
      <c r="N21">
        <v>4.0130324221233424</v>
      </c>
      <c r="O21">
        <v>1.510094212651403</v>
      </c>
      <c r="P21">
        <v>4.3114964507426023</v>
      </c>
      <c r="Q21">
        <v>-1.6723163841807831</v>
      </c>
      <c r="R21">
        <v>-0.43166639517837613</v>
      </c>
      <c r="S21">
        <v>0.73025990883894831</v>
      </c>
      <c r="T21">
        <v>-0.59838085181276313</v>
      </c>
      <c r="U21">
        <v>-1.1838440111420661</v>
      </c>
      <c r="V21">
        <v>-0.24723950803529071</v>
      </c>
      <c r="W21">
        <v>-1.133091854741342</v>
      </c>
      <c r="X21">
        <v>1.462401340913777</v>
      </c>
      <c r="Y21">
        <v>6.9411976263261899</v>
      </c>
      <c r="Z21">
        <v>-2.550724637681157</v>
      </c>
      <c r="AA21">
        <v>7.5728960339029872</v>
      </c>
      <c r="AB21">
        <v>1.6787501003237</v>
      </c>
      <c r="AC21">
        <v>1.8724439787744629</v>
      </c>
      <c r="AD21">
        <v>3.0157990596806128</v>
      </c>
      <c r="AE21">
        <v>4.12644068501411</v>
      </c>
      <c r="AF21">
        <v>0.72470095171570659</v>
      </c>
    </row>
    <row r="22" spans="1:32" x14ac:dyDescent="0.3">
      <c r="A22" s="2">
        <v>44594</v>
      </c>
      <c r="B22">
        <v>1.4073714991647E-2</v>
      </c>
      <c r="C22">
        <v>2.9319505793483192</v>
      </c>
      <c r="D22">
        <v>3.1702421455720442</v>
      </c>
      <c r="E22">
        <v>5.1274064705308708</v>
      </c>
      <c r="F22">
        <v>0.30439294361812591</v>
      </c>
      <c r="G22">
        <v>3.3992583436341262</v>
      </c>
      <c r="H22">
        <v>2.1890016017084961</v>
      </c>
      <c r="I22">
        <v>0.9081057650628388</v>
      </c>
      <c r="J22">
        <v>0.48154093097914069</v>
      </c>
      <c r="K22">
        <v>5.569112304104995</v>
      </c>
      <c r="L22">
        <v>0.90003667861071612</v>
      </c>
      <c r="M22">
        <v>1.7347386912604399</v>
      </c>
      <c r="N22">
        <v>0.80984032393611738</v>
      </c>
      <c r="O22">
        <v>3.0097319084617209</v>
      </c>
      <c r="P22">
        <v>-0.46706677045929013</v>
      </c>
      <c r="Q22">
        <v>-0.14364513904849829</v>
      </c>
      <c r="R22">
        <v>-0.4761904761904745</v>
      </c>
      <c r="S22">
        <v>-0.90553744182994</v>
      </c>
      <c r="T22">
        <v>-0.21246458923511741</v>
      </c>
      <c r="U22">
        <v>0.54028658679821095</v>
      </c>
      <c r="V22">
        <v>0.1281270348043595</v>
      </c>
      <c r="W22">
        <v>1.427900422733686</v>
      </c>
      <c r="X22">
        <v>1.1820075134334029</v>
      </c>
      <c r="Y22">
        <v>-0.33069895185247061</v>
      </c>
      <c r="Z22">
        <v>0.41641879833431711</v>
      </c>
      <c r="AA22">
        <v>-1.284631524858248E-2</v>
      </c>
      <c r="AB22">
        <v>1.482641127175621</v>
      </c>
      <c r="AC22">
        <v>-1.6124216183935449</v>
      </c>
      <c r="AD22">
        <v>1.3157353727231591</v>
      </c>
      <c r="AE22">
        <v>-0.92516789467729232</v>
      </c>
      <c r="AF22">
        <v>1.967753120665749</v>
      </c>
    </row>
    <row r="23" spans="1:32" x14ac:dyDescent="0.3">
      <c r="A23" s="2">
        <v>44595</v>
      </c>
      <c r="B23">
        <v>0.15635260639794701</v>
      </c>
      <c r="C23">
        <v>-0.52242054854158004</v>
      </c>
      <c r="D23">
        <v>-1.8792946435963189</v>
      </c>
      <c r="E23">
        <v>-2.1966971730243312</v>
      </c>
      <c r="F23">
        <v>-0.46210083454031331</v>
      </c>
      <c r="G23">
        <v>-1.306464008197417</v>
      </c>
      <c r="H23">
        <v>-1.1004440961337569</v>
      </c>
      <c r="I23">
        <v>-1.230696535578502</v>
      </c>
      <c r="J23">
        <v>-0.6082575571393356</v>
      </c>
      <c r="K23">
        <v>-1.6385863981918991</v>
      </c>
      <c r="L23">
        <v>-2.762709020748277</v>
      </c>
      <c r="M23">
        <v>1.1439671918843211</v>
      </c>
      <c r="N23">
        <v>-1.0079575596816941</v>
      </c>
      <c r="O23">
        <v>-1.6964423621479761</v>
      </c>
      <c r="P23">
        <v>-2.3639528723162662</v>
      </c>
      <c r="Q23">
        <v>-1.4845503193509519</v>
      </c>
      <c r="R23">
        <v>0.86183109754307541</v>
      </c>
      <c r="S23">
        <v>-0.98221310212259771</v>
      </c>
      <c r="T23">
        <v>-3.051809794180282</v>
      </c>
      <c r="U23">
        <v>-1.238317757009344</v>
      </c>
      <c r="V23">
        <v>-1.292217327459622</v>
      </c>
      <c r="W23">
        <v>4.6309159951829493E-2</v>
      </c>
      <c r="X23">
        <v>-1.293370717412667</v>
      </c>
      <c r="Y23">
        <v>-0.64109773928692215</v>
      </c>
      <c r="Z23">
        <v>-0.35545023696681438</v>
      </c>
      <c r="AA23">
        <v>-0.15845824411133691</v>
      </c>
      <c r="AB23">
        <v>-0.82966035779102887</v>
      </c>
      <c r="AC23">
        <v>-1.868150396223234</v>
      </c>
      <c r="AD23">
        <v>0.46061442311593481</v>
      </c>
      <c r="AE23">
        <v>-0.91029404849078954</v>
      </c>
      <c r="AF23">
        <v>-1.666241605032726</v>
      </c>
    </row>
    <row r="24" spans="1:32" x14ac:dyDescent="0.3">
      <c r="A24" s="2">
        <v>44596</v>
      </c>
      <c r="B24">
        <v>1.0552936401386099</v>
      </c>
      <c r="C24">
        <v>-0.1813066583307377</v>
      </c>
      <c r="D24">
        <v>0.62858589267633658</v>
      </c>
      <c r="E24">
        <v>-0.84425241280545738</v>
      </c>
      <c r="F24">
        <v>-0.19401330376940251</v>
      </c>
      <c r="G24">
        <v>0.63159716213876393</v>
      </c>
      <c r="H24">
        <v>0.65374583154489407</v>
      </c>
      <c r="I24">
        <v>0.37402687774539262</v>
      </c>
      <c r="J24">
        <v>-0.48216603820238069</v>
      </c>
      <c r="K24">
        <v>-0.1671105540759332</v>
      </c>
      <c r="L24">
        <v>0.1294070282394921</v>
      </c>
      <c r="M24">
        <v>-6.4020486555704803E-2</v>
      </c>
      <c r="N24">
        <v>0.65839840759454038</v>
      </c>
      <c r="O24">
        <v>-1.322439573676903</v>
      </c>
      <c r="P24">
        <v>0.67441860465116132</v>
      </c>
      <c r="Q24">
        <v>-1.7288709771625439</v>
      </c>
      <c r="R24">
        <v>-0.50814013725022367</v>
      </c>
      <c r="S24">
        <v>9.6110264685500546E-2</v>
      </c>
      <c r="T24">
        <v>-1.720351390922392</v>
      </c>
      <c r="U24">
        <v>-0.78069552874379111</v>
      </c>
      <c r="V24">
        <v>-0.88834105495811944</v>
      </c>
      <c r="W24">
        <v>-1.8329938900203619</v>
      </c>
      <c r="X24">
        <v>-0.24358704375482271</v>
      </c>
      <c r="Y24">
        <v>1.205569390989347</v>
      </c>
      <c r="Z24">
        <v>-0.80261593341260928</v>
      </c>
      <c r="AA24">
        <v>0.90078496975936062</v>
      </c>
      <c r="AB24">
        <v>-0.27058823529411141</v>
      </c>
      <c r="AC24">
        <v>-0.46733789216865113</v>
      </c>
      <c r="AD24">
        <v>-0.19188430386394281</v>
      </c>
      <c r="AE24">
        <v>0.89967321590802563</v>
      </c>
      <c r="AF24">
        <v>-1.123886919685313</v>
      </c>
    </row>
    <row r="25" spans="1:32" x14ac:dyDescent="0.3">
      <c r="A25" s="2">
        <v>44599</v>
      </c>
      <c r="B25">
        <v>-1.937158216702195</v>
      </c>
      <c r="C25">
        <v>-1.10234247776525</v>
      </c>
      <c r="D25">
        <v>-3.1477522044746298</v>
      </c>
      <c r="E25">
        <v>-3.041300584188944</v>
      </c>
      <c r="F25">
        <v>-1.9022493751735701</v>
      </c>
      <c r="G25">
        <v>-0.4771730719628553</v>
      </c>
      <c r="H25">
        <v>-3.6509758897818712</v>
      </c>
      <c r="I25">
        <v>-2.177304042636163</v>
      </c>
      <c r="J25">
        <v>-2.310702528107333</v>
      </c>
      <c r="K25">
        <v>-2.3539258251817801</v>
      </c>
      <c r="L25">
        <v>-1.499181481375123</v>
      </c>
      <c r="M25">
        <v>-1.6655989750160141</v>
      </c>
      <c r="N25">
        <v>-0.95071493763310144</v>
      </c>
      <c r="O25">
        <v>-2.919165649381672</v>
      </c>
      <c r="P25">
        <v>-3.195503195503191</v>
      </c>
      <c r="Q25">
        <v>-1.3313521545319511</v>
      </c>
      <c r="R25">
        <v>-0.42239513251038918</v>
      </c>
      <c r="S25">
        <v>-1.298697756125256</v>
      </c>
      <c r="T25">
        <v>0.67039106145252436</v>
      </c>
      <c r="U25">
        <v>1.88364329995232</v>
      </c>
      <c r="V25">
        <v>-0.60682734368299185</v>
      </c>
      <c r="W25">
        <v>0.56582421727648935</v>
      </c>
      <c r="X25">
        <v>-1.745473854297785</v>
      </c>
      <c r="Y25">
        <v>-0.74380627481683836</v>
      </c>
      <c r="Z25">
        <v>-1.1487363899710279</v>
      </c>
      <c r="AA25">
        <v>0.57390638949113004</v>
      </c>
      <c r="AB25">
        <v>-0.94504082943389633</v>
      </c>
      <c r="AC25">
        <v>-0.45226998101156601</v>
      </c>
      <c r="AD25">
        <v>-2.4426275954183012</v>
      </c>
      <c r="AE25">
        <v>0.45758441122123461</v>
      </c>
      <c r="AF25">
        <v>-2.5618606277870049</v>
      </c>
    </row>
    <row r="26" spans="1:32" x14ac:dyDescent="0.3">
      <c r="A26" s="2">
        <v>44600</v>
      </c>
      <c r="B26">
        <v>1.3358538122243191</v>
      </c>
      <c r="C26">
        <v>1.1399620012666261</v>
      </c>
      <c r="D26">
        <v>1.7372107955242471</v>
      </c>
      <c r="E26">
        <v>1.6932752781809279</v>
      </c>
      <c r="F26">
        <v>0.3326256192498267</v>
      </c>
      <c r="G26">
        <v>0.41034944494837688</v>
      </c>
      <c r="H26">
        <v>-0.51069045349312336</v>
      </c>
      <c r="I26">
        <v>0.3122716098598044</v>
      </c>
      <c r="J26">
        <v>0.80752845425065001</v>
      </c>
      <c r="K26">
        <v>0.41784968125568872</v>
      </c>
      <c r="L26">
        <v>9.9134035046799518E-2</v>
      </c>
      <c r="M26">
        <v>0.41259500542887301</v>
      </c>
      <c r="N26">
        <v>1.3360976733471699</v>
      </c>
      <c r="O26">
        <v>-0.60138866109015199</v>
      </c>
      <c r="P26">
        <v>-0.60451797645560967</v>
      </c>
      <c r="Q26">
        <v>0.22287813987109659</v>
      </c>
      <c r="R26">
        <v>1.005828163188571</v>
      </c>
      <c r="S26">
        <v>-5.2509831775082727E-2</v>
      </c>
      <c r="T26">
        <v>-0.14798372179061209</v>
      </c>
      <c r="U26">
        <v>-1.6615960683360691</v>
      </c>
      <c r="V26">
        <v>1.6374344702608119</v>
      </c>
      <c r="W26">
        <v>-0.39384846211553137</v>
      </c>
      <c r="X26">
        <v>0.32521022214222478</v>
      </c>
      <c r="Y26">
        <v>0.72120802343926815</v>
      </c>
      <c r="Z26">
        <v>-0.46483427647534548</v>
      </c>
      <c r="AA26">
        <v>3.0983176938033541</v>
      </c>
      <c r="AB26">
        <v>-0.95802678240617389</v>
      </c>
      <c r="AC26">
        <v>-0.6207948949157327</v>
      </c>
      <c r="AD26">
        <v>1.3794677121579779</v>
      </c>
      <c r="AE26">
        <v>-0.65482321779727348</v>
      </c>
      <c r="AF26">
        <v>0.50251256281406143</v>
      </c>
    </row>
    <row r="27" spans="1:32" x14ac:dyDescent="0.3">
      <c r="A27" s="2">
        <v>44601</v>
      </c>
      <c r="B27">
        <v>0.37308792438750521</v>
      </c>
      <c r="C27">
        <v>0.65748278021289241</v>
      </c>
      <c r="D27">
        <v>0.91688471929711746</v>
      </c>
      <c r="E27">
        <v>1.8049852271019959</v>
      </c>
      <c r="F27">
        <v>1.5165408760668739</v>
      </c>
      <c r="G27">
        <v>1.656198915942531</v>
      </c>
      <c r="H27">
        <v>2.504962014920276</v>
      </c>
      <c r="I27">
        <v>0.54532609175610425</v>
      </c>
      <c r="J27">
        <v>1.2615112905260519</v>
      </c>
      <c r="K27">
        <v>3.0941584422512709</v>
      </c>
      <c r="L27">
        <v>1.2204712941656259</v>
      </c>
      <c r="M27">
        <v>-0.49740484429064979</v>
      </c>
      <c r="N27">
        <v>0.47738122300522429</v>
      </c>
      <c r="O27">
        <v>0.82503712667070239</v>
      </c>
      <c r="P27">
        <v>0.7842509603072978</v>
      </c>
      <c r="Q27">
        <v>1.045798773891105</v>
      </c>
      <c r="R27">
        <v>4.1362261516984633</v>
      </c>
      <c r="S27">
        <v>0.24692586970167521</v>
      </c>
      <c r="T27">
        <v>7.4101519081160028E-2</v>
      </c>
      <c r="U27">
        <v>-0.38077106139932088</v>
      </c>
      <c r="V27">
        <v>1.2035150280183431</v>
      </c>
      <c r="W27">
        <v>0.76256825456597621</v>
      </c>
      <c r="X27">
        <v>1.1371841342582729</v>
      </c>
      <c r="Y27">
        <v>-0.85589617364063564</v>
      </c>
      <c r="Z27">
        <v>1.796954314720822</v>
      </c>
      <c r="AA27">
        <v>0.2336927555245838</v>
      </c>
      <c r="AB27">
        <v>0.50368747327917962</v>
      </c>
      <c r="AC27">
        <v>1.490141336590467</v>
      </c>
      <c r="AD27">
        <v>1.7228678998199241</v>
      </c>
      <c r="AE27">
        <v>1.0307890147919221</v>
      </c>
      <c r="AF27">
        <v>1.62500000000001</v>
      </c>
    </row>
    <row r="28" spans="1:32" x14ac:dyDescent="0.3">
      <c r="A28" s="2">
        <v>44602</v>
      </c>
      <c r="B28">
        <v>0.28187337380745081</v>
      </c>
      <c r="C28">
        <v>0.73405909797823465</v>
      </c>
      <c r="D28">
        <v>0.33447166125610828</v>
      </c>
      <c r="E28">
        <v>0.77258655090679529</v>
      </c>
      <c r="F28">
        <v>0.58365758754863606</v>
      </c>
      <c r="G28">
        <v>0.72362574584232675</v>
      </c>
      <c r="H28">
        <v>1.766041263270357</v>
      </c>
      <c r="I28">
        <v>0.226169824992839</v>
      </c>
      <c r="J28">
        <v>0.31767783729910182</v>
      </c>
      <c r="K28">
        <v>0.68305304010349843</v>
      </c>
      <c r="L28">
        <v>1.804316546762585</v>
      </c>
      <c r="M28">
        <v>0.91284503368833647</v>
      </c>
      <c r="N28">
        <v>1.432880844645545</v>
      </c>
      <c r="O28">
        <v>1.849326277889918</v>
      </c>
      <c r="P28">
        <v>0.55317346884760088</v>
      </c>
      <c r="Q28">
        <v>1.4870330716155069</v>
      </c>
      <c r="R28">
        <v>-1.640498014310354</v>
      </c>
      <c r="S28">
        <v>-0.1583273569813026</v>
      </c>
      <c r="T28">
        <v>0.99962976675305182</v>
      </c>
      <c r="U28">
        <v>1.2661251791686421</v>
      </c>
      <c r="V28">
        <v>-0.20763858302396129</v>
      </c>
      <c r="W28">
        <v>0.99037652994489189</v>
      </c>
      <c r="X28">
        <v>0.78688508888160591</v>
      </c>
      <c r="Y28">
        <v>0.68272865767646795</v>
      </c>
      <c r="Z28">
        <v>1.1867956517402909</v>
      </c>
      <c r="AA28">
        <v>2.1146924083769609</v>
      </c>
      <c r="AB28">
        <v>0.26453971419075911</v>
      </c>
      <c r="AC28">
        <v>0.91809366618527122</v>
      </c>
      <c r="AD28">
        <v>0.21925413364445309</v>
      </c>
      <c r="AE28">
        <v>-0.42117048074743479</v>
      </c>
      <c r="AF28">
        <v>0.77315058864872999</v>
      </c>
    </row>
    <row r="29" spans="1:32" x14ac:dyDescent="0.3">
      <c r="A29" s="2">
        <v>44603</v>
      </c>
      <c r="B29">
        <v>-0.70115830115830002</v>
      </c>
      <c r="C29">
        <v>-0.8213425554251863</v>
      </c>
      <c r="D29">
        <v>-1.8558722599621771</v>
      </c>
      <c r="E29">
        <v>-1.7404754350425879</v>
      </c>
      <c r="F29">
        <v>-1.2917933130699</v>
      </c>
      <c r="G29">
        <v>-2.1594823964372618</v>
      </c>
      <c r="H29">
        <v>-0.34773480300496212</v>
      </c>
      <c r="I29">
        <v>-1.077907282446755</v>
      </c>
      <c r="J29">
        <v>-1.7634275069854159</v>
      </c>
      <c r="K29">
        <v>0.93539600143908164</v>
      </c>
      <c r="L29">
        <v>-2.7051474121604362</v>
      </c>
      <c r="M29">
        <v>8.615119534782778E-2</v>
      </c>
      <c r="N29">
        <v>-0.12639405204460941</v>
      </c>
      <c r="O29">
        <v>-2.0380289234065319</v>
      </c>
      <c r="P29">
        <v>-1.6056434418678101</v>
      </c>
      <c r="Q29">
        <v>8.7914664165977818E-2</v>
      </c>
      <c r="R29">
        <v>-0.728020261905582</v>
      </c>
      <c r="S29">
        <v>-1.5642353149190711</v>
      </c>
      <c r="T29">
        <v>0.51319648093841597</v>
      </c>
      <c r="U29">
        <v>-1.9815994338287291</v>
      </c>
      <c r="V29">
        <v>-9.037410676755453E-2</v>
      </c>
      <c r="W29">
        <v>-2.063095568507745</v>
      </c>
      <c r="X29">
        <v>-1.312000825441662</v>
      </c>
      <c r="Y29">
        <v>-1.406635283568713</v>
      </c>
      <c r="Z29">
        <v>-1.7642420658387501</v>
      </c>
      <c r="AA29">
        <v>0.52072902062887394</v>
      </c>
      <c r="AB29">
        <v>-2.004666949512091</v>
      </c>
      <c r="AC29">
        <v>-2.9370677024770919</v>
      </c>
      <c r="AD29">
        <v>-1.9669630491941481</v>
      </c>
      <c r="AE29">
        <v>-1.9621752573180109</v>
      </c>
      <c r="AF29">
        <v>-2.0662598081952921</v>
      </c>
    </row>
    <row r="30" spans="1:32" x14ac:dyDescent="0.3">
      <c r="A30" s="2">
        <v>44606</v>
      </c>
      <c r="B30">
        <v>-2.14321264153291</v>
      </c>
      <c r="C30">
        <v>-3.704856787048572</v>
      </c>
      <c r="D30">
        <v>-3.101898101898104</v>
      </c>
      <c r="E30">
        <v>-2.6245113776433788</v>
      </c>
      <c r="F30">
        <v>-3.6951501154734561</v>
      </c>
      <c r="G30">
        <v>-1.4943318447269041</v>
      </c>
      <c r="H30">
        <v>-3.015439312637846</v>
      </c>
      <c r="I30">
        <v>-1.3443479801559131</v>
      </c>
      <c r="J30">
        <v>-4.7278933063649609</v>
      </c>
      <c r="K30">
        <v>-4.2670197056876704</v>
      </c>
      <c r="L30">
        <v>-2.2080185938407881</v>
      </c>
      <c r="M30">
        <v>-5.5734882720034351</v>
      </c>
      <c r="N30">
        <v>-6.7594729397751792</v>
      </c>
      <c r="O30">
        <v>-4.4697777413269861</v>
      </c>
      <c r="P30">
        <v>-3.7478933147855891</v>
      </c>
      <c r="Q30">
        <v>-3.419804415295435</v>
      </c>
      <c r="R30">
        <v>-4.3343706381712916</v>
      </c>
      <c r="S30">
        <v>-0.85011675423234401</v>
      </c>
      <c r="T30">
        <v>-3.3552151714077332</v>
      </c>
      <c r="U30">
        <v>-2.8158844765342921</v>
      </c>
      <c r="V30">
        <v>-1.6008582788143879</v>
      </c>
      <c r="W30">
        <v>-5.1955412809370767</v>
      </c>
      <c r="X30">
        <v>-3.0042859412734551</v>
      </c>
      <c r="Y30">
        <v>-1.7336440629795891</v>
      </c>
      <c r="Z30">
        <v>-5.3476472358784051</v>
      </c>
      <c r="AA30">
        <v>-5.487148834429167</v>
      </c>
      <c r="AB30">
        <v>1.0458382941876949</v>
      </c>
      <c r="AC30">
        <v>-2.404605609576294</v>
      </c>
      <c r="AD30">
        <v>-1.832401777122616</v>
      </c>
      <c r="AE30">
        <v>-3.2520103212418272</v>
      </c>
      <c r="AF30">
        <v>-3.5164248197275931</v>
      </c>
    </row>
    <row r="31" spans="1:32" x14ac:dyDescent="0.3">
      <c r="A31" s="2">
        <v>44607</v>
      </c>
      <c r="B31">
        <v>3.760450109666547</v>
      </c>
      <c r="C31">
        <v>3.0132557387649421</v>
      </c>
      <c r="D31">
        <v>5.1291303675447208</v>
      </c>
      <c r="E31">
        <v>4.3650717733861422</v>
      </c>
      <c r="F31">
        <v>3.3863818036480091</v>
      </c>
      <c r="G31">
        <v>1.896251089799472</v>
      </c>
      <c r="H31">
        <v>3.0650690743695201</v>
      </c>
      <c r="I31">
        <v>2.8151307666404608</v>
      </c>
      <c r="J31">
        <v>2.985470709215154</v>
      </c>
      <c r="K31">
        <v>3.2338705388011308</v>
      </c>
      <c r="L31">
        <v>3.2828282828282869</v>
      </c>
      <c r="M31">
        <v>1.640838650865994</v>
      </c>
      <c r="N31">
        <v>2.379241516966069</v>
      </c>
      <c r="O31">
        <v>3.7459935897435899</v>
      </c>
      <c r="P31">
        <v>4.3385214007782169</v>
      </c>
      <c r="Q31">
        <v>3.6318438125265251</v>
      </c>
      <c r="R31">
        <v>3.124943941160629</v>
      </c>
      <c r="S31">
        <v>2.9283136366853091</v>
      </c>
      <c r="T31">
        <v>2.150943396226412</v>
      </c>
      <c r="U31">
        <v>0.7429420505200568</v>
      </c>
      <c r="V31">
        <v>3.3585599452710779</v>
      </c>
      <c r="W31">
        <v>4.5536070147468974</v>
      </c>
      <c r="X31">
        <v>3.078067802908357</v>
      </c>
      <c r="Y31">
        <v>1.3766774641369659</v>
      </c>
      <c r="Z31">
        <v>6.8157727369090537</v>
      </c>
      <c r="AA31">
        <v>1.825617674340152</v>
      </c>
      <c r="AB31">
        <v>2.2347191537791971</v>
      </c>
      <c r="AC31">
        <v>3.5501043090425228</v>
      </c>
      <c r="AD31">
        <v>4.0731625928088766</v>
      </c>
      <c r="AE31">
        <v>2.8843575813165772</v>
      </c>
      <c r="AF31">
        <v>3.9767484775788948</v>
      </c>
    </row>
    <row r="32" spans="1:32" x14ac:dyDescent="0.3">
      <c r="A32" s="2">
        <v>44608</v>
      </c>
      <c r="B32">
        <v>-0.18534403529194551</v>
      </c>
      <c r="C32">
        <v>7.5324838365453672E-2</v>
      </c>
      <c r="D32">
        <v>-0.91063197859314604</v>
      </c>
      <c r="E32">
        <v>-0.52456952914002875</v>
      </c>
      <c r="F32">
        <v>1.412806635270947</v>
      </c>
      <c r="G32">
        <v>2.1390374331553549E-2</v>
      </c>
      <c r="H32">
        <v>-0.14161507047820709</v>
      </c>
      <c r="I32">
        <v>-6.7687067403210399E-2</v>
      </c>
      <c r="J32">
        <v>-1.3914836049732651</v>
      </c>
      <c r="K32">
        <v>-0.23700345200681211</v>
      </c>
      <c r="L32">
        <v>-0.31641018265496917</v>
      </c>
      <c r="M32">
        <v>-0.24663677130045689</v>
      </c>
      <c r="N32">
        <v>-0.57708804491927168</v>
      </c>
      <c r="O32">
        <v>0.8854439632582034</v>
      </c>
      <c r="P32">
        <v>-0.90301270610798623</v>
      </c>
      <c r="Q32">
        <v>1.099929791715426</v>
      </c>
      <c r="R32">
        <v>-0.44531807191190431</v>
      </c>
      <c r="S32">
        <v>0.34844067983057497</v>
      </c>
      <c r="T32">
        <v>-1.6254155892131421</v>
      </c>
      <c r="U32">
        <v>-3.5152409046214421</v>
      </c>
      <c r="V32">
        <v>-0.20683806647775471</v>
      </c>
      <c r="W32">
        <v>-1.5820070523205889</v>
      </c>
      <c r="X32">
        <v>-0.25002558389324298</v>
      </c>
      <c r="Y32">
        <v>-0.81593061736847661</v>
      </c>
      <c r="Z32">
        <v>-1.121365485759662</v>
      </c>
      <c r="AA32">
        <v>-1.2835907415841949</v>
      </c>
      <c r="AB32">
        <v>-0.10870419362442039</v>
      </c>
      <c r="AC32">
        <v>0.29525165861961078</v>
      </c>
      <c r="AD32">
        <v>-0.28857137131521599</v>
      </c>
      <c r="AE32">
        <v>-1.457296081416559</v>
      </c>
      <c r="AF32">
        <v>0.1419824296743144</v>
      </c>
    </row>
    <row r="33" spans="1:32" x14ac:dyDescent="0.3">
      <c r="A33" s="2">
        <v>44609</v>
      </c>
      <c r="B33">
        <v>0.22098430090695681</v>
      </c>
      <c r="C33">
        <v>-1.793890735746084</v>
      </c>
      <c r="D33">
        <v>0.1632993538718264</v>
      </c>
      <c r="E33">
        <v>-0.6412796108096197</v>
      </c>
      <c r="F33">
        <v>-0.58913224286110122</v>
      </c>
      <c r="G33">
        <v>-0.57313943541489332</v>
      </c>
      <c r="H33">
        <v>-0.64311863065202868</v>
      </c>
      <c r="I33">
        <v>0.84338402377206467</v>
      </c>
      <c r="J33">
        <v>-1.999085385771227</v>
      </c>
      <c r="K33">
        <v>-1.2704642875587371</v>
      </c>
      <c r="L33">
        <v>-0.4270668013273804</v>
      </c>
      <c r="M33">
        <v>8.9907844459435893E-2</v>
      </c>
      <c r="N33">
        <v>5.4906267158183468E-2</v>
      </c>
      <c r="O33">
        <v>-0.57144419533001756</v>
      </c>
      <c r="P33">
        <v>0.38169990860708047</v>
      </c>
      <c r="Q33">
        <v>-0.26041666666666302</v>
      </c>
      <c r="R33">
        <v>-0.44905732906990181</v>
      </c>
      <c r="S33">
        <v>-0.87588760355945539</v>
      </c>
      <c r="T33">
        <v>-0.37551633496056841</v>
      </c>
      <c r="U33">
        <v>0.4331210191082846</v>
      </c>
      <c r="V33">
        <v>1.3493066926441031</v>
      </c>
      <c r="W33">
        <v>-0.68751815628935731</v>
      </c>
      <c r="X33">
        <v>-0.18047584792784119</v>
      </c>
      <c r="Y33">
        <v>-0.82264281194269762</v>
      </c>
      <c r="Z33">
        <v>0.36130068245685543</v>
      </c>
      <c r="AA33">
        <v>-0.13002810284803429</v>
      </c>
      <c r="AB33">
        <v>-0.7630685319453101</v>
      </c>
      <c r="AC33">
        <v>0.24243263835976861</v>
      </c>
      <c r="AD33">
        <v>0.2210744216894156</v>
      </c>
      <c r="AE33">
        <v>-1.8991878518786589</v>
      </c>
      <c r="AF33">
        <v>0.10633584404076139</v>
      </c>
    </row>
    <row r="34" spans="1:32" x14ac:dyDescent="0.3">
      <c r="A34" s="2">
        <v>44610</v>
      </c>
      <c r="B34">
        <v>-0.10871728911141521</v>
      </c>
      <c r="C34">
        <v>0.56843584339272279</v>
      </c>
      <c r="D34">
        <v>-0.73823656035402196</v>
      </c>
      <c r="E34">
        <v>-0.45902612275935389</v>
      </c>
      <c r="F34">
        <v>-0.62051174789095054</v>
      </c>
      <c r="G34">
        <v>0.1591671685451379</v>
      </c>
      <c r="H34">
        <v>0.4215627697006008</v>
      </c>
      <c r="I34">
        <v>0.18633271222430189</v>
      </c>
      <c r="J34">
        <v>-6.6662222518498737E-2</v>
      </c>
      <c r="K34">
        <v>-3.1385677669093497E-2</v>
      </c>
      <c r="L34">
        <v>-1.0577563972527291</v>
      </c>
      <c r="M34">
        <v>-0.3593083314619383</v>
      </c>
      <c r="N34">
        <v>-0.78394481028535301</v>
      </c>
      <c r="O34">
        <v>0.43448370686098858</v>
      </c>
      <c r="P34">
        <v>0.89706512425020701</v>
      </c>
      <c r="Q34">
        <v>-1.2764722947490541</v>
      </c>
      <c r="R34">
        <v>0.1082365055405488</v>
      </c>
      <c r="S34">
        <v>-0.14128081705101489</v>
      </c>
      <c r="T34">
        <v>-0.22615906520920831</v>
      </c>
      <c r="U34">
        <v>-0.65956367326229781</v>
      </c>
      <c r="V34">
        <v>-0.84870546852632289</v>
      </c>
      <c r="W34">
        <v>0.51677067082684935</v>
      </c>
      <c r="X34">
        <v>-0.10198298521678641</v>
      </c>
      <c r="Y34">
        <v>0.1798143851508005</v>
      </c>
      <c r="Z34">
        <v>-1.3799999999999919</v>
      </c>
      <c r="AA34">
        <v>2.9399412011743561E-2</v>
      </c>
      <c r="AB34">
        <v>0.27348756094016657</v>
      </c>
      <c r="AC34">
        <v>-0.65644002211165953</v>
      </c>
      <c r="AD34">
        <v>-0.23261876591732511</v>
      </c>
      <c r="AE34">
        <v>-1.882040804744467</v>
      </c>
      <c r="AF34">
        <v>-0.41603965654598563</v>
      </c>
    </row>
    <row r="35" spans="1:32" x14ac:dyDescent="0.3">
      <c r="A35" s="2">
        <v>44613</v>
      </c>
      <c r="B35">
        <v>-0.40468453001410998</v>
      </c>
      <c r="C35">
        <v>0.1778229391591557</v>
      </c>
      <c r="D35">
        <v>-0.3704414723804117</v>
      </c>
      <c r="E35">
        <v>-0.60398849782316022</v>
      </c>
      <c r="F35">
        <v>-0.40690332538235729</v>
      </c>
      <c r="G35">
        <v>7.3014645878966E-2</v>
      </c>
      <c r="H35">
        <v>0.60159323042341395</v>
      </c>
      <c r="I35">
        <v>-0.79584775086505299</v>
      </c>
      <c r="J35">
        <v>0.63371356147021718</v>
      </c>
      <c r="K35">
        <v>-0.31395531369368118</v>
      </c>
      <c r="L35">
        <v>1.376603596743009</v>
      </c>
      <c r="M35">
        <v>-1.690331304935766</v>
      </c>
      <c r="N35">
        <v>-1.453855878634625</v>
      </c>
      <c r="O35">
        <v>1.0952002847508521E-2</v>
      </c>
      <c r="P35">
        <v>-1.109371267814963</v>
      </c>
      <c r="Q35">
        <v>-1.146047605054368</v>
      </c>
      <c r="R35">
        <v>0.66157433652627162</v>
      </c>
      <c r="S35">
        <v>0.17415139265739571</v>
      </c>
      <c r="T35">
        <v>-0.37778617302606232</v>
      </c>
      <c r="U35">
        <v>1.174668028600601</v>
      </c>
      <c r="V35">
        <v>-0.99003774518903187</v>
      </c>
      <c r="W35">
        <v>-0.69841885730914655</v>
      </c>
      <c r="X35">
        <v>-0.25829557084826588</v>
      </c>
      <c r="Y35">
        <v>-2.385501708065529</v>
      </c>
      <c r="Z35">
        <v>0.32447779355100348</v>
      </c>
      <c r="AA35">
        <v>-0.78515346181298185</v>
      </c>
      <c r="AB35">
        <v>-1.9645304100347929</v>
      </c>
      <c r="AC35">
        <v>-1.345899700911191</v>
      </c>
      <c r="AD35">
        <v>-1.3748467367490249</v>
      </c>
      <c r="AE35">
        <v>-1.414204220922421</v>
      </c>
      <c r="AF35">
        <v>1.4488888888888769</v>
      </c>
    </row>
    <row r="36" spans="1:32" x14ac:dyDescent="0.3">
      <c r="A36" s="2">
        <v>44614</v>
      </c>
      <c r="B36">
        <v>-0.62796281475097082</v>
      </c>
      <c r="C36">
        <v>-1.198174210726521</v>
      </c>
      <c r="D36">
        <v>5.5665776965785341E-2</v>
      </c>
      <c r="E36">
        <v>1.3637173090561561</v>
      </c>
      <c r="F36">
        <v>-1.394759087066777</v>
      </c>
      <c r="G36">
        <v>-1.377682403433478</v>
      </c>
      <c r="H36">
        <v>-0.67685230819779507</v>
      </c>
      <c r="I36">
        <v>-1.083449598883846</v>
      </c>
      <c r="J36">
        <v>-0.3844624154845544</v>
      </c>
      <c r="K36">
        <v>-1.391003096950294</v>
      </c>
      <c r="L36">
        <v>0.20513116838092321</v>
      </c>
      <c r="M36">
        <v>-1.4442916093535101</v>
      </c>
      <c r="N36">
        <v>-0.29666452854394398</v>
      </c>
      <c r="O36">
        <v>0.84868727242861652</v>
      </c>
      <c r="P36">
        <v>-1.0842435790773259</v>
      </c>
      <c r="Q36">
        <v>1.3436385255648049</v>
      </c>
      <c r="R36">
        <v>0.16604833980689021</v>
      </c>
      <c r="S36">
        <v>4.6986116984282233E-3</v>
      </c>
      <c r="T36">
        <v>0.1516875237011828</v>
      </c>
      <c r="U36">
        <v>0</v>
      </c>
      <c r="V36">
        <v>-0.49788554881987629</v>
      </c>
      <c r="W36">
        <v>-2.6667969131581541</v>
      </c>
      <c r="X36">
        <v>-0.66381097293007896</v>
      </c>
      <c r="Y36">
        <v>0.36775609466752618</v>
      </c>
      <c r="Z36">
        <v>-3.284819082272084</v>
      </c>
      <c r="AA36">
        <v>-3.6436732966567908</v>
      </c>
      <c r="AB36">
        <v>-3.5911565082991759</v>
      </c>
      <c r="AC36">
        <v>-0.3842493037684469</v>
      </c>
      <c r="AD36">
        <v>-0.33831291906982752</v>
      </c>
      <c r="AE36">
        <v>-0.97906200726045611</v>
      </c>
      <c r="AF36">
        <v>-1.14781389643388</v>
      </c>
    </row>
    <row r="37" spans="1:32" x14ac:dyDescent="0.3">
      <c r="A37" s="2">
        <v>44615</v>
      </c>
      <c r="B37">
        <v>0.35313797162506161</v>
      </c>
      <c r="C37">
        <v>-0.26307346807827869</v>
      </c>
      <c r="D37">
        <v>0.57346647646219218</v>
      </c>
      <c r="E37">
        <v>-0.46756625139467989</v>
      </c>
      <c r="F37">
        <v>0.62151735962281407</v>
      </c>
      <c r="G37">
        <v>0.30897776230471852</v>
      </c>
      <c r="H37">
        <v>-0.63184359389989453</v>
      </c>
      <c r="I37">
        <v>-0.34600550964186683</v>
      </c>
      <c r="J37">
        <v>-0.8916688847484644</v>
      </c>
      <c r="K37">
        <v>1.2136697540721999</v>
      </c>
      <c r="L37">
        <v>0.53051927457254955</v>
      </c>
      <c r="M37">
        <v>0.46522447080716839</v>
      </c>
      <c r="N37">
        <v>-1.0373944511459681</v>
      </c>
      <c r="O37">
        <v>2.492059613975095</v>
      </c>
      <c r="P37">
        <v>-1.128686545296687</v>
      </c>
      <c r="Q37">
        <v>-0.29919042590637052</v>
      </c>
      <c r="R37">
        <v>0.86885958556732756</v>
      </c>
      <c r="S37">
        <v>-0.78407853498642099</v>
      </c>
      <c r="T37">
        <v>-1.552442256720943</v>
      </c>
      <c r="U37">
        <v>0</v>
      </c>
      <c r="V37">
        <v>-0.60296457583115526</v>
      </c>
      <c r="W37">
        <v>7.0252910477730524E-2</v>
      </c>
      <c r="X37">
        <v>-0.1197542507349048</v>
      </c>
      <c r="Y37">
        <v>-0.68553867974705529</v>
      </c>
      <c r="Z37">
        <v>-0.30306197094784881</v>
      </c>
      <c r="AA37">
        <v>3.0743554833323469E-2</v>
      </c>
      <c r="AB37">
        <v>-0.5952629891402772</v>
      </c>
      <c r="AC37">
        <v>7.7854059027515632E-2</v>
      </c>
      <c r="AD37">
        <v>1.8833970675446119</v>
      </c>
      <c r="AE37">
        <v>0.49622278181009621</v>
      </c>
      <c r="AF37">
        <v>0.58500265910299554</v>
      </c>
    </row>
    <row r="38" spans="1:32" x14ac:dyDescent="0.3">
      <c r="A38" s="2">
        <v>44616</v>
      </c>
      <c r="B38">
        <v>-5.3046672428694874</v>
      </c>
      <c r="C38">
        <v>-5.9894493051981579</v>
      </c>
      <c r="D38">
        <v>-6.0154321863209459</v>
      </c>
      <c r="E38">
        <v>-5.5742903238792501</v>
      </c>
      <c r="F38">
        <v>-4.7568335108271187</v>
      </c>
      <c r="G38">
        <v>-4.6594360086767983</v>
      </c>
      <c r="H38">
        <v>-5.479725680804326</v>
      </c>
      <c r="I38">
        <v>-3.9762926268300252</v>
      </c>
      <c r="J38">
        <v>-5.0288706861823629</v>
      </c>
      <c r="K38">
        <v>-7.8784053855054266</v>
      </c>
      <c r="L38">
        <v>-3.7772105429202401</v>
      </c>
      <c r="M38">
        <v>-3.5424866867330258</v>
      </c>
      <c r="N38">
        <v>-7.4435234844791083</v>
      </c>
      <c r="O38">
        <v>-4.976824261687196</v>
      </c>
      <c r="P38">
        <v>-3.5427128783513062</v>
      </c>
      <c r="Q38">
        <v>-6.3430420711974129</v>
      </c>
      <c r="R38">
        <v>-5.6526685974348396</v>
      </c>
      <c r="S38">
        <v>-1.2351353384086989</v>
      </c>
      <c r="T38">
        <v>-4.4615384615384617</v>
      </c>
      <c r="U38">
        <v>-3.6345280161534488</v>
      </c>
      <c r="V38">
        <v>-4.9793579914061974</v>
      </c>
      <c r="W38">
        <v>-5.1950656905024646</v>
      </c>
      <c r="X38">
        <v>-4.7213921707518374</v>
      </c>
      <c r="Y38">
        <v>-2.6242189824456919</v>
      </c>
      <c r="Z38">
        <v>-10.30398322851153</v>
      </c>
      <c r="AA38">
        <v>-5.6067790656831651</v>
      </c>
      <c r="AB38">
        <v>-4.5732476930412602</v>
      </c>
      <c r="AC38">
        <v>-5.7496463932107504</v>
      </c>
      <c r="AD38">
        <v>-3.3900686443739669</v>
      </c>
      <c r="AE38">
        <v>-5.365170609477488</v>
      </c>
      <c r="AF38">
        <v>-5.3842086711314741</v>
      </c>
    </row>
    <row r="39" spans="1:32" x14ac:dyDescent="0.3">
      <c r="A39" s="2">
        <v>44617</v>
      </c>
      <c r="B39">
        <v>1.7048325319859889</v>
      </c>
      <c r="C39">
        <v>3.7637719838500061</v>
      </c>
      <c r="D39">
        <v>5.1772535880834747</v>
      </c>
      <c r="E39">
        <v>3.445075558820454</v>
      </c>
      <c r="F39">
        <v>2.6388371226239382</v>
      </c>
      <c r="G39">
        <v>2.8303603931561838</v>
      </c>
      <c r="H39">
        <v>2.5394477317554291</v>
      </c>
      <c r="I39">
        <v>-2.0727775218787329E-2</v>
      </c>
      <c r="J39">
        <v>3.280311063980212</v>
      </c>
      <c r="K39">
        <v>5.83466544873259</v>
      </c>
      <c r="L39">
        <v>0.97764530551416318</v>
      </c>
      <c r="M39">
        <v>2.7604416706673129</v>
      </c>
      <c r="N39">
        <v>5.0834064969271342</v>
      </c>
      <c r="O39">
        <v>3.5957185862415031</v>
      </c>
      <c r="P39">
        <v>1.14651493598863</v>
      </c>
      <c r="Q39">
        <v>1.488974052899428</v>
      </c>
      <c r="R39">
        <v>1.768105879271809</v>
      </c>
      <c r="S39">
        <v>-0.1198685676411237</v>
      </c>
      <c r="T39">
        <v>4.9114331723027371</v>
      </c>
      <c r="U39">
        <v>3.352540597171294</v>
      </c>
      <c r="V39">
        <v>1.256871785777625</v>
      </c>
      <c r="W39">
        <v>2.158045065058722</v>
      </c>
      <c r="X39">
        <v>2.436479356008459</v>
      </c>
      <c r="Y39">
        <v>1.533854803226586</v>
      </c>
      <c r="Z39">
        <v>7.4208250555101163</v>
      </c>
      <c r="AA39">
        <v>6.5351876831480471</v>
      </c>
      <c r="AB39">
        <v>3.4521272687192179</v>
      </c>
      <c r="AC39">
        <v>4.2620244616192737</v>
      </c>
      <c r="AD39">
        <v>2.5450314752872178</v>
      </c>
      <c r="AE39">
        <v>2.3386029125457508</v>
      </c>
      <c r="AF39">
        <v>3.4367141659681359</v>
      </c>
    </row>
    <row r="40" spans="1:32" x14ac:dyDescent="0.3">
      <c r="A40" s="2">
        <v>44620</v>
      </c>
      <c r="B40">
        <v>1.6858704187432849</v>
      </c>
      <c r="C40">
        <v>-2.0510453076567852</v>
      </c>
      <c r="D40">
        <v>0.46921073588601647</v>
      </c>
      <c r="E40">
        <v>1.4944536557684349</v>
      </c>
      <c r="F40">
        <v>-0.31955842835355019</v>
      </c>
      <c r="G40">
        <v>-0.2876360739888506</v>
      </c>
      <c r="H40">
        <v>-1.9888022532889129</v>
      </c>
      <c r="I40">
        <v>-5.5285526709836219E-2</v>
      </c>
      <c r="J40">
        <v>1.642822917379694</v>
      </c>
      <c r="K40">
        <v>-0.63653037005070301</v>
      </c>
      <c r="L40">
        <v>1.3814274750575619</v>
      </c>
      <c r="M40">
        <v>0.79420696099041788</v>
      </c>
      <c r="N40">
        <v>4.8374968669061547</v>
      </c>
      <c r="O40">
        <v>-0.84216757251250884</v>
      </c>
      <c r="P40">
        <v>2.2079711979298589</v>
      </c>
      <c r="Q40">
        <v>-2.0737897734307338</v>
      </c>
      <c r="R40">
        <v>-0.50451852295170241</v>
      </c>
      <c r="S40">
        <v>-0.58424872222065938</v>
      </c>
      <c r="T40">
        <v>2.4558710667689891</v>
      </c>
      <c r="U40">
        <v>6.031424227065374</v>
      </c>
      <c r="V40">
        <v>3.2903522406357411</v>
      </c>
      <c r="W40">
        <v>9.3196644920778837E-2</v>
      </c>
      <c r="X40">
        <v>0.69597261080316386</v>
      </c>
      <c r="Y40">
        <v>1.5167017755040699</v>
      </c>
      <c r="Z40">
        <v>-1.1858137510879161</v>
      </c>
      <c r="AA40">
        <v>6.6101990918616904</v>
      </c>
      <c r="AB40">
        <v>0.99014120521636606</v>
      </c>
      <c r="AC40">
        <v>1.5473191795609911</v>
      </c>
      <c r="AD40">
        <v>3.1099315207261169</v>
      </c>
      <c r="AE40">
        <v>-1.3697275003232701E-2</v>
      </c>
      <c r="AF40">
        <v>9.904556095805539E-2</v>
      </c>
    </row>
    <row r="41" spans="1:32" x14ac:dyDescent="0.3">
      <c r="A41" s="2">
        <v>44622</v>
      </c>
      <c r="B41">
        <v>-4.5340645832348319</v>
      </c>
      <c r="C41">
        <v>1.030164287638025</v>
      </c>
      <c r="D41">
        <v>-2.4514949620457531</v>
      </c>
      <c r="E41">
        <v>0.34078095374936451</v>
      </c>
      <c r="F41">
        <v>-1.799635701275049</v>
      </c>
      <c r="G41">
        <v>-0.89646296542849058</v>
      </c>
      <c r="H41">
        <v>-3.6552884278404751</v>
      </c>
      <c r="I41">
        <v>-0.95650770968261911</v>
      </c>
      <c r="J41">
        <v>-3.7376254293218452</v>
      </c>
      <c r="K41">
        <v>-1.6992399565689431</v>
      </c>
      <c r="L41">
        <v>-0.82687940371514168</v>
      </c>
      <c r="M41">
        <v>-0.2317497103128674</v>
      </c>
      <c r="N41">
        <v>2.725533949633419</v>
      </c>
      <c r="O41">
        <v>-2.1273709060320778</v>
      </c>
      <c r="P41">
        <v>-1.8080246573834671</v>
      </c>
      <c r="Q41">
        <v>-1.852203046968848</v>
      </c>
      <c r="R41">
        <v>-5.9971006995614973</v>
      </c>
      <c r="S41">
        <v>1.346641633126078</v>
      </c>
      <c r="T41">
        <v>-1.9101123595505749</v>
      </c>
      <c r="U41">
        <v>0.7887189292542951</v>
      </c>
      <c r="V41">
        <v>1.665889534144394</v>
      </c>
      <c r="W41">
        <v>-1.8415063107800611</v>
      </c>
      <c r="X41">
        <v>-1.383853583675509</v>
      </c>
      <c r="Y41">
        <v>-2.7983636687021969</v>
      </c>
      <c r="Z41">
        <v>-1.442254761642614</v>
      </c>
      <c r="AA41">
        <v>5.5368990089278416</v>
      </c>
      <c r="AB41">
        <v>-0.28695615478753211</v>
      </c>
      <c r="AC41">
        <v>-1.240255138199853</v>
      </c>
      <c r="AD41">
        <v>1.882380681036677</v>
      </c>
      <c r="AE41">
        <v>-2.6462194147418132</v>
      </c>
      <c r="AF41">
        <v>-9.8947557794382135E-2</v>
      </c>
    </row>
    <row r="42" spans="1:32" x14ac:dyDescent="0.3">
      <c r="A42" s="2">
        <v>44623</v>
      </c>
      <c r="B42">
        <v>-5.1951267828843184</v>
      </c>
      <c r="C42">
        <v>-1.659446851049651</v>
      </c>
      <c r="D42">
        <v>-1.205674797224088</v>
      </c>
      <c r="E42">
        <v>-2.2447531114002661</v>
      </c>
      <c r="F42">
        <v>-0.31161893456003181</v>
      </c>
      <c r="G42">
        <v>2.0778290269132689</v>
      </c>
      <c r="H42">
        <v>-0.31282965334109569</v>
      </c>
      <c r="I42">
        <v>-2.6505631574048172</v>
      </c>
      <c r="J42">
        <v>-2.2946690919266932</v>
      </c>
      <c r="K42">
        <v>0.59093168387915895</v>
      </c>
      <c r="L42">
        <v>1.0246021959955389</v>
      </c>
      <c r="M42">
        <v>1.904761904761898</v>
      </c>
      <c r="N42">
        <v>1.605896043444544</v>
      </c>
      <c r="O42">
        <v>-0.75411017771493949</v>
      </c>
      <c r="P42">
        <v>-1.7992769260951169</v>
      </c>
      <c r="Q42">
        <v>-1.867834600025764</v>
      </c>
      <c r="R42">
        <v>-2.7611228779666819</v>
      </c>
      <c r="S42">
        <v>-2.1821626560389218</v>
      </c>
      <c r="T42">
        <v>0.68728522336769515</v>
      </c>
      <c r="U42">
        <v>3.3436092008537028</v>
      </c>
      <c r="V42">
        <v>-0.84222815210140967</v>
      </c>
      <c r="W42">
        <v>-1.496627318718369</v>
      </c>
      <c r="X42">
        <v>-0.66022582023440579</v>
      </c>
      <c r="Y42">
        <v>2.4397682220200782E-2</v>
      </c>
      <c r="Z42">
        <v>-2.3905272564790141</v>
      </c>
      <c r="AA42">
        <v>1.136980985642233</v>
      </c>
      <c r="AB42">
        <v>2.8213917925734582E-3</v>
      </c>
      <c r="AC42">
        <v>2.4255471833512621</v>
      </c>
      <c r="AD42">
        <v>-0.73286918285085934</v>
      </c>
      <c r="AE42">
        <v>-6.4736784502571796</v>
      </c>
      <c r="AF42">
        <v>2.5751845849090631</v>
      </c>
    </row>
    <row r="43" spans="1:32" x14ac:dyDescent="0.3">
      <c r="A43" s="2">
        <v>44624</v>
      </c>
      <c r="B43">
        <v>-4.6143934249246898</v>
      </c>
      <c r="C43">
        <v>-3.0699376524803479</v>
      </c>
      <c r="D43">
        <v>-3.0913550241928989</v>
      </c>
      <c r="E43">
        <v>-2.3654017011276118</v>
      </c>
      <c r="F43">
        <v>-2.7984519202143399</v>
      </c>
      <c r="G43">
        <v>-0.1491555165606506</v>
      </c>
      <c r="H43">
        <v>-0.26637474913338011</v>
      </c>
      <c r="I43">
        <v>-3.4303062175794259</v>
      </c>
      <c r="J43">
        <v>-1.4463697551195589</v>
      </c>
      <c r="K43">
        <v>-0.84550345887779432</v>
      </c>
      <c r="L43">
        <v>0.17436284908896041</v>
      </c>
      <c r="M43">
        <v>2.7809436972874302</v>
      </c>
      <c r="N43">
        <v>-3.4817133694739382</v>
      </c>
      <c r="O43">
        <v>-2.0085482023633139</v>
      </c>
      <c r="P43">
        <v>-2.2974399954336588</v>
      </c>
      <c r="Q43">
        <v>-3.898661065896547</v>
      </c>
      <c r="R43">
        <v>-4.6557692054592597</v>
      </c>
      <c r="S43">
        <v>-0.3507002544296034</v>
      </c>
      <c r="T43">
        <v>-1.213500189609396</v>
      </c>
      <c r="U43">
        <v>-1.3538320330426901</v>
      </c>
      <c r="V43">
        <v>-2.2222689428979869</v>
      </c>
      <c r="W43">
        <v>-1.1448748127541259</v>
      </c>
      <c r="X43">
        <v>-1.3953404807170999</v>
      </c>
      <c r="Y43">
        <v>1.2500762241600021</v>
      </c>
      <c r="Z43">
        <v>-4.4403753719386536</v>
      </c>
      <c r="AA43">
        <v>-1.9759812761385831</v>
      </c>
      <c r="AB43">
        <v>-0.54310259701787489</v>
      </c>
      <c r="AC43">
        <v>1.842639949555092</v>
      </c>
      <c r="AD43">
        <v>-5.049445318723178</v>
      </c>
      <c r="AE43">
        <v>1.1417872397335049</v>
      </c>
      <c r="AF43">
        <v>0.95681179775279901</v>
      </c>
    </row>
    <row r="44" spans="1:32" x14ac:dyDescent="0.3">
      <c r="A44" s="2">
        <v>44627</v>
      </c>
      <c r="B44">
        <v>-1.1117399003267581</v>
      </c>
      <c r="C44">
        <v>-6.6978955463888656</v>
      </c>
      <c r="D44">
        <v>-6.3722904002752596</v>
      </c>
      <c r="E44">
        <v>-6.2736669069370699</v>
      </c>
      <c r="F44">
        <v>3.4609494640122529</v>
      </c>
      <c r="G44">
        <v>1.3751592636527481</v>
      </c>
      <c r="H44">
        <v>-3.1391775208546639</v>
      </c>
      <c r="I44">
        <v>-3.7972176840437628</v>
      </c>
      <c r="J44">
        <v>-5.2092414995640883</v>
      </c>
      <c r="K44">
        <v>-7.6301218161683231</v>
      </c>
      <c r="L44">
        <v>0.92831655594558526</v>
      </c>
      <c r="M44">
        <v>-0.28831226436015772</v>
      </c>
      <c r="N44">
        <v>0.83854125464759566</v>
      </c>
      <c r="O44">
        <v>-2.283482524659342</v>
      </c>
      <c r="P44">
        <v>-4.5218204124554573</v>
      </c>
      <c r="Q44">
        <v>-5.8461958748804888</v>
      </c>
      <c r="R44">
        <v>-6.5616652977837919</v>
      </c>
      <c r="S44">
        <v>-0.27085154345124479</v>
      </c>
      <c r="T44">
        <v>-0.19193857965451591</v>
      </c>
      <c r="U44">
        <v>-0.86066527099325496</v>
      </c>
      <c r="V44">
        <v>-3.6725654202593221</v>
      </c>
      <c r="W44">
        <v>-4.6758307176101184</v>
      </c>
      <c r="X44">
        <v>-2.74425813319551</v>
      </c>
      <c r="Y44">
        <v>-0.90339677186219713</v>
      </c>
      <c r="Z44">
        <v>-5.5808383233532988</v>
      </c>
      <c r="AA44">
        <v>1.1233756067011049</v>
      </c>
      <c r="AB44">
        <v>-1.1318506751389901</v>
      </c>
      <c r="AC44">
        <v>-2.0191249312052739</v>
      </c>
      <c r="AD44">
        <v>-2.2037158291045911</v>
      </c>
      <c r="AE44">
        <v>-5.804814756658927</v>
      </c>
      <c r="AF44">
        <v>-0.61733762281539484</v>
      </c>
    </row>
    <row r="45" spans="1:32" x14ac:dyDescent="0.3">
      <c r="A45" s="2">
        <v>44628</v>
      </c>
      <c r="B45">
        <v>0.55935019383421825</v>
      </c>
      <c r="C45">
        <v>0.35219183214687533</v>
      </c>
      <c r="D45">
        <v>0.56512400878718783</v>
      </c>
      <c r="E45">
        <v>0.61176765356829588</v>
      </c>
      <c r="F45">
        <v>1.080521018354053</v>
      </c>
      <c r="G45">
        <v>1.86790326774724</v>
      </c>
      <c r="H45">
        <v>0.25307849210545191</v>
      </c>
      <c r="I45">
        <v>0.23157678056813241</v>
      </c>
      <c r="J45">
        <v>1.931478500804795</v>
      </c>
      <c r="K45">
        <v>0.74331614914278088</v>
      </c>
      <c r="L45">
        <v>2.2362105142134552</v>
      </c>
      <c r="M45">
        <v>0.93416370106760294</v>
      </c>
      <c r="N45">
        <v>-1.2473523181925179</v>
      </c>
      <c r="O45">
        <v>0.56889459404265708</v>
      </c>
      <c r="P45">
        <v>1.5174692528911351</v>
      </c>
      <c r="Q45">
        <v>1.6248367909473369</v>
      </c>
      <c r="R45">
        <v>0.53479095878268268</v>
      </c>
      <c r="S45">
        <v>-0.24679256162606361</v>
      </c>
      <c r="T45">
        <v>2.7692307692307678</v>
      </c>
      <c r="U45">
        <v>-0.49272641952133878</v>
      </c>
      <c r="V45">
        <v>-0.14509252438670289</v>
      </c>
      <c r="W45">
        <v>-3.4063812876128363E-2</v>
      </c>
      <c r="X45">
        <v>1.100131995401443</v>
      </c>
      <c r="Y45">
        <v>3.992950042542831</v>
      </c>
      <c r="Z45">
        <v>-0.60882800608826892</v>
      </c>
      <c r="AA45">
        <v>-1.734081672150189</v>
      </c>
      <c r="AB45">
        <v>3.2895303130289881</v>
      </c>
      <c r="AC45">
        <v>2.6926452518869488</v>
      </c>
      <c r="AD45">
        <v>-0.82853855005754484</v>
      </c>
      <c r="AE45">
        <v>2.3320085278867309</v>
      </c>
      <c r="AF45">
        <v>2.7296587926509241</v>
      </c>
    </row>
    <row r="46" spans="1:32" x14ac:dyDescent="0.3">
      <c r="A46" s="2">
        <v>44629</v>
      </c>
      <c r="B46">
        <v>5.5605529344812998</v>
      </c>
      <c r="C46">
        <v>0.70191158900836381</v>
      </c>
      <c r="D46">
        <v>5.1298084340969607</v>
      </c>
      <c r="E46">
        <v>3.8928203319014139</v>
      </c>
      <c r="F46">
        <v>1.2520134719578471</v>
      </c>
      <c r="G46">
        <v>0.60838119549033731</v>
      </c>
      <c r="H46">
        <v>3.293018348969512</v>
      </c>
      <c r="I46">
        <v>2.564563331108483</v>
      </c>
      <c r="J46">
        <v>0.33085194375515048</v>
      </c>
      <c r="K46">
        <v>4.1830298702844271</v>
      </c>
      <c r="L46">
        <v>1.9680058477888009</v>
      </c>
      <c r="M46">
        <v>0.96959012780959419</v>
      </c>
      <c r="N46">
        <v>-0.2065459167461037</v>
      </c>
      <c r="O46">
        <v>0.90798329078674023</v>
      </c>
      <c r="P46">
        <v>1.949852329576274</v>
      </c>
      <c r="Q46">
        <v>4.9393290506780874</v>
      </c>
      <c r="R46">
        <v>3.3004173279257198</v>
      </c>
      <c r="S46">
        <v>-0.88065110955682924</v>
      </c>
      <c r="T46">
        <v>-1.571856287425144</v>
      </c>
      <c r="U46">
        <v>-1.8863475595378489</v>
      </c>
      <c r="V46">
        <v>5.2353914248669966</v>
      </c>
      <c r="W46">
        <v>2.6578827805542988</v>
      </c>
      <c r="X46">
        <v>2.289678682407148</v>
      </c>
      <c r="Y46">
        <v>1.437671673192686</v>
      </c>
      <c r="Z46">
        <v>3.6115364982133751</v>
      </c>
      <c r="AA46">
        <v>-1.146255957773656</v>
      </c>
      <c r="AB46">
        <v>0.92779066375923147</v>
      </c>
      <c r="AC46">
        <v>2.8510871051552029</v>
      </c>
      <c r="AD46">
        <v>2.6561741808899031</v>
      </c>
      <c r="AE46">
        <v>3.1970986908099519</v>
      </c>
      <c r="AF46">
        <v>-0.30659172202351931</v>
      </c>
    </row>
    <row r="47" spans="1:32" x14ac:dyDescent="0.3">
      <c r="A47" s="2">
        <v>44630</v>
      </c>
      <c r="B47">
        <v>1.25560850057389</v>
      </c>
      <c r="C47">
        <v>3.0401898264867282</v>
      </c>
      <c r="D47">
        <v>1.7070909933570191</v>
      </c>
      <c r="E47">
        <v>2.9835839628200582</v>
      </c>
      <c r="F47">
        <v>0.8822040639236306</v>
      </c>
      <c r="G47">
        <v>0.82459404600812025</v>
      </c>
      <c r="H47">
        <v>1.5575414918840069</v>
      </c>
      <c r="I47">
        <v>5.1735789552724398</v>
      </c>
      <c r="J47">
        <v>1.408978490594315</v>
      </c>
      <c r="K47">
        <v>3.2783140099377439</v>
      </c>
      <c r="L47">
        <v>0.62587884970635166</v>
      </c>
      <c r="M47">
        <v>1.2658227848101331</v>
      </c>
      <c r="N47">
        <v>3.606113676166212</v>
      </c>
      <c r="O47">
        <v>0.83369268362800675</v>
      </c>
      <c r="P47">
        <v>2.1815601998285361</v>
      </c>
      <c r="Q47">
        <v>0.46252210583592751</v>
      </c>
      <c r="R47">
        <v>2.5100287348146511</v>
      </c>
      <c r="S47">
        <v>2.837756271377212</v>
      </c>
      <c r="T47">
        <v>1.0646387832699671</v>
      </c>
      <c r="U47">
        <v>0.40855563566450931</v>
      </c>
      <c r="V47">
        <v>1.6760132551618681</v>
      </c>
      <c r="W47">
        <v>3.695507855720304</v>
      </c>
      <c r="X47">
        <v>1.4951508152365229</v>
      </c>
      <c r="Y47">
        <v>0.12675001440340949</v>
      </c>
      <c r="Z47">
        <v>3.3501662766350688</v>
      </c>
      <c r="AA47">
        <v>4.2715970672617232</v>
      </c>
      <c r="AB47">
        <v>-0.36467722625125321</v>
      </c>
      <c r="AC47">
        <v>-1.2829887655387839</v>
      </c>
      <c r="AD47">
        <v>1.401619466480319</v>
      </c>
      <c r="AE47">
        <v>0.54915840021267925</v>
      </c>
      <c r="AF47">
        <v>0.41858875790192762</v>
      </c>
    </row>
    <row r="48" spans="1:32" x14ac:dyDescent="0.3">
      <c r="A48" s="2">
        <v>44631</v>
      </c>
      <c r="B48">
        <v>0.73680956306678702</v>
      </c>
      <c r="C48">
        <v>-0.56131260794473059</v>
      </c>
      <c r="D48">
        <v>0.66378066378065537</v>
      </c>
      <c r="E48">
        <v>0.63296254271203445</v>
      </c>
      <c r="F48">
        <v>-0.39423697226005361</v>
      </c>
      <c r="G48">
        <v>0.11743488654949449</v>
      </c>
      <c r="H48">
        <v>0.35198620788736701</v>
      </c>
      <c r="I48">
        <v>-0.29271775345074408</v>
      </c>
      <c r="J48">
        <v>0.221713103244392</v>
      </c>
      <c r="K48">
        <v>-0.29309296023889431</v>
      </c>
      <c r="L48">
        <v>-0.1370013152126259</v>
      </c>
      <c r="M48">
        <v>1.8103448275861971</v>
      </c>
      <c r="N48">
        <v>2.912024587014983</v>
      </c>
      <c r="O48">
        <v>0.57875980042765285</v>
      </c>
      <c r="P48">
        <v>-3.182225822315754E-2</v>
      </c>
      <c r="Q48">
        <v>-0.37914691943127238</v>
      </c>
      <c r="R48">
        <v>-1.382133564614052</v>
      </c>
      <c r="S48">
        <v>-1.7644940583363411</v>
      </c>
      <c r="T48">
        <v>-0.75244544770504129</v>
      </c>
      <c r="U48">
        <v>1.699377692675919</v>
      </c>
      <c r="V48">
        <v>0.21936696960200841</v>
      </c>
      <c r="W48">
        <v>0.38412291933418441</v>
      </c>
      <c r="X48">
        <v>0.15489217496127419</v>
      </c>
      <c r="Y48">
        <v>3.8207031474768232</v>
      </c>
      <c r="Z48">
        <v>-0.33369085925396558</v>
      </c>
      <c r="AA48">
        <v>-0.53118312442678173</v>
      </c>
      <c r="AB48">
        <v>-0.53589679843099036</v>
      </c>
      <c r="AC48">
        <v>0.13131313131313771</v>
      </c>
      <c r="AD48">
        <v>1.122821240372907</v>
      </c>
      <c r="AE48">
        <v>-0.43048245432837362</v>
      </c>
      <c r="AF48">
        <v>-0.2637175669927605</v>
      </c>
    </row>
    <row r="49" spans="1:32" x14ac:dyDescent="0.3">
      <c r="A49" s="2">
        <v>44634</v>
      </c>
      <c r="B49">
        <v>1.0178507493222799</v>
      </c>
      <c r="C49">
        <v>2.7789839339991351</v>
      </c>
      <c r="D49">
        <v>0.57037662964751767</v>
      </c>
      <c r="E49">
        <v>0.68776763026947574</v>
      </c>
      <c r="F49">
        <v>0.82757628094416447</v>
      </c>
      <c r="G49">
        <v>0.77080976917598409</v>
      </c>
      <c r="H49">
        <v>3.2498210450966352</v>
      </c>
      <c r="I49">
        <v>-1.658829987827293</v>
      </c>
      <c r="J49">
        <v>2.6620455718604941</v>
      </c>
      <c r="K49">
        <v>0.68774265113700217</v>
      </c>
      <c r="L49">
        <v>3.7589858969434342</v>
      </c>
      <c r="M49">
        <v>1.185436071126178</v>
      </c>
      <c r="N49">
        <v>-0.76900104524415536</v>
      </c>
      <c r="O49">
        <v>1.42581779012414</v>
      </c>
      <c r="P49">
        <v>1.1286028475518071</v>
      </c>
      <c r="Q49">
        <v>1.0806035068642079</v>
      </c>
      <c r="R49">
        <v>2.9247254332209982</v>
      </c>
      <c r="S49">
        <v>0.31259380700581207</v>
      </c>
      <c r="T49">
        <v>0.1516300227444978</v>
      </c>
      <c r="U49">
        <v>0.42362908919746373</v>
      </c>
      <c r="V49">
        <v>0.83593912862205411</v>
      </c>
      <c r="W49">
        <v>3.1356292517006779</v>
      </c>
      <c r="X49">
        <v>1.684455349476055</v>
      </c>
      <c r="Y49">
        <v>-1.091836169151472</v>
      </c>
      <c r="Z49">
        <v>-1.5425086691378651</v>
      </c>
      <c r="AA49">
        <v>-0.33424257558877241</v>
      </c>
      <c r="AB49">
        <v>1.166439858916313</v>
      </c>
      <c r="AC49">
        <v>1.0793906990820059</v>
      </c>
      <c r="AD49">
        <v>1.7356796408385831</v>
      </c>
      <c r="AE49">
        <v>0.2223955653660292</v>
      </c>
      <c r="AF49">
        <v>2.004435346298195</v>
      </c>
    </row>
    <row r="50" spans="1:32" x14ac:dyDescent="0.3">
      <c r="A50" s="2">
        <v>44635</v>
      </c>
      <c r="B50">
        <v>0.81012658227848089</v>
      </c>
      <c r="C50">
        <v>-1.6758203069990101</v>
      </c>
      <c r="D50">
        <v>-2.2505626406599259E-3</v>
      </c>
      <c r="E50">
        <v>0.2370484752965529</v>
      </c>
      <c r="F50">
        <v>0.39968596103063803</v>
      </c>
      <c r="G50">
        <v>-2.1492413219704738</v>
      </c>
      <c r="H50">
        <v>-1.289517470881874</v>
      </c>
      <c r="I50">
        <v>-1.0703363914373101</v>
      </c>
      <c r="J50">
        <v>0.17957190058899289</v>
      </c>
      <c r="K50">
        <v>-1.2944805552495331</v>
      </c>
      <c r="L50">
        <v>-2.7316479796911319</v>
      </c>
      <c r="M50">
        <v>-0.50209205020920189</v>
      </c>
      <c r="N50">
        <v>-3.491084192310578</v>
      </c>
      <c r="O50">
        <v>-3.11058941896537</v>
      </c>
      <c r="P50">
        <v>-0.22320151090252649</v>
      </c>
      <c r="Q50">
        <v>2.3129160223223311</v>
      </c>
      <c r="R50">
        <v>1.4047440016405679</v>
      </c>
      <c r="S50">
        <v>0.56799380788918885</v>
      </c>
      <c r="T50">
        <v>-0.7570022710068125</v>
      </c>
      <c r="U50">
        <v>-1.8279821888914971</v>
      </c>
      <c r="V50">
        <v>-2.2782245560356569</v>
      </c>
      <c r="W50">
        <v>0.15459136349582631</v>
      </c>
      <c r="X50">
        <v>-1.255478789265019</v>
      </c>
      <c r="Y50">
        <v>-3.9224476073063119E-2</v>
      </c>
      <c r="Z50">
        <v>0.47364585863491898</v>
      </c>
      <c r="AA50">
        <v>-4.8916814432194764</v>
      </c>
      <c r="AB50">
        <v>-1.298487385730362</v>
      </c>
      <c r="AC50">
        <v>-2.924151696606792</v>
      </c>
      <c r="AD50">
        <v>0.69739952718674836</v>
      </c>
      <c r="AE50">
        <v>-0.29476542964546049</v>
      </c>
      <c r="AF50">
        <v>-1.7225520528472369</v>
      </c>
    </row>
    <row r="51" spans="1:32" x14ac:dyDescent="0.3">
      <c r="A51" s="2">
        <v>44636</v>
      </c>
      <c r="B51">
        <v>1.8449690272894561</v>
      </c>
      <c r="C51">
        <v>3.652248639358358</v>
      </c>
      <c r="D51">
        <v>2.6294665296293211</v>
      </c>
      <c r="E51">
        <v>2.5965924101075681</v>
      </c>
      <c r="F51">
        <v>1.3151347124475741</v>
      </c>
      <c r="G51">
        <v>1.9033052935678361</v>
      </c>
      <c r="H51">
        <v>1.6891417333895209</v>
      </c>
      <c r="I51">
        <v>1.5406884031304411</v>
      </c>
      <c r="J51">
        <v>1.534380153438009</v>
      </c>
      <c r="K51">
        <v>3.5995312238406241</v>
      </c>
      <c r="L51">
        <v>2.6914607291411712</v>
      </c>
      <c r="M51">
        <v>2.018502943650113</v>
      </c>
      <c r="N51">
        <v>2.1673033445076761</v>
      </c>
      <c r="O51">
        <v>1.6124379831544911</v>
      </c>
      <c r="P51">
        <v>0.74853734082827028</v>
      </c>
      <c r="Q51">
        <v>1.636327791286063</v>
      </c>
      <c r="R51">
        <v>0.90464794903772905</v>
      </c>
      <c r="S51">
        <v>1.8789000695253131</v>
      </c>
      <c r="T51">
        <v>1.182303585049582</v>
      </c>
      <c r="U51">
        <v>-7.1616137502972244E-2</v>
      </c>
      <c r="V51">
        <v>1.6839789291078771</v>
      </c>
      <c r="W51">
        <v>1.3685943609796249</v>
      </c>
      <c r="X51">
        <v>1.8642142752772981</v>
      </c>
      <c r="Y51">
        <v>-0.35315880935030691</v>
      </c>
      <c r="Z51">
        <v>2.6955155324549729</v>
      </c>
      <c r="AA51">
        <v>2.557451465164351</v>
      </c>
      <c r="AB51">
        <v>1.6368137064026289</v>
      </c>
      <c r="AC51">
        <v>2.0869744011514419</v>
      </c>
      <c r="AD51">
        <v>1.222756974605788</v>
      </c>
      <c r="AE51">
        <v>4.6944808915610814</v>
      </c>
      <c r="AF51">
        <v>1.7442355143367561</v>
      </c>
    </row>
    <row r="52" spans="1:32" x14ac:dyDescent="0.3">
      <c r="A52" s="2">
        <v>44637</v>
      </c>
      <c r="B52">
        <v>3.070752235665442</v>
      </c>
      <c r="C52">
        <v>2.1694072129335269</v>
      </c>
      <c r="D52">
        <v>2.2916331632578451</v>
      </c>
      <c r="E52">
        <v>1.616000546009011</v>
      </c>
      <c r="F52">
        <v>1.431378052203192</v>
      </c>
      <c r="G52">
        <v>-0.22930042524805791</v>
      </c>
      <c r="H52">
        <v>2.2378008771626989</v>
      </c>
      <c r="I52">
        <v>1.5777138853318551</v>
      </c>
      <c r="J52">
        <v>1.680672268907579</v>
      </c>
      <c r="K52">
        <v>0.49558284852402318</v>
      </c>
      <c r="L52">
        <v>-1.813464644057927</v>
      </c>
      <c r="M52">
        <v>0.927452596867262</v>
      </c>
      <c r="N52">
        <v>4.6012972148035134</v>
      </c>
      <c r="O52">
        <v>3.2872512561387568</v>
      </c>
      <c r="P52">
        <v>1.7677702183381161</v>
      </c>
      <c r="Q52">
        <v>2.7544290702185452</v>
      </c>
      <c r="R52">
        <v>2.769779606779466</v>
      </c>
      <c r="S52">
        <v>2.614019321500805</v>
      </c>
      <c r="T52">
        <v>0.18846588767433839</v>
      </c>
      <c r="U52">
        <v>1.0511227902532121</v>
      </c>
      <c r="V52">
        <v>3.1790283990429602</v>
      </c>
      <c r="W52">
        <v>1.8678306770886219</v>
      </c>
      <c r="X52">
        <v>1.843262494356845</v>
      </c>
      <c r="Y52">
        <v>2.4696219621962219</v>
      </c>
      <c r="Z52">
        <v>2.118644067796605</v>
      </c>
      <c r="AA52">
        <v>3.0153335441036822</v>
      </c>
      <c r="AB52">
        <v>0.57330505575698965</v>
      </c>
      <c r="AC52">
        <v>0.1611278952668771</v>
      </c>
      <c r="AD52">
        <v>4.4956415856510556</v>
      </c>
      <c r="AE52">
        <v>1.101760119297857</v>
      </c>
      <c r="AF52">
        <v>0.56865696604782023</v>
      </c>
    </row>
    <row r="53" spans="1:32" x14ac:dyDescent="0.3">
      <c r="A53" s="2">
        <v>44641</v>
      </c>
      <c r="B53">
        <v>-2.8468899521531088</v>
      </c>
      <c r="C53">
        <v>-1.7581823099810709</v>
      </c>
      <c r="D53">
        <v>-1.813673295840279</v>
      </c>
      <c r="E53">
        <v>-1.221805659017916</v>
      </c>
      <c r="F53">
        <v>-1.8608190370780211</v>
      </c>
      <c r="G53">
        <v>-2.3191676068697542</v>
      </c>
      <c r="H53">
        <v>0.3918257051173768</v>
      </c>
      <c r="I53">
        <v>-2.4094952666381291</v>
      </c>
      <c r="J53">
        <v>-1.2987012987012989</v>
      </c>
      <c r="K53">
        <v>-2.122641509433953</v>
      </c>
      <c r="L53">
        <v>-9.7066436583270743E-2</v>
      </c>
      <c r="M53">
        <v>-0.18378599142331309</v>
      </c>
      <c r="N53">
        <v>-0.65655091917128372</v>
      </c>
      <c r="O53">
        <v>-2.4213274701113119</v>
      </c>
      <c r="P53">
        <v>-1.739860139860139</v>
      </c>
      <c r="Q53">
        <v>-1.453561540397696</v>
      </c>
      <c r="R53">
        <v>0.15406317240125311</v>
      </c>
      <c r="S53">
        <v>-2.2433686930057979</v>
      </c>
      <c r="T53">
        <v>3.7622272385240407E-2</v>
      </c>
      <c r="U53">
        <v>-3.1205673758865178</v>
      </c>
      <c r="V53">
        <v>-0.50410340168975942</v>
      </c>
      <c r="W53">
        <v>-2.2222222222222139</v>
      </c>
      <c r="X53">
        <v>-0.98755822495983914</v>
      </c>
      <c r="Y53">
        <v>0.40625857809497568</v>
      </c>
      <c r="Z53">
        <v>-1.34854771784233</v>
      </c>
      <c r="AA53">
        <v>-8.439789772508588E-2</v>
      </c>
      <c r="AB53">
        <v>-1.3591097083151871</v>
      </c>
      <c r="AC53">
        <v>-0.6870433675179255</v>
      </c>
      <c r="AD53">
        <v>9.0631647091465872E-2</v>
      </c>
      <c r="AE53">
        <v>-2.811077985250265</v>
      </c>
      <c r="AF53">
        <v>-0.191252286712118</v>
      </c>
    </row>
    <row r="54" spans="1:32" x14ac:dyDescent="0.3">
      <c r="A54" s="2">
        <v>44642</v>
      </c>
      <c r="B54">
        <v>0.19535418205696151</v>
      </c>
      <c r="C54">
        <v>0.78469162995595809</v>
      </c>
      <c r="D54">
        <v>1.674684677472182</v>
      </c>
      <c r="E54">
        <v>2.0006428761289108</v>
      </c>
      <c r="F54">
        <v>1.395643899344456</v>
      </c>
      <c r="G54">
        <v>0.714407939767292</v>
      </c>
      <c r="H54">
        <v>0.56525688906834404</v>
      </c>
      <c r="I54">
        <v>-2.8102074142679512</v>
      </c>
      <c r="J54">
        <v>1.1469180973824991</v>
      </c>
      <c r="K54">
        <v>1.5662650602409569</v>
      </c>
      <c r="L54">
        <v>1.873043290510634</v>
      </c>
      <c r="M54">
        <v>2.2094926350245458</v>
      </c>
      <c r="N54">
        <v>2.2910853282420258</v>
      </c>
      <c r="O54">
        <v>1.884294727354674</v>
      </c>
      <c r="P54">
        <v>0.99635618310180973</v>
      </c>
      <c r="Q54">
        <v>0.19794393716876521</v>
      </c>
      <c r="R54">
        <v>0.77951580450443814</v>
      </c>
      <c r="S54">
        <v>-2.4855049539321938</v>
      </c>
      <c r="T54">
        <v>-7.5216246709286505E-2</v>
      </c>
      <c r="U54">
        <v>1.8545632015617211</v>
      </c>
      <c r="V54">
        <v>2.5920596639847471</v>
      </c>
      <c r="W54">
        <v>0.67264573991030474</v>
      </c>
      <c r="X54">
        <v>1.216232703448572</v>
      </c>
      <c r="Y54">
        <v>-6.0145442615788802E-2</v>
      </c>
      <c r="Z54">
        <v>2.8858511508353719</v>
      </c>
      <c r="AA54">
        <v>1.5358034171630839E-2</v>
      </c>
      <c r="AB54">
        <v>2.0881318529756498</v>
      </c>
      <c r="AC54">
        <v>3.8335639321027242</v>
      </c>
      <c r="AD54">
        <v>0.26240898843183919</v>
      </c>
      <c r="AE54">
        <v>0.2696222866230169</v>
      </c>
      <c r="AF54">
        <v>1.6245938515371261</v>
      </c>
    </row>
    <row r="55" spans="1:32" x14ac:dyDescent="0.3">
      <c r="A55" s="2">
        <v>44643</v>
      </c>
      <c r="B55">
        <v>-1.16492446832912</v>
      </c>
      <c r="C55">
        <v>-0.74443382051633256</v>
      </c>
      <c r="D55">
        <v>0.1882605583392927</v>
      </c>
      <c r="E55">
        <v>-0.64965956505534939</v>
      </c>
      <c r="F55">
        <v>-1.974278762599935</v>
      </c>
      <c r="G55">
        <v>0.2336150872870979</v>
      </c>
      <c r="H55">
        <v>-1.257987888520862</v>
      </c>
      <c r="I55">
        <v>-0.75484000401243589</v>
      </c>
      <c r="J55">
        <v>-7.6521739130430699E-2</v>
      </c>
      <c r="K55">
        <v>0.44214385851397697</v>
      </c>
      <c r="L55">
        <v>-0.81862978858687763</v>
      </c>
      <c r="M55">
        <v>0.86068855084067142</v>
      </c>
      <c r="N55">
        <v>1.105527638190962</v>
      </c>
      <c r="O55">
        <v>-2.2502971829817859</v>
      </c>
      <c r="P55">
        <v>-0.3861548001578563</v>
      </c>
      <c r="Q55">
        <v>-1.3318888605659001</v>
      </c>
      <c r="R55">
        <v>-1.5424644653541211</v>
      </c>
      <c r="S55">
        <v>-0.38212756916912172</v>
      </c>
      <c r="T55">
        <v>0.45163718479488407</v>
      </c>
      <c r="U55">
        <v>0.67081935793005254</v>
      </c>
      <c r="V55">
        <v>0.3397732211291471</v>
      </c>
      <c r="W55">
        <v>-0.65802794087872485</v>
      </c>
      <c r="X55">
        <v>-0.52506238219810486</v>
      </c>
      <c r="Y55">
        <v>-1.4607725134040961</v>
      </c>
      <c r="Z55">
        <v>-1.044742221212813</v>
      </c>
      <c r="AA55">
        <v>2.1536335367960291</v>
      </c>
      <c r="AB55">
        <v>0.1972466528864292</v>
      </c>
      <c r="AC55">
        <v>0.22100165751242071</v>
      </c>
      <c r="AD55">
        <v>-0.86257741079327488</v>
      </c>
      <c r="AE55">
        <v>0.39771034771476371</v>
      </c>
      <c r="AF55">
        <v>0.196753566158403</v>
      </c>
    </row>
    <row r="56" spans="1:32" x14ac:dyDescent="0.3">
      <c r="A56" s="2">
        <v>44644</v>
      </c>
      <c r="B56">
        <v>0.24368814548347831</v>
      </c>
      <c r="C56">
        <v>-0.61239936695794972</v>
      </c>
      <c r="D56">
        <v>0</v>
      </c>
      <c r="E56">
        <v>-9.8818147159740466E-2</v>
      </c>
      <c r="F56">
        <v>0.17020069498616669</v>
      </c>
      <c r="G56">
        <v>0.9916094584286661</v>
      </c>
      <c r="H56">
        <v>-2.232914308948597</v>
      </c>
      <c r="I56">
        <v>-0.74542008843967444</v>
      </c>
      <c r="J56">
        <v>-1.9353940406572121</v>
      </c>
      <c r="K56">
        <v>-0.70324243074940673</v>
      </c>
      <c r="L56">
        <v>0.80134626171968204</v>
      </c>
      <c r="M56">
        <v>1.1510220281802039</v>
      </c>
      <c r="N56">
        <v>1.5478557228060239</v>
      </c>
      <c r="O56">
        <v>-3.085494499278818</v>
      </c>
      <c r="P56">
        <v>0.22636597719363219</v>
      </c>
      <c r="Q56">
        <v>-1.0721436414131591</v>
      </c>
      <c r="R56">
        <v>-1.16892121719564</v>
      </c>
      <c r="S56">
        <v>0.25217446438143831</v>
      </c>
      <c r="T56">
        <v>1.4612214312476719</v>
      </c>
      <c r="U56">
        <v>0.30937648738695872</v>
      </c>
      <c r="V56">
        <v>1.5041146592117189</v>
      </c>
      <c r="W56">
        <v>-0.74391113828594646</v>
      </c>
      <c r="X56">
        <v>-0.15452938918765199</v>
      </c>
      <c r="Y56">
        <v>0.78840708455942821</v>
      </c>
      <c r="Z56">
        <v>-0.57378930456736255</v>
      </c>
      <c r="AA56">
        <v>1.480646373543792</v>
      </c>
      <c r="AB56">
        <v>1.1258679970336469</v>
      </c>
      <c r="AC56">
        <v>1.7511431073061521</v>
      </c>
      <c r="AD56">
        <v>-2.6288391462779952</v>
      </c>
      <c r="AE56">
        <v>1.771380457880589</v>
      </c>
      <c r="AF56">
        <v>-4.0909834724267569E-2</v>
      </c>
    </row>
    <row r="57" spans="1:32" x14ac:dyDescent="0.3">
      <c r="A57" s="2">
        <v>44645</v>
      </c>
      <c r="B57">
        <v>0.75740036381677367</v>
      </c>
      <c r="C57">
        <v>-0.18000553863196661</v>
      </c>
      <c r="D57">
        <v>-0.36581096432627408</v>
      </c>
      <c r="E57">
        <v>-0.22408724137614741</v>
      </c>
      <c r="F57">
        <v>0.42477876106195023</v>
      </c>
      <c r="G57">
        <v>-0.94410876132930976</v>
      </c>
      <c r="H57">
        <v>-0.75899355375338429</v>
      </c>
      <c r="I57">
        <v>-0.50661914460284896</v>
      </c>
      <c r="J57">
        <v>-0.73122249041601695</v>
      </c>
      <c r="K57">
        <v>3.7843974698592582E-2</v>
      </c>
      <c r="L57">
        <v>-0.55383310809019592</v>
      </c>
      <c r="M57">
        <v>-0.60820090249165126</v>
      </c>
      <c r="N57">
        <v>0.85302754859459817</v>
      </c>
      <c r="O57">
        <v>0.50484416948755051</v>
      </c>
      <c r="P57">
        <v>-1.1377431467208601</v>
      </c>
      <c r="Q57">
        <v>-0.1501599529934006</v>
      </c>
      <c r="R57">
        <v>-1.7870261898616071</v>
      </c>
      <c r="S57">
        <v>-1.240452254805857</v>
      </c>
      <c r="T57">
        <v>-0.51698670605614394</v>
      </c>
      <c r="U57">
        <v>-0.54567022538553056</v>
      </c>
      <c r="V57">
        <v>0.72927576709724828</v>
      </c>
      <c r="W57">
        <v>0.68788501026695315</v>
      </c>
      <c r="X57">
        <v>-0.40537762554414553</v>
      </c>
      <c r="Y57">
        <v>-0.61146917864814965</v>
      </c>
      <c r="Z57">
        <v>-0.26546629732224769</v>
      </c>
      <c r="AA57">
        <v>-0.84061620500667233</v>
      </c>
      <c r="AB57">
        <v>-1.1213333333333411</v>
      </c>
      <c r="AC57">
        <v>-2.34885425630238</v>
      </c>
      <c r="AD57">
        <v>-3.5933860312368671</v>
      </c>
      <c r="AE57">
        <v>-0.4900956553256397</v>
      </c>
      <c r="AF57">
        <v>-1.1786854383236569</v>
      </c>
    </row>
    <row r="58" spans="1:32" x14ac:dyDescent="0.3">
      <c r="A58" s="2">
        <v>44648</v>
      </c>
      <c r="B58">
        <v>-0.64338235294116863</v>
      </c>
      <c r="C58">
        <v>2.1292828408933322</v>
      </c>
      <c r="D58">
        <v>0.39440376906583202</v>
      </c>
      <c r="E58">
        <v>1.0902125654418171</v>
      </c>
      <c r="F58">
        <v>3.3979555868875582</v>
      </c>
      <c r="G58">
        <v>-1.4105985512771539</v>
      </c>
      <c r="H58">
        <v>8.032128514057213E-2</v>
      </c>
      <c r="I58">
        <v>1.005603746065864</v>
      </c>
      <c r="J58">
        <v>1.587642136880496</v>
      </c>
      <c r="K58">
        <v>1.0538261997405931</v>
      </c>
      <c r="L58">
        <v>-0.1572159454274136</v>
      </c>
      <c r="M58">
        <v>1.5396762731938241</v>
      </c>
      <c r="N58">
        <v>1.240987243483072</v>
      </c>
      <c r="O58">
        <v>0.17130745332598621</v>
      </c>
      <c r="P58">
        <v>-0.55114512536410531</v>
      </c>
      <c r="Q58">
        <v>0.67346671897476895</v>
      </c>
      <c r="R58">
        <v>0.77431615551017963</v>
      </c>
      <c r="S58">
        <v>-1.825977609724561</v>
      </c>
      <c r="T58">
        <v>7.423904974017681E-2</v>
      </c>
      <c r="U58">
        <v>1.2643129770992361</v>
      </c>
      <c r="V58">
        <v>0.96083490584204512</v>
      </c>
      <c r="W58">
        <v>1.437748546956241</v>
      </c>
      <c r="X58">
        <v>0.4032097792622924</v>
      </c>
      <c r="Y58">
        <v>0.30484425230019602</v>
      </c>
      <c r="Z58">
        <v>0.13887281564632931</v>
      </c>
      <c r="AA58">
        <v>1.120364491915549E-2</v>
      </c>
      <c r="AB58">
        <v>-5.1241251904676773E-2</v>
      </c>
      <c r="AC58">
        <v>-0.51240208877284532</v>
      </c>
      <c r="AD58">
        <v>0.44561514695398152</v>
      </c>
      <c r="AE58">
        <v>0.65403984417065075</v>
      </c>
      <c r="AF58">
        <v>-0.58808912449266337</v>
      </c>
    </row>
    <row r="59" spans="1:32" x14ac:dyDescent="0.3">
      <c r="A59" s="2">
        <v>44649</v>
      </c>
      <c r="B59">
        <v>0.5533897185145964</v>
      </c>
      <c r="C59">
        <v>0.1765704584040684</v>
      </c>
      <c r="D59">
        <v>0.52428196941449734</v>
      </c>
      <c r="E59">
        <v>-0.13439070161632699</v>
      </c>
      <c r="F59">
        <v>2.8908433899229369</v>
      </c>
      <c r="G59">
        <v>0.40388416258485549</v>
      </c>
      <c r="H59">
        <v>1.399260241468347</v>
      </c>
      <c r="I59">
        <v>0.73719410244716954</v>
      </c>
      <c r="J59">
        <v>0.70397747272086253</v>
      </c>
      <c r="K59">
        <v>-0.58826675223273561</v>
      </c>
      <c r="L59">
        <v>0.66454936080493354</v>
      </c>
      <c r="M59">
        <v>-0.99144634525660802</v>
      </c>
      <c r="N59">
        <v>3.266452098883788</v>
      </c>
      <c r="O59">
        <v>0.33333333333334098</v>
      </c>
      <c r="P59">
        <v>0.2383345297918282</v>
      </c>
      <c r="Q59">
        <v>0.43514970448788048</v>
      </c>
      <c r="R59">
        <v>-0.52160654816836294</v>
      </c>
      <c r="S59">
        <v>0.3522410894567729</v>
      </c>
      <c r="T59">
        <v>-0.3338278931750871</v>
      </c>
      <c r="U59">
        <v>-0.49469964664311528</v>
      </c>
      <c r="V59">
        <v>1.9071958499417011E-2</v>
      </c>
      <c r="W59">
        <v>-0.49256131885806459</v>
      </c>
      <c r="X59">
        <v>0.60798538168116423</v>
      </c>
      <c r="Y59">
        <v>1.619052881693106</v>
      </c>
      <c r="Z59">
        <v>0.20802033976656811</v>
      </c>
      <c r="AA59">
        <v>-0.34353995519043062</v>
      </c>
      <c r="AB59">
        <v>-2.9681196961739431E-2</v>
      </c>
      <c r="AC59">
        <v>-0.1541842994456033</v>
      </c>
      <c r="AD59">
        <v>0.12027525287379159</v>
      </c>
      <c r="AE59">
        <v>2.695920325996326</v>
      </c>
      <c r="AF59">
        <v>0.41659723379436908</v>
      </c>
    </row>
    <row r="60" spans="1:32" x14ac:dyDescent="0.3">
      <c r="A60" s="2">
        <v>44650</v>
      </c>
      <c r="B60">
        <v>1.2025430829130319</v>
      </c>
      <c r="C60">
        <v>1.7151379567487131</v>
      </c>
      <c r="D60">
        <v>3.0873627740078962</v>
      </c>
      <c r="E60">
        <v>3.823165704863984</v>
      </c>
      <c r="F60">
        <v>-0.68252600887945825</v>
      </c>
      <c r="G60">
        <v>-0.2054091064704</v>
      </c>
      <c r="H60">
        <v>1.6139578099728209</v>
      </c>
      <c r="I60">
        <v>1.368037218659635</v>
      </c>
      <c r="J60">
        <v>2.069206571128968</v>
      </c>
      <c r="K60">
        <v>-0.32277153155091393</v>
      </c>
      <c r="L60">
        <v>1.686197571451298</v>
      </c>
      <c r="M60">
        <v>-2.1598272138228962</v>
      </c>
      <c r="N60">
        <v>-4.7214854111405913</v>
      </c>
      <c r="O60">
        <v>1.805575617506872</v>
      </c>
      <c r="P60">
        <v>1.601352125587252</v>
      </c>
      <c r="Q60">
        <v>2.5801862390067098</v>
      </c>
      <c r="R60">
        <v>2.1840842173194148</v>
      </c>
      <c r="S60">
        <v>2.20234771329888</v>
      </c>
      <c r="T60">
        <v>0.48381094157052829</v>
      </c>
      <c r="U60">
        <v>2.485795454545459</v>
      </c>
      <c r="V60">
        <v>1.9392483267547611</v>
      </c>
      <c r="W60">
        <v>-0.1515304576219845</v>
      </c>
      <c r="X60">
        <v>1.277689617412769</v>
      </c>
      <c r="Y60">
        <v>9.2441544317556357E-2</v>
      </c>
      <c r="Z60">
        <v>0.48437319801637457</v>
      </c>
      <c r="AA60">
        <v>-1.9821642685851399</v>
      </c>
      <c r="AB60">
        <v>0.69366658119542901</v>
      </c>
      <c r="AC60">
        <v>-1.6855040084110871</v>
      </c>
      <c r="AD60">
        <v>-0.60459254007640961</v>
      </c>
      <c r="AE60">
        <v>1.7105212761882931</v>
      </c>
      <c r="AF60">
        <v>-0.32359774311317979</v>
      </c>
    </row>
    <row r="61" spans="1:32" x14ac:dyDescent="0.3">
      <c r="A61" s="2">
        <v>44651</v>
      </c>
      <c r="B61">
        <v>5.1945522133656219E-2</v>
      </c>
      <c r="C61">
        <v>1.3929618768328429</v>
      </c>
      <c r="D61">
        <v>7.0306038047984742E-2</v>
      </c>
      <c r="E61">
        <v>-0.43993577579914961</v>
      </c>
      <c r="F61">
        <v>0.80064051240993361</v>
      </c>
      <c r="G61">
        <v>-0.22727272727273151</v>
      </c>
      <c r="H61">
        <v>-0.43687347602275878</v>
      </c>
      <c r="I61">
        <v>1.6571981443350039</v>
      </c>
      <c r="J61">
        <v>2.7395383877815149E-2</v>
      </c>
      <c r="K61">
        <v>0.93367154190728829</v>
      </c>
      <c r="L61">
        <v>-0.5475308963862946</v>
      </c>
      <c r="M61">
        <v>0.66225165562914245</v>
      </c>
      <c r="N61">
        <v>1.9766146993318581</v>
      </c>
      <c r="O61">
        <v>-0.41430192962542689</v>
      </c>
      <c r="P61">
        <v>-0.33270364000337338</v>
      </c>
      <c r="Q61">
        <v>1.5949063859295181</v>
      </c>
      <c r="R61">
        <v>-0.53221233232680909</v>
      </c>
      <c r="S61">
        <v>0.46977401701593369</v>
      </c>
      <c r="T61">
        <v>-3.7037037037046527E-2</v>
      </c>
      <c r="U61">
        <v>0.18480018480018229</v>
      </c>
      <c r="V61">
        <v>-1.4609053497942499</v>
      </c>
      <c r="W61">
        <v>-0.1618777822743889</v>
      </c>
      <c r="X61">
        <v>-0.1967828022600315</v>
      </c>
      <c r="Y61">
        <v>-0.60303145542457415</v>
      </c>
      <c r="Z61">
        <v>-0.49351543670377312</v>
      </c>
      <c r="AA61">
        <v>-6.8809969800076587E-2</v>
      </c>
      <c r="AB61">
        <v>0.21846058997760931</v>
      </c>
      <c r="AC61">
        <v>0.21054038699326319</v>
      </c>
      <c r="AD61">
        <v>0.49929662578509498</v>
      </c>
      <c r="AE61">
        <v>-0.55355555890282959</v>
      </c>
      <c r="AF61">
        <v>-1.4401065512361531</v>
      </c>
    </row>
    <row r="62" spans="1:32" x14ac:dyDescent="0.3">
      <c r="A62" s="2">
        <v>44652</v>
      </c>
      <c r="B62">
        <v>1.0399935101809139</v>
      </c>
      <c r="C62">
        <v>1.814237822914611</v>
      </c>
      <c r="D62">
        <v>2.1214751139948529</v>
      </c>
      <c r="E62">
        <v>0.48029134156102332</v>
      </c>
      <c r="F62">
        <v>0.42361662695260538</v>
      </c>
      <c r="G62">
        <v>0.48996432715864291</v>
      </c>
      <c r="H62">
        <v>2.4728732269805098</v>
      </c>
      <c r="I62">
        <v>1.5398882299826779</v>
      </c>
      <c r="J62">
        <v>0.85587127695994081</v>
      </c>
      <c r="K62">
        <v>3.5985456100951829</v>
      </c>
      <c r="L62">
        <v>-0.25429949664430568</v>
      </c>
      <c r="M62">
        <v>1.1762360446570861</v>
      </c>
      <c r="N62">
        <v>-0.13650013650013951</v>
      </c>
      <c r="O62">
        <v>1.253775574172233</v>
      </c>
      <c r="P62">
        <v>1.2984808622591879</v>
      </c>
      <c r="Q62">
        <v>2.500620501365125</v>
      </c>
      <c r="R62">
        <v>1.74539345758542</v>
      </c>
      <c r="S62">
        <v>0.96766953639335629</v>
      </c>
      <c r="T62">
        <v>5.9281215264912923</v>
      </c>
      <c r="U62">
        <v>3.7353008992391019</v>
      </c>
      <c r="V62">
        <v>0.77829875282371397</v>
      </c>
      <c r="W62">
        <v>2.9995946493717169</v>
      </c>
      <c r="X62">
        <v>1.209148055840936</v>
      </c>
      <c r="Y62">
        <v>-0.71600349803234709</v>
      </c>
      <c r="Z62">
        <v>1.753171856978097</v>
      </c>
      <c r="AA62">
        <v>0.69622432194638151</v>
      </c>
      <c r="AB62">
        <v>0.48277522199635658</v>
      </c>
      <c r="AC62">
        <v>-0.79703861802175036</v>
      </c>
      <c r="AD62">
        <v>-0.57173274451431944</v>
      </c>
      <c r="AE62">
        <v>0.96256522496460661</v>
      </c>
      <c r="AF62">
        <v>1.5962837837837811</v>
      </c>
    </row>
    <row r="63" spans="1:32" x14ac:dyDescent="0.3">
      <c r="A63" s="2">
        <v>44655</v>
      </c>
      <c r="B63">
        <v>0.1236431370030155</v>
      </c>
      <c r="C63">
        <v>1.187939828265216</v>
      </c>
      <c r="D63">
        <v>1.0191417895347279</v>
      </c>
      <c r="E63">
        <v>0.30640741681038358</v>
      </c>
      <c r="F63">
        <v>1.1929870814658461</v>
      </c>
      <c r="G63">
        <v>1.5696505709764439</v>
      </c>
      <c r="H63">
        <v>9.9681338378809095</v>
      </c>
      <c r="I63">
        <v>2.242357238992509</v>
      </c>
      <c r="J63">
        <v>1.350984385607612</v>
      </c>
      <c r="K63">
        <v>1.935483870967736</v>
      </c>
      <c r="L63">
        <v>-1.0460745919520511</v>
      </c>
      <c r="M63">
        <v>0.63054187192117528</v>
      </c>
      <c r="N63">
        <v>0.1708583925642326</v>
      </c>
      <c r="O63">
        <v>3.3179490065852408</v>
      </c>
      <c r="P63">
        <v>1.952077747989267</v>
      </c>
      <c r="Q63">
        <v>0.91409891639928631</v>
      </c>
      <c r="R63">
        <v>1.0855645910931691</v>
      </c>
      <c r="S63">
        <v>1.3522409582244379</v>
      </c>
      <c r="T63">
        <v>0.90940888422526012</v>
      </c>
      <c r="U63">
        <v>1.089130917981773</v>
      </c>
      <c r="V63">
        <v>0.32398425285842247</v>
      </c>
      <c r="W63">
        <v>0.85596221959858276</v>
      </c>
      <c r="X63">
        <v>2.252234394329355</v>
      </c>
      <c r="Y63">
        <v>1.9543077346545481</v>
      </c>
      <c r="Z63">
        <v>1.292223985490826</v>
      </c>
      <c r="AA63">
        <v>1.770314933708161</v>
      </c>
      <c r="AB63">
        <v>0.34470367462102752</v>
      </c>
      <c r="AC63">
        <v>0.75974047803140099</v>
      </c>
      <c r="AD63">
        <v>-0.20423135645312171</v>
      </c>
      <c r="AE63">
        <v>1.1274134749538871</v>
      </c>
      <c r="AF63">
        <v>0.67337268268350403</v>
      </c>
    </row>
    <row r="64" spans="1:32" x14ac:dyDescent="0.3">
      <c r="A64" s="2">
        <v>44656</v>
      </c>
      <c r="B64">
        <v>0.70405593956985868</v>
      </c>
      <c r="C64">
        <v>-1.9141198239003291E-2</v>
      </c>
      <c r="D64">
        <v>-1.327342044293689</v>
      </c>
      <c r="E64">
        <v>-2.1394637085395352</v>
      </c>
      <c r="F64">
        <v>-0.18237478017325559</v>
      </c>
      <c r="G64">
        <v>0.69058447027117165</v>
      </c>
      <c r="H64">
        <v>-2.9762443780373631</v>
      </c>
      <c r="I64">
        <v>0.70755271385249952</v>
      </c>
      <c r="J64">
        <v>-0.57606001741578039</v>
      </c>
      <c r="K64">
        <v>-1.336708860759495</v>
      </c>
      <c r="L64">
        <v>-1.1341602698610951</v>
      </c>
      <c r="M64">
        <v>1.625220285882123</v>
      </c>
      <c r="N64">
        <v>5.4581428668898369E-2</v>
      </c>
      <c r="O64">
        <v>-1.8086236482989679</v>
      </c>
      <c r="P64">
        <v>0.45744651710630801</v>
      </c>
      <c r="Q64">
        <v>0.45590881823633911</v>
      </c>
      <c r="R64">
        <v>-0.1909881870269525</v>
      </c>
      <c r="S64">
        <v>1.306362542317596</v>
      </c>
      <c r="T64">
        <v>3.396880415944548</v>
      </c>
      <c r="U64">
        <v>2.4846086191732559</v>
      </c>
      <c r="V64">
        <v>-1.4137924560184809</v>
      </c>
      <c r="W64">
        <v>-0.63408447956295744</v>
      </c>
      <c r="X64">
        <v>-0.71807870884419422</v>
      </c>
      <c r="Y64">
        <v>0.2861771058315421</v>
      </c>
      <c r="Z64">
        <v>2.517905102954332</v>
      </c>
      <c r="AA64">
        <v>0.40688342230019708</v>
      </c>
      <c r="AB64">
        <v>1.1738023237306989</v>
      </c>
      <c r="AC64">
        <v>-0.65058552697427885</v>
      </c>
      <c r="AD64">
        <v>1.2497516391813961</v>
      </c>
      <c r="AE64">
        <v>-0.20917243374352079</v>
      </c>
      <c r="AF64">
        <v>-1.007431874483899</v>
      </c>
    </row>
    <row r="65" spans="1:32" x14ac:dyDescent="0.3">
      <c r="A65" s="2">
        <v>44657</v>
      </c>
      <c r="B65">
        <v>0.49210090457383338</v>
      </c>
      <c r="C65">
        <v>-1.263560944479891</v>
      </c>
      <c r="D65">
        <v>-0.70778495787799933</v>
      </c>
      <c r="E65">
        <v>-0.59903025474393745</v>
      </c>
      <c r="F65">
        <v>1.168026101141928</v>
      </c>
      <c r="G65">
        <v>-2.0742723318835639</v>
      </c>
      <c r="H65">
        <v>-3.50620663908161</v>
      </c>
      <c r="I65">
        <v>-1.40049484150917E-2</v>
      </c>
      <c r="J65">
        <v>-0.18864111028767949</v>
      </c>
      <c r="K65">
        <v>-0.68254131171097132</v>
      </c>
      <c r="L65">
        <v>-1.7543388318736139</v>
      </c>
      <c r="M65">
        <v>1.9267822736024339E-2</v>
      </c>
      <c r="N65">
        <v>0.57961131946813182</v>
      </c>
      <c r="O65">
        <v>-1.273266942217544</v>
      </c>
      <c r="P65">
        <v>0.99798222173745899</v>
      </c>
      <c r="Q65">
        <v>-1.134599307297268</v>
      </c>
      <c r="R65">
        <v>-0.20552799433025681</v>
      </c>
      <c r="S65">
        <v>1.071914291265363</v>
      </c>
      <c r="T65">
        <v>2.6148172980221318</v>
      </c>
      <c r="U65">
        <v>1.52327826646641</v>
      </c>
      <c r="V65">
        <v>-0.23044107564562649</v>
      </c>
      <c r="W65">
        <v>0.93265266051441031</v>
      </c>
      <c r="X65">
        <v>-0.9407160602560749</v>
      </c>
      <c r="Y65">
        <v>-8.6146556829802545E-2</v>
      </c>
      <c r="Z65">
        <v>-0.41480187752429559</v>
      </c>
      <c r="AA65">
        <v>1.9406647334374141</v>
      </c>
      <c r="AB65">
        <v>-1.518071341487393</v>
      </c>
      <c r="AC65">
        <v>-1.9746121297602339</v>
      </c>
      <c r="AD65">
        <v>-0.26295649443669472</v>
      </c>
      <c r="AE65">
        <v>0.13825398595161961</v>
      </c>
      <c r="AF65">
        <v>-0.97597597597598451</v>
      </c>
    </row>
    <row r="66" spans="1:32" x14ac:dyDescent="0.3">
      <c r="A66" s="2">
        <v>44658</v>
      </c>
      <c r="B66">
        <v>7.9238046940544038E-3</v>
      </c>
      <c r="C66">
        <v>2.3849534643226371</v>
      </c>
      <c r="D66">
        <v>-0.62287462774041069</v>
      </c>
      <c r="E66">
        <v>-0.91846561511176317</v>
      </c>
      <c r="F66">
        <v>-1.625386996904032</v>
      </c>
      <c r="G66">
        <v>0.2092586265801222</v>
      </c>
      <c r="H66">
        <v>-2.1859685323703859</v>
      </c>
      <c r="I66">
        <v>1.090204500887104</v>
      </c>
      <c r="J66">
        <v>1.1204859939250691</v>
      </c>
      <c r="K66">
        <v>0.51154859711672884</v>
      </c>
      <c r="L66">
        <v>-0.92701468456889424</v>
      </c>
      <c r="M66">
        <v>-1.13658254671547</v>
      </c>
      <c r="N66">
        <v>-1.267796610169492</v>
      </c>
      <c r="O66">
        <v>-0.73054228715931924</v>
      </c>
      <c r="P66">
        <v>-1.3930885529157671</v>
      </c>
      <c r="Q66">
        <v>0.82145445759846947</v>
      </c>
      <c r="R66">
        <v>-1.384199211058101</v>
      </c>
      <c r="S66">
        <v>-0.17602539598848829</v>
      </c>
      <c r="T66">
        <v>0.29402156158118142</v>
      </c>
      <c r="U66">
        <v>-2.19780219780219</v>
      </c>
      <c r="V66">
        <v>-1.8172447362895361</v>
      </c>
      <c r="W66">
        <v>0.20426028596440829</v>
      </c>
      <c r="X66">
        <v>-0.96536829724875872</v>
      </c>
      <c r="Y66">
        <v>0.2694401034649907</v>
      </c>
      <c r="Z66">
        <v>-1.468815082757857</v>
      </c>
      <c r="AA66">
        <v>-1.5754923413566659</v>
      </c>
      <c r="AB66">
        <v>-1.895557951626003</v>
      </c>
      <c r="AC66">
        <v>0.64748201438848962</v>
      </c>
      <c r="AD66">
        <v>-3.2385636989670559</v>
      </c>
      <c r="AE66">
        <v>2.2268243258283249E-2</v>
      </c>
      <c r="AF66">
        <v>-2.1312442085755108</v>
      </c>
    </row>
    <row r="67" spans="1:32" x14ac:dyDescent="0.3">
      <c r="A67" s="2">
        <v>44659</v>
      </c>
      <c r="B67">
        <v>1.6290051659113129</v>
      </c>
      <c r="C67">
        <v>0.35982576857522819</v>
      </c>
      <c r="D67">
        <v>0.99159951997256357</v>
      </c>
      <c r="E67">
        <v>1.0214584760829699</v>
      </c>
      <c r="F67">
        <v>-5.9008654602676902E-2</v>
      </c>
      <c r="G67">
        <v>-0.64777327935221507</v>
      </c>
      <c r="H67">
        <v>-0.11866306282550811</v>
      </c>
      <c r="I67">
        <v>0.8128767060018971</v>
      </c>
      <c r="J67">
        <v>0.7075629130231631</v>
      </c>
      <c r="K67">
        <v>1.362327781205019</v>
      </c>
      <c r="L67">
        <v>0.1987303339773705</v>
      </c>
      <c r="M67">
        <v>4.3647700701480829</v>
      </c>
      <c r="N67">
        <v>3.8865618347867952</v>
      </c>
      <c r="O67">
        <v>1.050099065949617</v>
      </c>
      <c r="P67">
        <v>0.2299857627861224</v>
      </c>
      <c r="Q67">
        <v>2.6959022286125118</v>
      </c>
      <c r="R67">
        <v>-1.0429010062390831</v>
      </c>
      <c r="S67">
        <v>1.406009721851609</v>
      </c>
      <c r="T67">
        <v>-0.97719869706840434</v>
      </c>
      <c r="U67">
        <v>0.51858254105443535</v>
      </c>
      <c r="V67">
        <v>1.7497812773403341</v>
      </c>
      <c r="W67">
        <v>0.19413706076489851</v>
      </c>
      <c r="X67">
        <v>0.6982812723649312</v>
      </c>
      <c r="Y67">
        <v>-0.59654968560219901</v>
      </c>
      <c r="Z67">
        <v>0.5896095227500453</v>
      </c>
      <c r="AA67">
        <v>1.6081221283533289</v>
      </c>
      <c r="AB67">
        <v>5.1561079526174503E-2</v>
      </c>
      <c r="AC67">
        <v>-1.3070560604513499</v>
      </c>
      <c r="AD67">
        <v>2.259094328880229</v>
      </c>
      <c r="AE67">
        <v>1.4144607461169081</v>
      </c>
      <c r="AF67">
        <v>0.49922533998967289</v>
      </c>
    </row>
    <row r="68" spans="1:32" x14ac:dyDescent="0.3">
      <c r="A68" s="2">
        <v>44662</v>
      </c>
      <c r="B68">
        <v>-1.540524526772058</v>
      </c>
      <c r="C68">
        <v>-1.1951188828783541</v>
      </c>
      <c r="D68">
        <v>-0.36734998743812591</v>
      </c>
      <c r="E68">
        <v>-0.95435870620751428</v>
      </c>
      <c r="F68">
        <v>-0.55763301187430336</v>
      </c>
      <c r="G68">
        <v>-2.732381074936741</v>
      </c>
      <c r="H68">
        <v>-1.247442413042033</v>
      </c>
      <c r="I68">
        <v>-0.85442675523995648</v>
      </c>
      <c r="J68">
        <v>0.70921985815604049</v>
      </c>
      <c r="K68">
        <v>-0.51732007911954314</v>
      </c>
      <c r="L68">
        <v>-2.669274420142131</v>
      </c>
      <c r="M68">
        <v>-0.1867064973861132</v>
      </c>
      <c r="N68">
        <v>1.4277215942890999</v>
      </c>
      <c r="O68">
        <v>-0.13164897341810811</v>
      </c>
      <c r="P68">
        <v>-2.7207167832167918</v>
      </c>
      <c r="Q68">
        <v>-1.166725002916813E-2</v>
      </c>
      <c r="R68">
        <v>9.1297616999885811E-2</v>
      </c>
      <c r="S68">
        <v>-4.5575142015386039E-2</v>
      </c>
      <c r="T68">
        <v>0.69078947368421684</v>
      </c>
      <c r="U68">
        <v>-0.73086844368013271</v>
      </c>
      <c r="V68">
        <v>-0.26559663704976982</v>
      </c>
      <c r="W68">
        <v>-0.2228250339081583</v>
      </c>
      <c r="X68">
        <v>-0.81182993036843509</v>
      </c>
      <c r="Y68">
        <v>-6.4878892733555293E-2</v>
      </c>
      <c r="Z68">
        <v>-1.1059500110599529E-2</v>
      </c>
      <c r="AA68">
        <v>-0.95543724017211895</v>
      </c>
      <c r="AB68">
        <v>0.25902871014551471</v>
      </c>
      <c r="AC68">
        <v>-7.2426280393167453E-2</v>
      </c>
      <c r="AD68">
        <v>-1.0101411811493379</v>
      </c>
      <c r="AE68">
        <v>0.36441601966967768</v>
      </c>
      <c r="AF68">
        <v>-2.1582733812949511</v>
      </c>
    </row>
    <row r="69" spans="1:32" x14ac:dyDescent="0.3">
      <c r="A69" s="2">
        <v>44663</v>
      </c>
      <c r="B69">
        <v>-0.80923573939759574</v>
      </c>
      <c r="C69">
        <v>1.6743060860707979</v>
      </c>
      <c r="D69">
        <v>-0.87575819532474952</v>
      </c>
      <c r="E69">
        <v>-1.618795647412663</v>
      </c>
      <c r="F69">
        <v>-2.150679509170073</v>
      </c>
      <c r="G69">
        <v>-0.22490739107425831</v>
      </c>
      <c r="H69">
        <v>-0.1971661542574554</v>
      </c>
      <c r="I69">
        <v>-1.5110207476549009</v>
      </c>
      <c r="J69">
        <v>0.58575753586940227</v>
      </c>
      <c r="K69">
        <v>0.42824369105276539</v>
      </c>
      <c r="L69">
        <v>-1.426428551212755</v>
      </c>
      <c r="M69">
        <v>-1.028806584362141</v>
      </c>
      <c r="N69">
        <v>-1.4988595633756869</v>
      </c>
      <c r="O69">
        <v>1.0545801312615619</v>
      </c>
      <c r="P69">
        <v>-1.8589239582163299</v>
      </c>
      <c r="Q69">
        <v>0.44924154025671742</v>
      </c>
      <c r="R69">
        <v>0.64709303862728884</v>
      </c>
      <c r="S69">
        <v>3.9625027818934733E-2</v>
      </c>
      <c r="T69">
        <v>-0.26135249918327608</v>
      </c>
      <c r="U69">
        <v>0.95279341706366871</v>
      </c>
      <c r="V69">
        <v>-1.902444631772549</v>
      </c>
      <c r="W69">
        <v>-0.43693562481794679</v>
      </c>
      <c r="X69">
        <v>-0.65836145332697216</v>
      </c>
      <c r="Y69">
        <v>-0.33001514823631778</v>
      </c>
      <c r="Z69">
        <v>-3.074881097223769</v>
      </c>
      <c r="AA69">
        <v>-2.7577319587628879</v>
      </c>
      <c r="AB69">
        <v>-0.13391407856293561</v>
      </c>
      <c r="AC69">
        <v>-2.2606474770483831</v>
      </c>
      <c r="AD69">
        <v>-3.013137278534694E-2</v>
      </c>
      <c r="AE69">
        <v>-1.197914767963248</v>
      </c>
      <c r="AF69">
        <v>-2.1621148459383792</v>
      </c>
    </row>
    <row r="70" spans="1:32" x14ac:dyDescent="0.3">
      <c r="A70" s="2">
        <v>44664</v>
      </c>
      <c r="B70">
        <v>-1.6236928235012329</v>
      </c>
      <c r="C70">
        <v>-0.70127105378496868</v>
      </c>
      <c r="D70">
        <v>0.77280071504692849</v>
      </c>
      <c r="E70">
        <v>-1.3734418839979829</v>
      </c>
      <c r="F70">
        <v>-0.1213592233009653</v>
      </c>
      <c r="G70">
        <v>-0.54364640883978188</v>
      </c>
      <c r="H70">
        <v>-1.9018918466432331</v>
      </c>
      <c r="I70">
        <v>0.98761377498357561</v>
      </c>
      <c r="J70">
        <v>-0.23555584636523191</v>
      </c>
      <c r="K70">
        <v>-0.14213919488299531</v>
      </c>
      <c r="L70">
        <v>0.41344856297913513</v>
      </c>
      <c r="M70">
        <v>1.8711018711018661</v>
      </c>
      <c r="N70">
        <v>1.38273238504798</v>
      </c>
      <c r="O70">
        <v>-1.038023868998061</v>
      </c>
      <c r="P70">
        <v>0.75536480686695384</v>
      </c>
      <c r="Q70">
        <v>0.55178021722714909</v>
      </c>
      <c r="R70">
        <v>-1.861155439972151</v>
      </c>
      <c r="S70">
        <v>-0.46717308735756408</v>
      </c>
      <c r="T70">
        <v>0.81886668850310596</v>
      </c>
      <c r="U70">
        <v>-1.565851565851573</v>
      </c>
      <c r="V70">
        <v>-0.30076362713122862</v>
      </c>
      <c r="W70">
        <v>0.9362200117027486</v>
      </c>
      <c r="X70">
        <v>-0.40535116805633381</v>
      </c>
      <c r="Y70">
        <v>1.6609672691744179</v>
      </c>
      <c r="Z70">
        <v>-1.631861234736953</v>
      </c>
      <c r="AA70">
        <v>-9.8443830222250117E-2</v>
      </c>
      <c r="AB70">
        <v>-0.81675222473552855</v>
      </c>
      <c r="AC70">
        <v>-0.39196299304353749</v>
      </c>
      <c r="AD70">
        <v>-1.0730001808427201</v>
      </c>
      <c r="AE70">
        <v>-0.71801759253793396</v>
      </c>
      <c r="AF70">
        <v>8.0522501565694071E-2</v>
      </c>
    </row>
    <row r="71" spans="1:32" x14ac:dyDescent="0.3">
      <c r="A71" s="2">
        <v>44669</v>
      </c>
      <c r="B71">
        <v>-1.9004187088188631</v>
      </c>
      <c r="C71">
        <v>0.7818904092313339</v>
      </c>
      <c r="D71">
        <v>-0.96336878876159826</v>
      </c>
      <c r="E71">
        <v>-1.624818117374915</v>
      </c>
      <c r="F71">
        <v>-1.471580936951544</v>
      </c>
      <c r="G71">
        <v>-1.9864900897697879</v>
      </c>
      <c r="H71">
        <v>-4.7445130900774846</v>
      </c>
      <c r="I71">
        <v>1.128946084694205</v>
      </c>
      <c r="J71">
        <v>-0.47222404407424312</v>
      </c>
      <c r="K71">
        <v>-0.67103858471860844</v>
      </c>
      <c r="L71">
        <v>-7.2741829411260177</v>
      </c>
      <c r="M71">
        <v>0.35250463821892009</v>
      </c>
      <c r="N71">
        <v>0.22839989558862681</v>
      </c>
      <c r="O71">
        <v>-1.8566300201929511</v>
      </c>
      <c r="P71">
        <v>-1.2949395126938159</v>
      </c>
      <c r="Q71">
        <v>0.99353049907577873</v>
      </c>
      <c r="R71">
        <v>1.3744922609527639</v>
      </c>
      <c r="S71">
        <v>1.12271654337408</v>
      </c>
      <c r="T71">
        <v>6.1078622482131362</v>
      </c>
      <c r="U71">
        <v>0.69731967748964951</v>
      </c>
      <c r="V71">
        <v>-0.32517777037747159</v>
      </c>
      <c r="W71">
        <v>-1.5652173913043519</v>
      </c>
      <c r="X71">
        <v>-2.0092757957679401</v>
      </c>
      <c r="Y71">
        <v>-0.94505846548134098</v>
      </c>
      <c r="Z71">
        <v>0.6148491879350404</v>
      </c>
      <c r="AA71">
        <v>1.5122228538942519</v>
      </c>
      <c r="AB71">
        <v>-3.6284926119138139</v>
      </c>
      <c r="AC71">
        <v>-4.6901588201928579</v>
      </c>
      <c r="AD71">
        <v>1.208538988077112</v>
      </c>
      <c r="AE71">
        <v>-1.326009558566654</v>
      </c>
      <c r="AF71">
        <v>-3.6742356517074799</v>
      </c>
    </row>
    <row r="72" spans="1:32" x14ac:dyDescent="0.3">
      <c r="A72" s="2">
        <v>44670</v>
      </c>
      <c r="B72">
        <v>-1.121643754032464</v>
      </c>
      <c r="C72">
        <v>-0.13764624913971121</v>
      </c>
      <c r="D72">
        <v>0.25214078549431468</v>
      </c>
      <c r="E72">
        <v>-0.83088397964666827</v>
      </c>
      <c r="F72">
        <v>-0.99342285557687537</v>
      </c>
      <c r="G72">
        <v>-2.8700974835638271</v>
      </c>
      <c r="H72">
        <v>-3.7302468914609199</v>
      </c>
      <c r="I72">
        <v>-2.8023429424600899</v>
      </c>
      <c r="J72">
        <v>1.041186161449748</v>
      </c>
      <c r="K72">
        <v>-1.4790930958595629</v>
      </c>
      <c r="L72">
        <v>-3.5462086404144388</v>
      </c>
      <c r="M72">
        <v>-3.3277870216306131</v>
      </c>
      <c r="N72">
        <v>-2.8257047984894919</v>
      </c>
      <c r="O72">
        <v>-2.1832314110990509</v>
      </c>
      <c r="P72">
        <v>-2.0973588814085948</v>
      </c>
      <c r="Q72">
        <v>-0.23450011439031249</v>
      </c>
      <c r="R72">
        <v>-1.802747357928858</v>
      </c>
      <c r="S72">
        <v>-3.2706463933670489</v>
      </c>
      <c r="T72">
        <v>-1.622780159216175</v>
      </c>
      <c r="U72">
        <v>-1.32006059294526</v>
      </c>
      <c r="V72">
        <v>3.7065424601536718</v>
      </c>
      <c r="W72">
        <v>0.44169611307420809</v>
      </c>
      <c r="X72">
        <v>-1.2307681004724009</v>
      </c>
      <c r="Y72">
        <v>-0.83548943510133311</v>
      </c>
      <c r="Z72">
        <v>-2.2022368269341559</v>
      </c>
      <c r="AA72">
        <v>-1.02673237753883</v>
      </c>
      <c r="AB72">
        <v>-1.5346681970836999</v>
      </c>
      <c r="AC72">
        <v>-3.172772921703559</v>
      </c>
      <c r="AD72">
        <v>-1.565384924139035</v>
      </c>
      <c r="AE72">
        <v>-0.91898610221837762</v>
      </c>
      <c r="AF72">
        <v>-1.484918793503476</v>
      </c>
    </row>
    <row r="73" spans="1:32" x14ac:dyDescent="0.3">
      <c r="A73" s="2">
        <v>44671</v>
      </c>
      <c r="B73">
        <v>3.1705399119945188</v>
      </c>
      <c r="C73">
        <v>-0.41350792556856808</v>
      </c>
      <c r="D73">
        <v>-3.3506730894772518</v>
      </c>
      <c r="E73">
        <v>-1.146978306525881</v>
      </c>
      <c r="F73">
        <v>2.3320185454293929</v>
      </c>
      <c r="G73">
        <v>1.7225282419942149</v>
      </c>
      <c r="H73">
        <v>0.84493411747190716</v>
      </c>
      <c r="I73">
        <v>2.3017842372681012</v>
      </c>
      <c r="J73">
        <v>-1.4478575621209131</v>
      </c>
      <c r="K73">
        <v>1.018181818181807</v>
      </c>
      <c r="L73">
        <v>1.528181847245746</v>
      </c>
      <c r="M73">
        <v>-0.74584050487664921</v>
      </c>
      <c r="N73">
        <v>-0.97822445561138727</v>
      </c>
      <c r="O73">
        <v>0.63102541630148945</v>
      </c>
      <c r="P73">
        <v>-0.55834729201563738</v>
      </c>
      <c r="Q73">
        <v>0.96313707504442903</v>
      </c>
      <c r="R73">
        <v>3.100968002151117</v>
      </c>
      <c r="S73">
        <v>2.0651334910536829</v>
      </c>
      <c r="T73">
        <v>-0.1244942421413153</v>
      </c>
      <c r="U73">
        <v>-0.39473684210526988</v>
      </c>
      <c r="V73">
        <v>3.030188178665516</v>
      </c>
      <c r="W73">
        <v>-0.44952604319358208</v>
      </c>
      <c r="X73">
        <v>1.0172121109077279</v>
      </c>
      <c r="Y73">
        <v>0.34788280697939378</v>
      </c>
      <c r="Z73">
        <v>3.8670124970525692</v>
      </c>
      <c r="AA73">
        <v>-0.88649138028593644</v>
      </c>
      <c r="AB73">
        <v>2.3501136919667149</v>
      </c>
      <c r="AC73">
        <v>0.62231100184388932</v>
      </c>
      <c r="AD73">
        <v>1.2701843092480789</v>
      </c>
      <c r="AE73">
        <v>3.5245371954232718</v>
      </c>
      <c r="AF73">
        <v>1.121055110692426</v>
      </c>
    </row>
    <row r="74" spans="1:32" x14ac:dyDescent="0.3">
      <c r="A74" s="2">
        <v>44672</v>
      </c>
      <c r="B74">
        <v>2.383886870783591</v>
      </c>
      <c r="C74">
        <v>0.89336269267066282</v>
      </c>
      <c r="D74">
        <v>1.489544746777383</v>
      </c>
      <c r="E74">
        <v>2.100379777034123</v>
      </c>
      <c r="F74">
        <v>-0.62888828780092165</v>
      </c>
      <c r="G74">
        <v>0.92239915561469488</v>
      </c>
      <c r="H74">
        <v>1.44686819473665</v>
      </c>
      <c r="I74">
        <v>1.4969160756774349</v>
      </c>
      <c r="J74">
        <v>0.88677122625901994</v>
      </c>
      <c r="K74">
        <v>1.712434433816723</v>
      </c>
      <c r="L74">
        <v>1.9302830871933849</v>
      </c>
      <c r="M74">
        <v>0.34682080924854919</v>
      </c>
      <c r="N74">
        <v>-0.64280397861831151</v>
      </c>
      <c r="O74">
        <v>2.3166695697613759</v>
      </c>
      <c r="P74">
        <v>1.359378232217257</v>
      </c>
      <c r="Q74">
        <v>3.497813866333543</v>
      </c>
      <c r="R74">
        <v>2.7019097233541789</v>
      </c>
      <c r="S74">
        <v>-0.58917640891792411</v>
      </c>
      <c r="T74">
        <v>1.43346837020879</v>
      </c>
      <c r="U74">
        <v>6.6050198150602313E-2</v>
      </c>
      <c r="V74">
        <v>2.3451294879340829</v>
      </c>
      <c r="W74">
        <v>1.364484146461153</v>
      </c>
      <c r="X74">
        <v>1.5326408064869621</v>
      </c>
      <c r="Y74">
        <v>1.9825578246032149</v>
      </c>
      <c r="Z74">
        <v>1.691259931895561</v>
      </c>
      <c r="AA74">
        <v>-0.87539011950977796</v>
      </c>
      <c r="AB74">
        <v>2.0810191369394988</v>
      </c>
      <c r="AC74">
        <v>0.2977781171260574</v>
      </c>
      <c r="AD74">
        <v>1.491816150268765</v>
      </c>
      <c r="AE74">
        <v>0.51993449412870429</v>
      </c>
      <c r="AF74">
        <v>0.46580957704489562</v>
      </c>
    </row>
    <row r="75" spans="1:32" x14ac:dyDescent="0.3">
      <c r="A75" s="2">
        <v>44673</v>
      </c>
      <c r="B75">
        <v>0.25501314664049263</v>
      </c>
      <c r="C75">
        <v>-2.6812994949179991</v>
      </c>
      <c r="D75">
        <v>-0.3888133835871721</v>
      </c>
      <c r="E75">
        <v>-2.4300830131008588</v>
      </c>
      <c r="F75">
        <v>0.54440285811501177</v>
      </c>
      <c r="G75">
        <v>0.20007275372864181</v>
      </c>
      <c r="H75">
        <v>-1.368018919410585</v>
      </c>
      <c r="I75">
        <v>-3.0566492933063238</v>
      </c>
      <c r="J75">
        <v>-1.9547392587733641</v>
      </c>
      <c r="K75">
        <v>-2.9374589210779178</v>
      </c>
      <c r="L75">
        <v>-2.026567809700341</v>
      </c>
      <c r="M75">
        <v>0.24961597542243469</v>
      </c>
      <c r="N75">
        <v>-1.4369381639880221</v>
      </c>
      <c r="O75">
        <v>-1.94926796050392</v>
      </c>
      <c r="P75">
        <v>-1.1778769060322489</v>
      </c>
      <c r="Q75">
        <v>0.98205958193886556</v>
      </c>
      <c r="R75">
        <v>0.34789895693798639</v>
      </c>
      <c r="S75">
        <v>-2.7189137527605659E-2</v>
      </c>
      <c r="T75">
        <v>-1.536098310291856</v>
      </c>
      <c r="U75">
        <v>-0.77007700770076459</v>
      </c>
      <c r="V75">
        <v>-0.85185917366066288</v>
      </c>
      <c r="W75">
        <v>-3.0796048808832022</v>
      </c>
      <c r="X75">
        <v>-1.2338270967100271</v>
      </c>
      <c r="Y75">
        <v>-1.8962128857491929</v>
      </c>
      <c r="Z75">
        <v>-2.0091528072329501</v>
      </c>
      <c r="AA75">
        <v>-1.8775917677776091</v>
      </c>
      <c r="AB75">
        <v>-0.49862945770602352</v>
      </c>
      <c r="AC75">
        <v>-0.49862971985383808</v>
      </c>
      <c r="AD75">
        <v>-0.31341744029199647</v>
      </c>
      <c r="AE75">
        <v>-1.46187508675546</v>
      </c>
      <c r="AF75">
        <v>-0.25037091988131532</v>
      </c>
    </row>
    <row r="76" spans="1:32" x14ac:dyDescent="0.3">
      <c r="A76" s="2">
        <v>44676</v>
      </c>
      <c r="B76">
        <v>-1.096453116359897</v>
      </c>
      <c r="C76">
        <v>4.4851669122825122E-2</v>
      </c>
      <c r="D76">
        <v>-1.410818147931947</v>
      </c>
      <c r="E76">
        <v>-1.2093811994135839</v>
      </c>
      <c r="F76">
        <v>9.4754653130291189E-2</v>
      </c>
      <c r="G76">
        <v>-1.025594481757119</v>
      </c>
      <c r="H76">
        <v>0.74513999040908274</v>
      </c>
      <c r="I76">
        <v>-1.352303141287492</v>
      </c>
      <c r="J76">
        <v>0.72924332642001488</v>
      </c>
      <c r="K76">
        <v>-1.3647254922387719</v>
      </c>
      <c r="L76">
        <v>-1.5292930566942029</v>
      </c>
      <c r="M76">
        <v>-2.2792568473472552</v>
      </c>
      <c r="N76">
        <v>-1.1262350583845731</v>
      </c>
      <c r="O76">
        <v>0.1360071765488913</v>
      </c>
      <c r="P76">
        <v>-2.2038648768254898</v>
      </c>
      <c r="Q76">
        <v>-1.85265674236661</v>
      </c>
      <c r="R76">
        <v>9.4897668680604674E-2</v>
      </c>
      <c r="S76">
        <v>-0.1203240507998138</v>
      </c>
      <c r="T76">
        <v>-2.6833073322932939</v>
      </c>
      <c r="U76">
        <v>-1.1529933481152941</v>
      </c>
      <c r="V76">
        <v>-2.3056426616396841</v>
      </c>
      <c r="W76">
        <v>-1.139088729016779</v>
      </c>
      <c r="X76">
        <v>-1.079179644440331</v>
      </c>
      <c r="Y76">
        <v>-2.5663237682728819</v>
      </c>
      <c r="Z76">
        <v>-3.1210844059687881</v>
      </c>
      <c r="AA76">
        <v>-4.472705928389753</v>
      </c>
      <c r="AB76">
        <v>-1.7760981214613001</v>
      </c>
      <c r="AC76">
        <v>-2.761944837611408</v>
      </c>
      <c r="AD76">
        <v>-2.3401122298722381</v>
      </c>
      <c r="AE76">
        <v>-2.234612019751181</v>
      </c>
      <c r="AF76">
        <v>-1.5803662731244781</v>
      </c>
    </row>
    <row r="77" spans="1:32" x14ac:dyDescent="0.3">
      <c r="A77" s="2">
        <v>44677</v>
      </c>
      <c r="B77">
        <v>-0.14217025287136531</v>
      </c>
      <c r="C77">
        <v>-0.70449596515946844</v>
      </c>
      <c r="D77">
        <v>3.3050128048736971</v>
      </c>
      <c r="E77">
        <v>1.0689108443838751</v>
      </c>
      <c r="F77">
        <v>2.2651971059571401</v>
      </c>
      <c r="G77">
        <v>0.33012379642365358</v>
      </c>
      <c r="H77">
        <v>0.49796785178133351</v>
      </c>
      <c r="I77">
        <v>2.2490361273739929</v>
      </c>
      <c r="J77">
        <v>0.1195536663124441</v>
      </c>
      <c r="K77">
        <v>3.538234051542033</v>
      </c>
      <c r="L77">
        <v>1.171987575650824</v>
      </c>
      <c r="M77">
        <v>1.489611916895339</v>
      </c>
      <c r="N77">
        <v>0.78266946191474229</v>
      </c>
      <c r="O77">
        <v>0.68200208068431856</v>
      </c>
      <c r="P77">
        <v>2.5401230843489659</v>
      </c>
      <c r="Q77">
        <v>4.1129255466371362</v>
      </c>
      <c r="R77">
        <v>-0.1194576999652308</v>
      </c>
      <c r="S77">
        <v>1.315532525255847</v>
      </c>
      <c r="T77">
        <v>0.67329272202629742</v>
      </c>
      <c r="U77">
        <v>3.9255271422162341</v>
      </c>
      <c r="V77">
        <v>3.0001669851754231</v>
      </c>
      <c r="W77">
        <v>2.2842126541338099</v>
      </c>
      <c r="X77">
        <v>1.372784570631014</v>
      </c>
      <c r="Y77">
        <v>2.0504556568126331</v>
      </c>
      <c r="Z77">
        <v>2.2457378012933571</v>
      </c>
      <c r="AA77">
        <v>1.0609536293626041</v>
      </c>
      <c r="AB77">
        <v>-8.5971192603651048E-2</v>
      </c>
      <c r="AC77">
        <v>0.3343955309020874</v>
      </c>
      <c r="AD77">
        <v>3.8061860711520401</v>
      </c>
      <c r="AE77">
        <v>0.99951465145908802</v>
      </c>
      <c r="AF77">
        <v>0</v>
      </c>
    </row>
    <row r="78" spans="1:32" x14ac:dyDescent="0.3">
      <c r="A78" s="2">
        <v>44678</v>
      </c>
      <c r="B78">
        <v>0.7262605579728687</v>
      </c>
      <c r="C78">
        <v>-1.173890608875128</v>
      </c>
      <c r="D78">
        <v>-7.2375599044291361</v>
      </c>
      <c r="E78">
        <v>-3.8751875848791251</v>
      </c>
      <c r="F78">
        <v>-0.35043639248877317</v>
      </c>
      <c r="G78">
        <v>0.17365871492551749</v>
      </c>
      <c r="H78">
        <v>2.1860312602473009E-2</v>
      </c>
      <c r="I78">
        <v>-0.18155156762795779</v>
      </c>
      <c r="J78">
        <v>-2.2091017646278521</v>
      </c>
      <c r="K78">
        <v>-0.59165561562786184</v>
      </c>
      <c r="L78">
        <v>-1.680645671783509</v>
      </c>
      <c r="M78">
        <v>-0.54074932406333875</v>
      </c>
      <c r="N78">
        <v>-2.080155318263666E-2</v>
      </c>
      <c r="O78">
        <v>-2.009184845005452E-2</v>
      </c>
      <c r="P78">
        <v>-1.3386290085319219</v>
      </c>
      <c r="Q78">
        <v>-1.4568268821777861</v>
      </c>
      <c r="R78">
        <v>-1.4352068646931611</v>
      </c>
      <c r="S78">
        <v>-1.04190986040904</v>
      </c>
      <c r="T78">
        <v>-0.92356687898088596</v>
      </c>
      <c r="U78">
        <v>-1.0360457586876759</v>
      </c>
      <c r="V78">
        <v>7.9259285945898483E-2</v>
      </c>
      <c r="W78">
        <v>-1.7786561264822141</v>
      </c>
      <c r="X78">
        <v>-0.93663136646325862</v>
      </c>
      <c r="Y78">
        <v>-1.350394772665398</v>
      </c>
      <c r="Z78">
        <v>-1.069457221711134</v>
      </c>
      <c r="AA78">
        <v>1.049815572939883</v>
      </c>
      <c r="AB78">
        <v>0.46972197537133997</v>
      </c>
      <c r="AC78">
        <v>-1.0743412797992511</v>
      </c>
      <c r="AD78">
        <v>-2.188591842342869</v>
      </c>
      <c r="AE78">
        <v>-1.668393626766385</v>
      </c>
      <c r="AF78">
        <v>-1.908000377821861</v>
      </c>
    </row>
    <row r="79" spans="1:32" x14ac:dyDescent="0.3">
      <c r="A79" s="2">
        <v>44679</v>
      </c>
      <c r="B79">
        <v>3.1763173776323761</v>
      </c>
      <c r="C79">
        <v>1.807857981986682</v>
      </c>
      <c r="D79">
        <v>0.12506234506786121</v>
      </c>
      <c r="E79">
        <v>1.249279261964253</v>
      </c>
      <c r="F79">
        <v>-0.83604273107291682</v>
      </c>
      <c r="G79">
        <v>-0.30565693430656399</v>
      </c>
      <c r="H79">
        <v>-0.1165628528758345</v>
      </c>
      <c r="I79">
        <v>4.5493762387781356</v>
      </c>
      <c r="J79">
        <v>1.390679058408528</v>
      </c>
      <c r="K79">
        <v>1.3288866085171991</v>
      </c>
      <c r="L79">
        <v>1.9379345866597839</v>
      </c>
      <c r="M79">
        <v>1.3980582524272029</v>
      </c>
      <c r="N79">
        <v>1.1581940495179801</v>
      </c>
      <c r="O79">
        <v>1.369391094651617</v>
      </c>
      <c r="P79">
        <v>2.4690621738482128</v>
      </c>
      <c r="Q79">
        <v>-0.46401208589619269</v>
      </c>
      <c r="R79">
        <v>1.2846852168106879</v>
      </c>
      <c r="S79">
        <v>1.1261261261261259</v>
      </c>
      <c r="T79">
        <v>2.667952426872366</v>
      </c>
      <c r="U79">
        <v>2.7917121046892031</v>
      </c>
      <c r="V79">
        <v>1.486734583678317</v>
      </c>
      <c r="W79">
        <v>2.0221327967806961</v>
      </c>
      <c r="X79">
        <v>1.2349129408112169</v>
      </c>
      <c r="Y79">
        <v>1.6007065187393139</v>
      </c>
      <c r="Z79">
        <v>1.4064861094966961</v>
      </c>
      <c r="AA79">
        <v>1.1712795828319189</v>
      </c>
      <c r="AB79">
        <v>0.63740768820375049</v>
      </c>
      <c r="AC79">
        <v>0.62623860483552729</v>
      </c>
      <c r="AD79">
        <v>0.91509301438861268</v>
      </c>
      <c r="AE79">
        <v>0.9880879657910846</v>
      </c>
      <c r="AF79">
        <v>0.63553201733268505</v>
      </c>
    </row>
    <row r="80" spans="1:32" x14ac:dyDescent="0.3">
      <c r="A80" s="2">
        <v>44680</v>
      </c>
      <c r="B80">
        <v>-0.27706800480251648</v>
      </c>
      <c r="C80">
        <v>-6.570934034232967</v>
      </c>
      <c r="D80">
        <v>-0.78586776306496242</v>
      </c>
      <c r="E80">
        <v>-0.70168778057519976</v>
      </c>
      <c r="F80">
        <v>-1.0103713616594121</v>
      </c>
      <c r="G80">
        <v>-1.2538324257539091</v>
      </c>
      <c r="H80">
        <v>0.99923416359724015</v>
      </c>
      <c r="I80">
        <v>-0.20965295744492801</v>
      </c>
      <c r="J80">
        <v>-0.50180650341228317</v>
      </c>
      <c r="K80">
        <v>-0.93675629145779649</v>
      </c>
      <c r="L80">
        <v>-0.97265205583274561</v>
      </c>
      <c r="M80">
        <v>-0.67024128686327122</v>
      </c>
      <c r="N80">
        <v>-0.33593857123267462</v>
      </c>
      <c r="O80">
        <v>1.3282356273010441</v>
      </c>
      <c r="P80">
        <v>-1.3008177400110621</v>
      </c>
      <c r="Q80">
        <v>-4.3365134431916363E-2</v>
      </c>
      <c r="R80">
        <v>-1.9675581107892359</v>
      </c>
      <c r="S80">
        <v>-0.66462486673593002</v>
      </c>
      <c r="T80">
        <v>-3.8196618659987469</v>
      </c>
      <c r="U80">
        <v>-3.416083174199025</v>
      </c>
      <c r="V80">
        <v>-1.0073779795686579</v>
      </c>
      <c r="W80">
        <v>-2.0806626565427528</v>
      </c>
      <c r="X80">
        <v>-0.80003741238425796</v>
      </c>
      <c r="Y80">
        <v>0.90726354104417872</v>
      </c>
      <c r="Z80">
        <v>0.30949105914719333</v>
      </c>
      <c r="AA80">
        <v>0.84053603996512294</v>
      </c>
      <c r="AB80">
        <v>-0.94587053571428825</v>
      </c>
      <c r="AC80">
        <v>-1.0122892705215161</v>
      </c>
      <c r="AD80">
        <v>-2.193409827589643</v>
      </c>
      <c r="AE80">
        <v>0.24649538010192981</v>
      </c>
      <c r="AF80">
        <v>-2.5930532963352682</v>
      </c>
    </row>
    <row r="81" spans="1:32" x14ac:dyDescent="0.3">
      <c r="A81" s="2">
        <v>44683</v>
      </c>
      <c r="B81">
        <v>-1.2549007501620799</v>
      </c>
      <c r="C81">
        <v>-0.19212295869357471</v>
      </c>
      <c r="D81">
        <v>-0.7051647132879757</v>
      </c>
      <c r="E81">
        <v>0.28473785001121849</v>
      </c>
      <c r="F81">
        <v>0.2365823982695581</v>
      </c>
      <c r="G81">
        <v>-1.051948653783785</v>
      </c>
      <c r="H81">
        <v>1.325148943852672</v>
      </c>
      <c r="I81">
        <v>-0.3866613025792387</v>
      </c>
      <c r="J81">
        <v>-0.34294936453499458</v>
      </c>
      <c r="K81">
        <v>4.170926190962998</v>
      </c>
      <c r="L81">
        <v>-1.6997257478155501</v>
      </c>
      <c r="M81">
        <v>1.465201465201438</v>
      </c>
      <c r="N81">
        <v>0.69477884020086034</v>
      </c>
      <c r="O81">
        <v>-0.85245535090415769</v>
      </c>
      <c r="P81">
        <v>-0.95824979360773499</v>
      </c>
      <c r="Q81">
        <v>-0.1030368763557554</v>
      </c>
      <c r="R81">
        <v>-1.179399308137463</v>
      </c>
      <c r="S81">
        <v>0.57430928589567998</v>
      </c>
      <c r="T81">
        <v>2.5390625</v>
      </c>
      <c r="U81">
        <v>1.6036906854130171</v>
      </c>
      <c r="V81">
        <v>-0.36727819979933679</v>
      </c>
      <c r="W81">
        <v>-1.1581067472306139</v>
      </c>
      <c r="X81">
        <v>-0.14875342769923311</v>
      </c>
      <c r="Y81">
        <v>-0.59222569182728613</v>
      </c>
      <c r="Z81">
        <v>-1.097017483716145</v>
      </c>
      <c r="AA81">
        <v>1.840056617126673</v>
      </c>
      <c r="AB81">
        <v>-0.2267541759387037</v>
      </c>
      <c r="AC81">
        <v>-2.009470375233779</v>
      </c>
      <c r="AD81">
        <v>-2.9521795705920622</v>
      </c>
      <c r="AE81">
        <v>0.73540503846734051</v>
      </c>
      <c r="AF81">
        <v>-2.7406679764243602</v>
      </c>
    </row>
    <row r="82" spans="1:32" x14ac:dyDescent="0.3">
      <c r="A82" s="2">
        <v>44685</v>
      </c>
      <c r="B82">
        <v>-3.077860972597823</v>
      </c>
      <c r="C82">
        <v>-2.825519043035885</v>
      </c>
      <c r="D82">
        <v>-4.2904688950438867</v>
      </c>
      <c r="E82">
        <v>-4.1836946270793041</v>
      </c>
      <c r="F82">
        <v>-2.5423157326859509</v>
      </c>
      <c r="G82">
        <v>-2.1918321468714752</v>
      </c>
      <c r="H82">
        <v>-3.339034993941981</v>
      </c>
      <c r="I82">
        <v>-2.634117884628318</v>
      </c>
      <c r="J82">
        <v>-2.307692307692311</v>
      </c>
      <c r="K82">
        <v>-3.9842983316977438</v>
      </c>
      <c r="L82">
        <v>-0.34387672343876302</v>
      </c>
      <c r="M82">
        <v>-1.2920387611628279</v>
      </c>
      <c r="N82">
        <v>-2.8214236917611708</v>
      </c>
      <c r="O82">
        <v>0.16631899419292659</v>
      </c>
      <c r="P82">
        <v>-2.7388288529665679</v>
      </c>
      <c r="Q82">
        <v>-2.7034362955322688</v>
      </c>
      <c r="R82">
        <v>-3.1662424508116742</v>
      </c>
      <c r="S82">
        <v>-1.712817894982632</v>
      </c>
      <c r="T82">
        <v>0.73015873015873645</v>
      </c>
      <c r="U82">
        <v>2.745945945945949</v>
      </c>
      <c r="V82">
        <v>-3.143263023502552</v>
      </c>
      <c r="W82">
        <v>-2.2720326031584248</v>
      </c>
      <c r="X82">
        <v>-2.2938785267267781</v>
      </c>
      <c r="Y82">
        <v>-2.4371750433275552</v>
      </c>
      <c r="Z82">
        <v>-2.114384748700171</v>
      </c>
      <c r="AA82">
        <v>-2.5982549610068628</v>
      </c>
      <c r="AB82">
        <v>-1.6826414082240611</v>
      </c>
      <c r="AC82">
        <v>-1.396897587915213</v>
      </c>
      <c r="AD82">
        <v>-4.1146400737450683</v>
      </c>
      <c r="AE82">
        <v>-2.2986784470817261</v>
      </c>
      <c r="AF82">
        <v>-0.64639935360064626</v>
      </c>
    </row>
    <row r="83" spans="1:32" x14ac:dyDescent="0.3">
      <c r="A83" s="2">
        <v>44686</v>
      </c>
      <c r="B83">
        <v>-0.7789820011611992</v>
      </c>
      <c r="C83">
        <v>-0.66501591793420856</v>
      </c>
      <c r="D83">
        <v>-0.46996483149078783</v>
      </c>
      <c r="E83">
        <v>-1.320032948469152</v>
      </c>
      <c r="F83">
        <v>-0.69886520896762505</v>
      </c>
      <c r="G83">
        <v>2.6575368703313451</v>
      </c>
      <c r="H83">
        <v>-0.26175115207373029</v>
      </c>
      <c r="I83">
        <v>-0.13135153819564541</v>
      </c>
      <c r="J83">
        <v>0.6492609476447031</v>
      </c>
      <c r="K83">
        <v>-4.3182747342600187</v>
      </c>
      <c r="L83">
        <v>3.2097399003873761</v>
      </c>
      <c r="M83">
        <v>0.8469682386910371</v>
      </c>
      <c r="N83">
        <v>-0.51318101933215399</v>
      </c>
      <c r="O83">
        <v>1.1819998311428881</v>
      </c>
      <c r="P83">
        <v>0.27547366165712178</v>
      </c>
      <c r="Q83">
        <v>0.25107403894437658</v>
      </c>
      <c r="R83">
        <v>7.9058327477143919E-2</v>
      </c>
      <c r="S83">
        <v>-2.759037941951648</v>
      </c>
      <c r="T83">
        <v>-0.34667507091081801</v>
      </c>
      <c r="U83">
        <v>-1.578282828282829</v>
      </c>
      <c r="V83">
        <v>-1.945676995340029</v>
      </c>
      <c r="W83">
        <v>7.2977481234359765E-2</v>
      </c>
      <c r="X83">
        <v>5.9638186618315991E-2</v>
      </c>
      <c r="Y83">
        <v>-2.5369157322082891</v>
      </c>
      <c r="Z83">
        <v>0.63739376770537426</v>
      </c>
      <c r="AA83">
        <v>1.8272622775377561</v>
      </c>
      <c r="AB83">
        <v>0.8858705796206845</v>
      </c>
      <c r="AC83">
        <v>4.0729758668972993</v>
      </c>
      <c r="AD83">
        <v>-1.1601992658626159</v>
      </c>
      <c r="AE83">
        <v>-2.581905966203013</v>
      </c>
      <c r="AF83">
        <v>1.87048897021449</v>
      </c>
    </row>
    <row r="84" spans="1:32" x14ac:dyDescent="0.3">
      <c r="A84" s="2">
        <v>44687</v>
      </c>
      <c r="B84">
        <v>-1.932673396076146</v>
      </c>
      <c r="C84">
        <v>-4.1093939178121097</v>
      </c>
      <c r="D84">
        <v>-4.9143572435867089</v>
      </c>
      <c r="E84">
        <v>-3.4860607089549518</v>
      </c>
      <c r="F84">
        <v>-0.99644624068009335</v>
      </c>
      <c r="G84">
        <v>-2.0336769438873081</v>
      </c>
      <c r="H84">
        <v>-2.59481037924153</v>
      </c>
      <c r="I84">
        <v>-0.79837555955513118</v>
      </c>
      <c r="J84">
        <v>-1.235245676640129</v>
      </c>
      <c r="K84">
        <v>-2.0829995193078039</v>
      </c>
      <c r="L84">
        <v>-2.6368080744362028</v>
      </c>
      <c r="M84">
        <v>1.83241076541325</v>
      </c>
      <c r="N84">
        <v>-2.3954211418880771</v>
      </c>
      <c r="O84">
        <v>-1.346201985926077</v>
      </c>
      <c r="P84">
        <v>-0.94319465217789222</v>
      </c>
      <c r="Q84">
        <v>-0.43410507569011658</v>
      </c>
      <c r="R84">
        <v>-1.7284567446947841</v>
      </c>
      <c r="S84">
        <v>-3.394159443388522</v>
      </c>
      <c r="T84">
        <v>0.6008855154965298</v>
      </c>
      <c r="U84">
        <v>1.881548000855249</v>
      </c>
      <c r="V84">
        <v>-0.74221338634856693</v>
      </c>
      <c r="W84">
        <v>0.91676216272529309</v>
      </c>
      <c r="X84">
        <v>-1.5558623056922569</v>
      </c>
      <c r="Y84">
        <v>0.54109472005468007</v>
      </c>
      <c r="Z84">
        <v>-4.1285479709125106</v>
      </c>
      <c r="AA84">
        <v>-1.557026080186708E-2</v>
      </c>
      <c r="AB84">
        <v>-2.2856004326416768</v>
      </c>
      <c r="AC84">
        <v>2.2120216849353058</v>
      </c>
      <c r="AD84">
        <v>-2.3984791210734602</v>
      </c>
      <c r="AE84">
        <v>-2.4174769501872362</v>
      </c>
      <c r="AF84">
        <v>-3.1234407743738202</v>
      </c>
    </row>
    <row r="85" spans="1:32" x14ac:dyDescent="0.3">
      <c r="A85" s="2">
        <v>44690</v>
      </c>
      <c r="B85">
        <v>-0.22707684147715851</v>
      </c>
      <c r="C85">
        <v>-1.359180035650642</v>
      </c>
      <c r="D85">
        <v>0.62406785592281633</v>
      </c>
      <c r="E85">
        <v>0.96749367830835098</v>
      </c>
      <c r="F85">
        <v>0.19003378378379401</v>
      </c>
      <c r="G85">
        <v>2.437746988525435</v>
      </c>
      <c r="H85">
        <v>0.18973891924711769</v>
      </c>
      <c r="I85">
        <v>-1.5840156308150279</v>
      </c>
      <c r="J85">
        <v>-1.29238465814342</v>
      </c>
      <c r="K85">
        <v>-2.972781323296791</v>
      </c>
      <c r="L85">
        <v>1.7331303249214389</v>
      </c>
      <c r="M85">
        <v>-1.4245548266166861</v>
      </c>
      <c r="N85">
        <v>-1.68681676681387</v>
      </c>
      <c r="O85">
        <v>-0.31294933603992492</v>
      </c>
      <c r="P85">
        <v>-0.43756933316898561</v>
      </c>
      <c r="Q85">
        <v>9.5025153717154254E-2</v>
      </c>
      <c r="R85">
        <v>1.127455358676466</v>
      </c>
      <c r="S85">
        <v>-2.8543700741089251</v>
      </c>
      <c r="T85">
        <v>-3.143665513990479E-2</v>
      </c>
      <c r="U85">
        <v>2.8331584470094429</v>
      </c>
      <c r="V85">
        <v>-3.9677240905709339</v>
      </c>
      <c r="W85">
        <v>-1.785898627025917</v>
      </c>
      <c r="X85">
        <v>-0.66546209596033412</v>
      </c>
      <c r="Y85">
        <v>0.31157942442783249</v>
      </c>
      <c r="Z85">
        <v>-1.186689503303151</v>
      </c>
      <c r="AA85">
        <v>-2.483843338783764</v>
      </c>
      <c r="AB85">
        <v>0.3815904456743402</v>
      </c>
      <c r="AC85">
        <v>-2.326751838946961</v>
      </c>
      <c r="AD85">
        <v>-1.132451531074474</v>
      </c>
      <c r="AE85">
        <v>0.41759712357811729</v>
      </c>
      <c r="AF85">
        <v>-0.39142974866089858</v>
      </c>
    </row>
    <row r="86" spans="1:32" x14ac:dyDescent="0.3">
      <c r="A86" s="2">
        <v>44691</v>
      </c>
      <c r="B86">
        <v>2.4570147022177968</v>
      </c>
      <c r="C86">
        <v>-0.64754160078306366</v>
      </c>
      <c r="D86">
        <v>-1.7960055643879149</v>
      </c>
      <c r="E86">
        <v>-1.081993394069181</v>
      </c>
      <c r="F86">
        <v>1.102915349490696</v>
      </c>
      <c r="G86">
        <v>-0.32070648384848738</v>
      </c>
      <c r="H86">
        <v>1.6097265358685049</v>
      </c>
      <c r="I86">
        <v>3.240292122615851</v>
      </c>
      <c r="J86">
        <v>0.13374630437843479</v>
      </c>
      <c r="K86">
        <v>2.4004947155385592</v>
      </c>
      <c r="L86">
        <v>-1.057190166857735</v>
      </c>
      <c r="M86">
        <v>-1.216961399505601</v>
      </c>
      <c r="N86">
        <v>-4.9484536082474273</v>
      </c>
      <c r="O86">
        <v>1.617738559873283</v>
      </c>
      <c r="P86">
        <v>-0.39616217889199001</v>
      </c>
      <c r="Q86">
        <v>-0.88233651644608058</v>
      </c>
      <c r="R86">
        <v>2.139411644812816</v>
      </c>
      <c r="S86">
        <v>8.6276314275846033E-2</v>
      </c>
      <c r="T86">
        <v>-2.3270440251572211</v>
      </c>
      <c r="U86">
        <v>-0.44897959183672898</v>
      </c>
      <c r="V86">
        <v>-1.7440359136324799</v>
      </c>
      <c r="W86">
        <v>-0.12612991381122371</v>
      </c>
      <c r="X86">
        <v>-0.19426968678740719</v>
      </c>
      <c r="Y86">
        <v>-2.682554921782343</v>
      </c>
      <c r="Z86">
        <v>-3.0085427757830958</v>
      </c>
      <c r="AA86">
        <v>-6.9466624081762962</v>
      </c>
      <c r="AB86">
        <v>-0.25681204840254379</v>
      </c>
      <c r="AC86">
        <v>-1.5062031788814489</v>
      </c>
      <c r="AD86">
        <v>-2.1511041876660748</v>
      </c>
      <c r="AE86">
        <v>2.223810020793016</v>
      </c>
      <c r="AF86">
        <v>-1.1685625646328801</v>
      </c>
    </row>
    <row r="87" spans="1:32" x14ac:dyDescent="0.3">
      <c r="A87" s="2">
        <v>44692</v>
      </c>
      <c r="B87">
        <v>-0.95988585141225657</v>
      </c>
      <c r="C87">
        <v>1.9249715801439971</v>
      </c>
      <c r="D87">
        <v>-2.0826482516716038</v>
      </c>
      <c r="E87">
        <v>-2.2584752448363332</v>
      </c>
      <c r="F87">
        <v>0.45858810450249982</v>
      </c>
      <c r="G87">
        <v>-1.133078429543954</v>
      </c>
      <c r="H87">
        <v>0.50322436351437627</v>
      </c>
      <c r="I87">
        <v>-0.95004807472185426</v>
      </c>
      <c r="J87">
        <v>0.40773286467485897</v>
      </c>
      <c r="K87">
        <v>1.367005215481742</v>
      </c>
      <c r="L87">
        <v>-1.6992790937178091</v>
      </c>
      <c r="M87">
        <v>-1.59769008662175</v>
      </c>
      <c r="N87">
        <v>0.55779361636194569</v>
      </c>
      <c r="O87">
        <v>0.73476203729474499</v>
      </c>
      <c r="P87">
        <v>-2.3398172891678448</v>
      </c>
      <c r="Q87">
        <v>-9.5780043946136484E-2</v>
      </c>
      <c r="R87">
        <v>-1.6974969901356161</v>
      </c>
      <c r="S87">
        <v>-0.15123147792474029</v>
      </c>
      <c r="T87">
        <v>-1.7063747585318809</v>
      </c>
      <c r="U87">
        <v>-1.988519885198847</v>
      </c>
      <c r="V87">
        <v>-0.95016678459516335</v>
      </c>
      <c r="W87">
        <v>0.27362660492527002</v>
      </c>
      <c r="X87">
        <v>-0.50852710896838182</v>
      </c>
      <c r="Y87">
        <v>-0.69637883008356605</v>
      </c>
      <c r="Z87">
        <v>-0.97013020168497111</v>
      </c>
      <c r="AA87">
        <v>7.7226703277832875E-2</v>
      </c>
      <c r="AB87">
        <v>-0.70841515746599137</v>
      </c>
      <c r="AC87">
        <v>-1.4688719868002691</v>
      </c>
      <c r="AD87">
        <v>-0.9809659822536565</v>
      </c>
      <c r="AE87">
        <v>-0.47749566091526141</v>
      </c>
      <c r="AF87">
        <v>-1.391650099403585</v>
      </c>
    </row>
    <row r="88" spans="1:32" x14ac:dyDescent="0.3">
      <c r="A88" s="2">
        <v>44693</v>
      </c>
      <c r="B88">
        <v>-0.48132019252806751</v>
      </c>
      <c r="C88">
        <v>-3.4351996430961429</v>
      </c>
      <c r="D88">
        <v>-3.7621954894987431</v>
      </c>
      <c r="E88">
        <v>-3.5269958779760802</v>
      </c>
      <c r="F88">
        <v>-2.3723889887951271</v>
      </c>
      <c r="G88">
        <v>-0.14148941187567271</v>
      </c>
      <c r="H88">
        <v>-3.33803130331578</v>
      </c>
      <c r="I88">
        <v>-1.0331199297385909</v>
      </c>
      <c r="J88">
        <v>-2.5554855422530331</v>
      </c>
      <c r="K88">
        <v>-5.8221403812824928</v>
      </c>
      <c r="L88">
        <v>-1.175353588266115</v>
      </c>
      <c r="M88">
        <v>-1.0367762128325571</v>
      </c>
      <c r="N88">
        <v>-3.7519260400616372</v>
      </c>
      <c r="O88">
        <v>-2.680002210311105</v>
      </c>
      <c r="P88">
        <v>-2.9972318559292499</v>
      </c>
      <c r="Q88">
        <v>-2.4475524475524479</v>
      </c>
      <c r="R88">
        <v>-1.855372935373212</v>
      </c>
      <c r="S88">
        <v>-1.66243082040114</v>
      </c>
      <c r="T88">
        <v>-2.6531280707500882</v>
      </c>
      <c r="U88">
        <v>-1.401380464338009</v>
      </c>
      <c r="V88">
        <v>-1.9920400040820521</v>
      </c>
      <c r="W88">
        <v>-2.9282115869017629</v>
      </c>
      <c r="X88">
        <v>-2.141087948818599</v>
      </c>
      <c r="Y88">
        <v>-0.63697989714820435</v>
      </c>
      <c r="Z88">
        <v>-4.0732147460685653</v>
      </c>
      <c r="AA88">
        <v>-4.1284403669724634</v>
      </c>
      <c r="AB88">
        <v>-5.5671130123946533E-2</v>
      </c>
      <c r="AC88">
        <v>-0.86995588956053638</v>
      </c>
      <c r="AD88">
        <v>-3.135196481770453</v>
      </c>
      <c r="AE88">
        <v>-2.3018710099981798</v>
      </c>
      <c r="AF88">
        <v>0.55178268251274698</v>
      </c>
    </row>
    <row r="89" spans="1:32" x14ac:dyDescent="0.3">
      <c r="A89" s="2">
        <v>44694</v>
      </c>
      <c r="B89">
        <v>0.84885174705533473</v>
      </c>
      <c r="C89">
        <v>-2.071302071302084</v>
      </c>
      <c r="D89">
        <v>-1.302791696492489</v>
      </c>
      <c r="E89">
        <v>-1.8308889053191171</v>
      </c>
      <c r="F89">
        <v>-2.316684378320943</v>
      </c>
      <c r="G89">
        <v>-0.40617767911964592</v>
      </c>
      <c r="H89">
        <v>-0.93239198833550141</v>
      </c>
      <c r="I89">
        <v>2.4918262494161509</v>
      </c>
      <c r="J89">
        <v>-2.651242994683134</v>
      </c>
      <c r="K89">
        <v>0.29328886077404359</v>
      </c>
      <c r="L89">
        <v>-0.3909226436972113</v>
      </c>
      <c r="M89">
        <v>2.2534097647756379</v>
      </c>
      <c r="N89">
        <v>-3.9702233250620278</v>
      </c>
      <c r="O89">
        <v>1.0475811946400131</v>
      </c>
      <c r="P89">
        <v>0.66585757864008333</v>
      </c>
      <c r="Q89">
        <v>2.7806682853509068</v>
      </c>
      <c r="R89">
        <v>-2.0745285945740992</v>
      </c>
      <c r="S89">
        <v>1.075374810169083</v>
      </c>
      <c r="T89">
        <v>-3.0619111709286551</v>
      </c>
      <c r="U89">
        <v>0.5091217649554558</v>
      </c>
      <c r="V89">
        <v>1.128719881713502</v>
      </c>
      <c r="W89">
        <v>-3.7625689263704132</v>
      </c>
      <c r="X89">
        <v>-0.2582452284900616</v>
      </c>
      <c r="Y89">
        <v>3.7581603246485962</v>
      </c>
      <c r="Z89">
        <v>8.6670249932813803</v>
      </c>
      <c r="AA89">
        <v>-1.9407056298350041</v>
      </c>
      <c r="AB89">
        <v>7.1826443858102884E-2</v>
      </c>
      <c r="AC89">
        <v>-0.92703226072267109</v>
      </c>
      <c r="AD89">
        <v>2.0821128685803552</v>
      </c>
      <c r="AE89">
        <v>0.15508133693034051</v>
      </c>
      <c r="AF89">
        <v>-1.1080624736175551</v>
      </c>
    </row>
    <row r="90" spans="1:32" x14ac:dyDescent="0.3">
      <c r="A90" s="2">
        <v>44697</v>
      </c>
      <c r="B90">
        <v>-2.145047631475927</v>
      </c>
      <c r="C90">
        <v>0.47177229124075742</v>
      </c>
      <c r="D90">
        <v>2.3725340876124208</v>
      </c>
      <c r="E90">
        <v>0.39758357975852032</v>
      </c>
      <c r="F90">
        <v>0.49318247751668493</v>
      </c>
      <c r="G90">
        <v>-0.99587423531085628</v>
      </c>
      <c r="H90">
        <v>1.0960920252527151</v>
      </c>
      <c r="I90">
        <v>1.0527035340761379</v>
      </c>
      <c r="J90">
        <v>0.84877112702044233</v>
      </c>
      <c r="K90">
        <v>1.622706422018338</v>
      </c>
      <c r="L90">
        <v>-0.93790534473009446</v>
      </c>
      <c r="M90">
        <v>-1.7784651072878299</v>
      </c>
      <c r="N90">
        <v>0.30841043594231898</v>
      </c>
      <c r="O90">
        <v>1.831820863652966</v>
      </c>
      <c r="P90">
        <v>0.70055392636036995</v>
      </c>
      <c r="Q90">
        <v>1.5692671128859861</v>
      </c>
      <c r="R90">
        <v>2.1417105522543611</v>
      </c>
      <c r="S90">
        <v>-1.1376865921821631</v>
      </c>
      <c r="T90">
        <v>3.054494967025323</v>
      </c>
      <c r="U90">
        <v>-0.71760236386662068</v>
      </c>
      <c r="V90">
        <v>-2.6770453656232981E-2</v>
      </c>
      <c r="W90">
        <v>2.2694079316930571</v>
      </c>
      <c r="X90">
        <v>0.3413670060889773</v>
      </c>
      <c r="Y90">
        <v>0.41378528511506468</v>
      </c>
      <c r="Z90">
        <v>0.2349449734141196</v>
      </c>
      <c r="AA90">
        <v>0.71138674814172909</v>
      </c>
      <c r="AB90">
        <v>-1.0780881512838849</v>
      </c>
      <c r="AC90">
        <v>-1.222656574898118</v>
      </c>
      <c r="AD90">
        <v>0.94211042299321424</v>
      </c>
      <c r="AE90">
        <v>-3.013758286423962</v>
      </c>
      <c r="AF90">
        <v>-7.4698538042905493E-2</v>
      </c>
    </row>
    <row r="91" spans="1:32" x14ac:dyDescent="0.3">
      <c r="A91" s="2">
        <v>44698</v>
      </c>
      <c r="B91">
        <v>1.6786410841987729</v>
      </c>
      <c r="C91">
        <v>2.5043042729691711</v>
      </c>
      <c r="D91">
        <v>3.3846671566847508</v>
      </c>
      <c r="E91">
        <v>2.4463334609933001</v>
      </c>
      <c r="F91">
        <v>2.129041570438805</v>
      </c>
      <c r="G91">
        <v>3.7744886717440358</v>
      </c>
      <c r="H91">
        <v>0.68577120527162361</v>
      </c>
      <c r="I91">
        <v>1.2514374619495341</v>
      </c>
      <c r="J91">
        <v>3.9739461358313739</v>
      </c>
      <c r="K91">
        <v>2.0030468882243468</v>
      </c>
      <c r="L91">
        <v>1.9741480611045861</v>
      </c>
      <c r="M91">
        <v>4.1527258413698087</v>
      </c>
      <c r="N91">
        <v>6.6976898786770711</v>
      </c>
      <c r="O91">
        <v>1.608497723823987</v>
      </c>
      <c r="P91">
        <v>3.8019737906487721</v>
      </c>
      <c r="Q91">
        <v>0.80296821353416092</v>
      </c>
      <c r="R91">
        <v>3.8537889962640741</v>
      </c>
      <c r="S91">
        <v>0.64182200999416406</v>
      </c>
      <c r="T91">
        <v>1.347254968002698</v>
      </c>
      <c r="U91">
        <v>1.488095238095233</v>
      </c>
      <c r="V91">
        <v>4.2555821043091191</v>
      </c>
      <c r="W91">
        <v>2.6804350214215229</v>
      </c>
      <c r="X91">
        <v>2.538290597774306</v>
      </c>
      <c r="Y91">
        <v>0.71126164267569791</v>
      </c>
      <c r="Z91">
        <v>4.638539353565263</v>
      </c>
      <c r="AA91">
        <v>7.6160289789449784</v>
      </c>
      <c r="AB91">
        <v>2.2374246664593529</v>
      </c>
      <c r="AC91">
        <v>0.88834624452678312</v>
      </c>
      <c r="AD91">
        <v>3.0960559042994218</v>
      </c>
      <c r="AE91">
        <v>1.599853651641014</v>
      </c>
      <c r="AF91">
        <v>3.9726612558735659</v>
      </c>
    </row>
    <row r="92" spans="1:32" x14ac:dyDescent="0.3">
      <c r="A92" s="2">
        <v>44699</v>
      </c>
      <c r="B92">
        <v>1.6492884779329751</v>
      </c>
      <c r="C92">
        <v>0.67185829897693505</v>
      </c>
      <c r="D92">
        <v>-0.34434612781921731</v>
      </c>
      <c r="E92">
        <v>-1.656048991609915</v>
      </c>
      <c r="F92">
        <v>-1.6253268320260079</v>
      </c>
      <c r="G92">
        <v>-0.85852757904453236</v>
      </c>
      <c r="H92">
        <v>2.2830181499933211E-2</v>
      </c>
      <c r="I92">
        <v>2.024318546231973</v>
      </c>
      <c r="J92">
        <v>-0.46455972407969393</v>
      </c>
      <c r="K92">
        <v>-0.11063170704723729</v>
      </c>
      <c r="L92">
        <v>-0.58933921575083925</v>
      </c>
      <c r="M92">
        <v>0.71806500377928906</v>
      </c>
      <c r="N92">
        <v>-1.6588785046728891</v>
      </c>
      <c r="O92">
        <v>0.27153252959704061</v>
      </c>
      <c r="P92">
        <v>-1.917082294264338</v>
      </c>
      <c r="Q92">
        <v>0.27467999780255159</v>
      </c>
      <c r="R92">
        <v>0.43074554155133621</v>
      </c>
      <c r="S92">
        <v>0.19389164734386899</v>
      </c>
      <c r="T92">
        <v>-1.462279827185109</v>
      </c>
      <c r="U92">
        <v>-4.5454545454545414</v>
      </c>
      <c r="V92">
        <v>0.32006954597543208</v>
      </c>
      <c r="W92">
        <v>-2.0113405370707271</v>
      </c>
      <c r="X92">
        <v>-0.20239892618477701</v>
      </c>
      <c r="Y92">
        <v>0.82394484614092267</v>
      </c>
      <c r="Z92">
        <v>-2.122141004480071</v>
      </c>
      <c r="AA92">
        <v>-0.68161736862034639</v>
      </c>
      <c r="AB92">
        <v>-9.269451364346537E-2</v>
      </c>
      <c r="AC92">
        <v>-2.1449735008137631</v>
      </c>
      <c r="AD92">
        <v>-0.44115619686594387</v>
      </c>
      <c r="AE92">
        <v>2.011703564267298</v>
      </c>
      <c r="AF92">
        <v>-1.1400986031224301</v>
      </c>
    </row>
    <row r="93" spans="1:32" x14ac:dyDescent="0.3">
      <c r="A93" s="2">
        <v>44700</v>
      </c>
      <c r="B93">
        <v>-1.730589335827881</v>
      </c>
      <c r="C93">
        <v>-1.387835583194297</v>
      </c>
      <c r="D93">
        <v>-1.8832569773338801</v>
      </c>
      <c r="E93">
        <v>-2.743988462864833</v>
      </c>
      <c r="F93">
        <v>-3.239709790963285</v>
      </c>
      <c r="G93">
        <v>-6.0058661948880321</v>
      </c>
      <c r="H93">
        <v>-2.0656598318560371</v>
      </c>
      <c r="I93">
        <v>-1.1830703075546229</v>
      </c>
      <c r="J93">
        <v>-2.3689979492256601</v>
      </c>
      <c r="K93">
        <v>-4.0425296267582294</v>
      </c>
      <c r="L93">
        <v>-5.4646618533483524</v>
      </c>
      <c r="M93">
        <v>3.433395872420264</v>
      </c>
      <c r="N93">
        <v>-4.9734695493783176</v>
      </c>
      <c r="O93">
        <v>-3.452664644714043</v>
      </c>
      <c r="P93">
        <v>-1.6017797552836499</v>
      </c>
      <c r="Q93">
        <v>-3.2980879855366241</v>
      </c>
      <c r="R93">
        <v>-2.0731175405437452</v>
      </c>
      <c r="S93">
        <v>-1.5545514576403849</v>
      </c>
      <c r="T93">
        <v>-6.7453625632374337E-2</v>
      </c>
      <c r="U93">
        <v>0.28527540048277622</v>
      </c>
      <c r="V93">
        <v>-2.347565779108252</v>
      </c>
      <c r="W93">
        <v>-2.2382356152418348</v>
      </c>
      <c r="X93">
        <v>-2.6126884458958721</v>
      </c>
      <c r="Y93">
        <v>-1.667778519012675</v>
      </c>
      <c r="Z93">
        <v>-3.9388099253192088</v>
      </c>
      <c r="AA93">
        <v>-4.8633764033043869</v>
      </c>
      <c r="AB93">
        <v>-5.1696143809800033</v>
      </c>
      <c r="AC93">
        <v>-5.4885069725787989</v>
      </c>
      <c r="AD93">
        <v>-2.5709669974613329</v>
      </c>
      <c r="AE93">
        <v>-2.4189084023972458</v>
      </c>
      <c r="AF93">
        <v>-6.2129870129870044</v>
      </c>
    </row>
    <row r="94" spans="1:32" x14ac:dyDescent="0.3">
      <c r="A94" s="2">
        <v>44701</v>
      </c>
      <c r="B94">
        <v>2.071263273646395</v>
      </c>
      <c r="C94">
        <v>3.545335691763452</v>
      </c>
      <c r="D94">
        <v>1.208059570740261</v>
      </c>
      <c r="E94">
        <v>1.236632362777712</v>
      </c>
      <c r="F94">
        <v>2.1083890126206479</v>
      </c>
      <c r="G94">
        <v>1.8970726633315</v>
      </c>
      <c r="H94">
        <v>2.6025481665630901</v>
      </c>
      <c r="I94">
        <v>2.7368514059773248</v>
      </c>
      <c r="J94">
        <v>2.7886426191511049</v>
      </c>
      <c r="K94">
        <v>3.4741458910434009</v>
      </c>
      <c r="L94">
        <v>1.982903587443952</v>
      </c>
      <c r="M94">
        <v>1.5599492109559241</v>
      </c>
      <c r="N94">
        <v>5.1504292024335374</v>
      </c>
      <c r="O94">
        <v>2.6112809581241292</v>
      </c>
      <c r="P94">
        <v>4.0050385969445426</v>
      </c>
      <c r="Q94">
        <v>2.498442014616753</v>
      </c>
      <c r="R94">
        <v>2.4044918039424661</v>
      </c>
      <c r="S94">
        <v>4.7382297317859923</v>
      </c>
      <c r="T94">
        <v>0.91123860951738411</v>
      </c>
      <c r="U94">
        <v>0.2407002188183904</v>
      </c>
      <c r="V94">
        <v>5.7659728944821076</v>
      </c>
      <c r="W94">
        <v>3.3057851239669529</v>
      </c>
      <c r="X94">
        <v>2.9060337098849591</v>
      </c>
      <c r="Y94">
        <v>3.5165083672546338</v>
      </c>
      <c r="Z94">
        <v>4.8150470219435748</v>
      </c>
      <c r="AA94">
        <v>4.2169479449615022</v>
      </c>
      <c r="AB94">
        <v>0.70932827835021861</v>
      </c>
      <c r="AC94">
        <v>2.1207472249797021</v>
      </c>
      <c r="AD94">
        <v>1.2649232518476381</v>
      </c>
      <c r="AE94">
        <v>0.69063044693655762</v>
      </c>
      <c r="AF94">
        <v>1.827849783981383</v>
      </c>
    </row>
    <row r="95" spans="1:32" x14ac:dyDescent="0.3">
      <c r="A95" s="2">
        <v>44704</v>
      </c>
      <c r="B95">
        <v>2.0726471675965858</v>
      </c>
      <c r="C95">
        <v>0.28966131907306458</v>
      </c>
      <c r="D95">
        <v>0.29170165066780829</v>
      </c>
      <c r="E95">
        <v>9.1544839060198058E-2</v>
      </c>
      <c r="F95">
        <v>-0.29082448742183692</v>
      </c>
      <c r="G95">
        <v>-1.0159440015555019</v>
      </c>
      <c r="H95">
        <v>-1.3477701219050451</v>
      </c>
      <c r="I95">
        <v>2.345732100623521</v>
      </c>
      <c r="J95">
        <v>0.21140159255865759</v>
      </c>
      <c r="K95">
        <v>0.67484662576686727</v>
      </c>
      <c r="L95">
        <v>0.90690484369633229</v>
      </c>
      <c r="M95">
        <v>-1.9289158778353239</v>
      </c>
      <c r="N95">
        <v>-13.196480938416419</v>
      </c>
      <c r="O95">
        <v>1.451454187623002</v>
      </c>
      <c r="P95">
        <v>2.211111456165971</v>
      </c>
      <c r="Q95">
        <v>4.1399513597169868</v>
      </c>
      <c r="R95">
        <v>4.0726486714466548</v>
      </c>
      <c r="S95">
        <v>0.73974804092777902</v>
      </c>
      <c r="T95">
        <v>0.43478260869564972</v>
      </c>
      <c r="U95">
        <v>-1.9646365422396841</v>
      </c>
      <c r="V95">
        <v>-0.61781362622276292</v>
      </c>
      <c r="W95">
        <v>-0.33513513513513388</v>
      </c>
      <c r="X95">
        <v>-6.9542629282004498E-2</v>
      </c>
      <c r="Y95">
        <v>0.64991807755325759</v>
      </c>
      <c r="Z95">
        <v>0.87331020456993258</v>
      </c>
      <c r="AA95">
        <v>-12.52777303025124</v>
      </c>
      <c r="AB95">
        <v>0.82121497313214498</v>
      </c>
      <c r="AC95">
        <v>0.98974902792505759</v>
      </c>
      <c r="AD95">
        <v>0.57777777777776596</v>
      </c>
      <c r="AE95">
        <v>-3.333932129209261</v>
      </c>
      <c r="AF95">
        <v>1.3272410791993039</v>
      </c>
    </row>
    <row r="96" spans="1:32" x14ac:dyDescent="0.3">
      <c r="A96" s="2">
        <v>44705</v>
      </c>
      <c r="B96">
        <v>-2.756773787019529</v>
      </c>
      <c r="C96">
        <v>-1.651484855217356</v>
      </c>
      <c r="D96">
        <v>9.8389518927022301E-2</v>
      </c>
      <c r="E96">
        <v>-1.701176667077575</v>
      </c>
      <c r="F96">
        <v>-1.006270963978428</v>
      </c>
      <c r="G96">
        <v>-2.57329470117369</v>
      </c>
      <c r="H96">
        <v>1.231867372783779</v>
      </c>
      <c r="I96">
        <v>-2.9831306064998619</v>
      </c>
      <c r="J96">
        <v>-0.41487940369874238</v>
      </c>
      <c r="K96">
        <v>-0.45426846158106438</v>
      </c>
      <c r="L96">
        <v>-1.8724041669503591</v>
      </c>
      <c r="M96">
        <v>-1.3294481879439159</v>
      </c>
      <c r="N96">
        <v>-1.470051132213301</v>
      </c>
      <c r="O96">
        <v>1.3525528761956009</v>
      </c>
      <c r="P96">
        <v>-1.203171998906216</v>
      </c>
      <c r="Q96">
        <v>0.498911947348879</v>
      </c>
      <c r="R96">
        <v>-1.2221068361996881</v>
      </c>
      <c r="S96">
        <v>1.172256689780204</v>
      </c>
      <c r="T96">
        <v>-2.097902097902105</v>
      </c>
      <c r="U96">
        <v>1.0910710309507849</v>
      </c>
      <c r="V96">
        <v>0.38565590283774492</v>
      </c>
      <c r="W96">
        <v>0.30372057706911088</v>
      </c>
      <c r="X96">
        <v>-0.43471365356380082</v>
      </c>
      <c r="Y96">
        <v>-1.2209018394921061</v>
      </c>
      <c r="Z96">
        <v>0.94876660341556285</v>
      </c>
      <c r="AA96">
        <v>-1.6998827667057399</v>
      </c>
      <c r="AB96">
        <v>-0.99068037760278171</v>
      </c>
      <c r="AC96">
        <v>-3.9158207910395482</v>
      </c>
      <c r="AD96">
        <v>-0.45352001302416678</v>
      </c>
      <c r="AE96">
        <v>-0.85061452042066721</v>
      </c>
      <c r="AF96">
        <v>-1.213227399613481</v>
      </c>
    </row>
    <row r="97" spans="1:32" x14ac:dyDescent="0.3">
      <c r="A97" s="2">
        <v>44706</v>
      </c>
      <c r="B97">
        <v>-8.0382310059938451</v>
      </c>
      <c r="C97">
        <v>0.120481927710836</v>
      </c>
      <c r="D97">
        <v>0.48025521641663632</v>
      </c>
      <c r="E97">
        <v>0.34345354881775148</v>
      </c>
      <c r="F97">
        <v>1.4068945197407201</v>
      </c>
      <c r="G97">
        <v>-1.7692424013307171</v>
      </c>
      <c r="H97">
        <v>0.7164790174002178</v>
      </c>
      <c r="I97">
        <v>-0.45906325112060609</v>
      </c>
      <c r="J97">
        <v>0.75554300240079364</v>
      </c>
      <c r="K97">
        <v>-0.54538371640048267</v>
      </c>
      <c r="L97">
        <v>-2.0642520122120418</v>
      </c>
      <c r="M97">
        <v>0.64599483204135222</v>
      </c>
      <c r="N97">
        <v>-2.085070892410346</v>
      </c>
      <c r="O97">
        <v>1.416912566127015</v>
      </c>
      <c r="P97">
        <v>-3.0876157087062039</v>
      </c>
      <c r="Q97">
        <v>-1.95933456561922</v>
      </c>
      <c r="R97">
        <v>-0.17821198251214421</v>
      </c>
      <c r="S97">
        <v>0.55475556719173369</v>
      </c>
      <c r="T97">
        <v>3.8435374149659922</v>
      </c>
      <c r="U97">
        <v>-0.96916299559470787</v>
      </c>
      <c r="V97">
        <v>-0.1853975535168195</v>
      </c>
      <c r="W97">
        <v>-1.7627338596301609</v>
      </c>
      <c r="X97">
        <v>-0.56121249279174057</v>
      </c>
      <c r="Y97">
        <v>0.10437266534826239</v>
      </c>
      <c r="Z97">
        <v>-2.0089285714285698</v>
      </c>
      <c r="AA97">
        <v>-0.69568674219836479</v>
      </c>
      <c r="AB97">
        <v>-3.6936786241085211</v>
      </c>
      <c r="AC97">
        <v>-3.5335367241928868</v>
      </c>
      <c r="AD97">
        <v>-1.3130227559459811</v>
      </c>
      <c r="AE97">
        <v>-1.2889979382848531</v>
      </c>
      <c r="AF97">
        <v>-3.3039886968807659</v>
      </c>
    </row>
    <row r="98" spans="1:32" x14ac:dyDescent="0.3">
      <c r="A98" s="2">
        <v>44707</v>
      </c>
      <c r="B98">
        <v>0.21314825253662131</v>
      </c>
      <c r="C98">
        <v>2.8203971119133531</v>
      </c>
      <c r="D98">
        <v>-0.1098363609840725</v>
      </c>
      <c r="E98">
        <v>0.57126961345566052</v>
      </c>
      <c r="F98">
        <v>0.72637466405172102</v>
      </c>
      <c r="G98">
        <v>0.68760262725779953</v>
      </c>
      <c r="H98">
        <v>2.958446251129176</v>
      </c>
      <c r="I98">
        <v>-0.74397963845199699</v>
      </c>
      <c r="J98">
        <v>2.2005746723666508</v>
      </c>
      <c r="K98">
        <v>0.38610038610038527</v>
      </c>
      <c r="L98">
        <v>0.87498671578871701</v>
      </c>
      <c r="M98">
        <v>-2.127269392994668</v>
      </c>
      <c r="N98">
        <v>4.4198372137043362</v>
      </c>
      <c r="O98">
        <v>6.290956749672727E-2</v>
      </c>
      <c r="P98">
        <v>-0.67273823501412533</v>
      </c>
      <c r="Q98">
        <v>2.6933850463262129E-2</v>
      </c>
      <c r="R98">
        <v>0.26458424310924489</v>
      </c>
      <c r="S98">
        <v>2.33927941167964</v>
      </c>
      <c r="T98">
        <v>1.015394693743854</v>
      </c>
      <c r="U98">
        <v>1.0008896797153</v>
      </c>
      <c r="V98">
        <v>-0.90764605633534279</v>
      </c>
      <c r="W98">
        <v>3.2584764420960028</v>
      </c>
      <c r="X98">
        <v>0.93632916992716364</v>
      </c>
      <c r="Y98">
        <v>-1.1633649783241</v>
      </c>
      <c r="Z98">
        <v>0.87519482076490185</v>
      </c>
      <c r="AA98">
        <v>5.2692153722978308</v>
      </c>
      <c r="AB98">
        <v>1.9579359565464529</v>
      </c>
      <c r="AC98">
        <v>1.8881283927307151</v>
      </c>
      <c r="AD98">
        <v>1.403882575757587</v>
      </c>
      <c r="AE98">
        <v>1.379191300220084</v>
      </c>
      <c r="AF98">
        <v>1.9332359222209661</v>
      </c>
    </row>
    <row r="99" spans="1:32" x14ac:dyDescent="0.3">
      <c r="A99" s="2">
        <v>44708</v>
      </c>
      <c r="B99">
        <v>-0.33046810455447112</v>
      </c>
      <c r="C99">
        <v>0.73147538585327521</v>
      </c>
      <c r="D99">
        <v>2.9757149361303581</v>
      </c>
      <c r="E99">
        <v>2.3486637189781279</v>
      </c>
      <c r="F99">
        <v>-1.24035479916349</v>
      </c>
      <c r="G99">
        <v>2.3239221282234102</v>
      </c>
      <c r="H99">
        <v>1.7474592381370171</v>
      </c>
      <c r="I99">
        <v>2.1456593683564669</v>
      </c>
      <c r="J99">
        <v>1.4537475142289089</v>
      </c>
      <c r="K99">
        <v>3.1828316610925218</v>
      </c>
      <c r="L99">
        <v>2.6021913190054762</v>
      </c>
      <c r="M99">
        <v>0.86190743863592267</v>
      </c>
      <c r="N99">
        <v>-0.5438230762258689</v>
      </c>
      <c r="O99">
        <v>1.9673075915544569</v>
      </c>
      <c r="P99">
        <v>2.2587137791124872</v>
      </c>
      <c r="Q99">
        <v>2.6657332112660859</v>
      </c>
      <c r="R99">
        <v>1.7319122771059849</v>
      </c>
      <c r="S99">
        <v>-0.30417133100401061</v>
      </c>
      <c r="T99">
        <v>-2.4319066147859951</v>
      </c>
      <c r="U99">
        <v>-0.96894957057916953</v>
      </c>
      <c r="V99">
        <v>-0.47343910027246577</v>
      </c>
      <c r="W99">
        <v>0</v>
      </c>
      <c r="X99">
        <v>1.1651622514194271</v>
      </c>
      <c r="Y99">
        <v>0.37754705457777588</v>
      </c>
      <c r="Z99">
        <v>2.1155217494651879</v>
      </c>
      <c r="AA99">
        <v>-0.80810001426059319</v>
      </c>
      <c r="AB99">
        <v>1.040698754878266</v>
      </c>
      <c r="AC99">
        <v>4.1047023395876634</v>
      </c>
      <c r="AD99">
        <v>0.34552798076250563</v>
      </c>
      <c r="AE99">
        <v>1.462588219269056</v>
      </c>
      <c r="AF99">
        <v>2.9771749917300689</v>
      </c>
    </row>
    <row r="100" spans="1:32" x14ac:dyDescent="0.3">
      <c r="A100" s="2">
        <v>44711</v>
      </c>
      <c r="B100">
        <v>0.34038200384471923</v>
      </c>
      <c r="C100">
        <v>0.72616367729285702</v>
      </c>
      <c r="D100">
        <v>1.964579179631776</v>
      </c>
      <c r="E100">
        <v>1.2846623844587231</v>
      </c>
      <c r="F100">
        <v>2.0810514786418381</v>
      </c>
      <c r="G100">
        <v>3.5660922402629862</v>
      </c>
      <c r="H100">
        <v>0.65751652773786695</v>
      </c>
      <c r="I100">
        <v>0.78745225936573959</v>
      </c>
      <c r="J100">
        <v>1.176072997634336</v>
      </c>
      <c r="K100">
        <v>1.145264977580895</v>
      </c>
      <c r="L100">
        <v>4.5658349590991687</v>
      </c>
      <c r="M100">
        <v>-3.7154003343842217E-2</v>
      </c>
      <c r="N100">
        <v>-1.822655609222634</v>
      </c>
      <c r="O100">
        <v>-2.232498394348104</v>
      </c>
      <c r="P100">
        <v>3.7678080479879972</v>
      </c>
      <c r="Q100">
        <v>4.6894670583298206</v>
      </c>
      <c r="R100">
        <v>0.90661831368994417</v>
      </c>
      <c r="S100">
        <v>0.37797159967336569</v>
      </c>
      <c r="T100">
        <v>0.29910269192423572</v>
      </c>
      <c r="U100">
        <v>1.5343562374916739</v>
      </c>
      <c r="V100">
        <v>3.4385678782230529</v>
      </c>
      <c r="W100">
        <v>1.162046908315562</v>
      </c>
      <c r="X100">
        <v>1.896850595412269</v>
      </c>
      <c r="Y100">
        <v>-1.753415565020189</v>
      </c>
      <c r="Z100">
        <v>2.956238361266283</v>
      </c>
      <c r="AA100">
        <v>0.38817271289597333</v>
      </c>
      <c r="AB100">
        <v>3.4746490098706451</v>
      </c>
      <c r="AC100">
        <v>3.5912954474656371</v>
      </c>
      <c r="AD100">
        <v>4.9417184337265274</v>
      </c>
      <c r="AE100">
        <v>2.372861446035857</v>
      </c>
      <c r="AF100">
        <v>2.0130634971624368</v>
      </c>
    </row>
    <row r="101" spans="1:32" x14ac:dyDescent="0.3">
      <c r="A101" s="2">
        <v>44712</v>
      </c>
      <c r="B101">
        <v>0.54135761240201585</v>
      </c>
      <c r="C101">
        <v>-1.1751135462475639</v>
      </c>
      <c r="D101">
        <v>-0.53261118565303134</v>
      </c>
      <c r="E101">
        <v>-0.12374323279196189</v>
      </c>
      <c r="F101">
        <v>0.30042918454935558</v>
      </c>
      <c r="G101">
        <v>5.7708954506097143E-2</v>
      </c>
      <c r="H101">
        <v>-0.94949134392289247</v>
      </c>
      <c r="I101">
        <v>4.2577650991004752E-2</v>
      </c>
      <c r="J101">
        <v>0.40750885162668121</v>
      </c>
      <c r="K101">
        <v>-0.57683063611599916</v>
      </c>
      <c r="L101">
        <v>-1.54495761186213</v>
      </c>
      <c r="M101">
        <v>0.57610109645047647</v>
      </c>
      <c r="N101">
        <v>2.3484637519725289</v>
      </c>
      <c r="O101">
        <v>-2.554130754677308</v>
      </c>
      <c r="P101">
        <v>-0.43054133799000921</v>
      </c>
      <c r="Q101">
        <v>3.6075759094097659</v>
      </c>
      <c r="R101">
        <v>-0.54095537586104081</v>
      </c>
      <c r="S101">
        <v>0.39406223075946212</v>
      </c>
      <c r="T101">
        <v>3.4791252485089519</v>
      </c>
      <c r="U101">
        <v>2.0586946999561868</v>
      </c>
      <c r="V101">
        <v>-1.1206006569685509</v>
      </c>
      <c r="W101">
        <v>-1.401622931815782</v>
      </c>
      <c r="X101">
        <v>-0.64251273206218373</v>
      </c>
      <c r="Y101">
        <v>-3.1133881319671208</v>
      </c>
      <c r="Z101">
        <v>0.3504408772326606</v>
      </c>
      <c r="AA101">
        <v>0.77811724269618576</v>
      </c>
      <c r="AB101">
        <v>-0.31846662025447608</v>
      </c>
      <c r="AC101">
        <v>1.4563106796116281</v>
      </c>
      <c r="AD101">
        <v>-1.6694379780512141</v>
      </c>
      <c r="AE101">
        <v>-0.28440524879311813</v>
      </c>
      <c r="AF101">
        <v>0.39886637976278561</v>
      </c>
    </row>
    <row r="102" spans="1:32" x14ac:dyDescent="0.3">
      <c r="A102" s="2">
        <v>44713</v>
      </c>
      <c r="B102">
        <v>-0.2447466871787651</v>
      </c>
      <c r="C102">
        <v>0.16049022468631599</v>
      </c>
      <c r="D102">
        <v>-1.132615544058502</v>
      </c>
      <c r="E102">
        <v>-2.4411491404677128</v>
      </c>
      <c r="F102">
        <v>-0.97703608615034021</v>
      </c>
      <c r="G102">
        <v>-2.0955493607613169</v>
      </c>
      <c r="H102">
        <v>0.6378608238134742</v>
      </c>
      <c r="I102">
        <v>-1.742812759347145</v>
      </c>
      <c r="J102">
        <v>0.15968063872255911</v>
      </c>
      <c r="K102">
        <v>-0.35992479183454268</v>
      </c>
      <c r="L102">
        <v>-1.6656138834402761</v>
      </c>
      <c r="M102">
        <v>0.44345898004434231</v>
      </c>
      <c r="N102">
        <v>3.3829131144567541</v>
      </c>
      <c r="O102">
        <v>0.69302124905619156</v>
      </c>
      <c r="P102">
        <v>-0.3023797284630092</v>
      </c>
      <c r="Q102">
        <v>1.315407679659542</v>
      </c>
      <c r="R102">
        <v>-0.40964837991279701</v>
      </c>
      <c r="S102">
        <v>-2.9909960607765851</v>
      </c>
      <c r="T102">
        <v>0.41626641050271918</v>
      </c>
      <c r="U102">
        <v>-1.6952789699570809</v>
      </c>
      <c r="V102">
        <v>-6.4543073009615259E-2</v>
      </c>
      <c r="W102">
        <v>8.550662676356513E-2</v>
      </c>
      <c r="X102">
        <v>-0.33336686678158151</v>
      </c>
      <c r="Y102">
        <v>-2.3999070253936989</v>
      </c>
      <c r="Z102">
        <v>0.19150613946152811</v>
      </c>
      <c r="AA102">
        <v>0.70105632134906948</v>
      </c>
      <c r="AB102">
        <v>-0.24667142177842161</v>
      </c>
      <c r="AC102">
        <v>-2.8623449210314571</v>
      </c>
      <c r="AD102">
        <v>-0.90638528138528018</v>
      </c>
      <c r="AE102">
        <v>-1.73349114760567</v>
      </c>
      <c r="AF102">
        <v>-1.5682174594877201</v>
      </c>
    </row>
    <row r="103" spans="1:32" x14ac:dyDescent="0.3">
      <c r="A103" s="2">
        <v>44714</v>
      </c>
      <c r="B103">
        <v>1.936490133538959</v>
      </c>
      <c r="C103">
        <v>0.74289876183539771</v>
      </c>
      <c r="D103">
        <v>0.82279534109817032</v>
      </c>
      <c r="E103">
        <v>2.8784601646988821</v>
      </c>
      <c r="F103">
        <v>0.23766654663306411</v>
      </c>
      <c r="G103">
        <v>2.076583210603844</v>
      </c>
      <c r="H103">
        <v>-0.80211988827616487</v>
      </c>
      <c r="I103">
        <v>-1.02871746004245</v>
      </c>
      <c r="J103">
        <v>-0.35870864886409232</v>
      </c>
      <c r="K103">
        <v>1.7144705628639121</v>
      </c>
      <c r="L103">
        <v>1.960916897694243</v>
      </c>
      <c r="M103">
        <v>0.58866813833700071</v>
      </c>
      <c r="N103">
        <v>0.56145275901393621</v>
      </c>
      <c r="O103">
        <v>-0.48739990894726137</v>
      </c>
      <c r="P103">
        <v>-0.65512116708622559</v>
      </c>
      <c r="Q103">
        <v>-0.31503579952266708</v>
      </c>
      <c r="R103">
        <v>-0.16188772424914341</v>
      </c>
      <c r="S103">
        <v>0.93453606752327278</v>
      </c>
      <c r="T103">
        <v>1.434948979591844</v>
      </c>
      <c r="U103">
        <v>-1.506221349050429</v>
      </c>
      <c r="V103">
        <v>3.5065724489020682</v>
      </c>
      <c r="W103">
        <v>0.33105510465614157</v>
      </c>
      <c r="X103">
        <v>0.7889685248614331</v>
      </c>
      <c r="Y103">
        <v>2.351750416765896</v>
      </c>
      <c r="Z103">
        <v>-1.2817629862828861</v>
      </c>
      <c r="AA103">
        <v>1.72162378286842</v>
      </c>
      <c r="AB103">
        <v>1.979740801430063</v>
      </c>
      <c r="AC103">
        <v>-7.8462142016466618E-2</v>
      </c>
      <c r="AD103">
        <v>1.085324232081897</v>
      </c>
      <c r="AE103">
        <v>0.49685076911496479</v>
      </c>
      <c r="AF103">
        <v>0.71163037705788135</v>
      </c>
    </row>
    <row r="104" spans="1:32" x14ac:dyDescent="0.3">
      <c r="A104" s="2">
        <v>44715</v>
      </c>
      <c r="B104">
        <v>-0.73409321436552766</v>
      </c>
      <c r="C104">
        <v>-2.1833429728166598</v>
      </c>
      <c r="D104">
        <v>-0.48436739308022059</v>
      </c>
      <c r="E104">
        <v>-2.0858086317836029</v>
      </c>
      <c r="F104">
        <v>-1.3651386693490419</v>
      </c>
      <c r="G104">
        <v>0.28374933871975211</v>
      </c>
      <c r="H104">
        <v>-0.3501552234495664</v>
      </c>
      <c r="I104">
        <v>0.31510536335588307</v>
      </c>
      <c r="J104">
        <v>-0.85333333333332817</v>
      </c>
      <c r="K104">
        <v>-2.0195059896109369</v>
      </c>
      <c r="L104">
        <v>0.93507527024336845</v>
      </c>
      <c r="M104">
        <v>-0.23774689100218849</v>
      </c>
      <c r="N104">
        <v>-1.8668760359417109</v>
      </c>
      <c r="O104">
        <v>1.076455232917883E-2</v>
      </c>
      <c r="P104">
        <v>0.8456724164249696</v>
      </c>
      <c r="Q104">
        <v>-1.4939666730511501</v>
      </c>
      <c r="R104">
        <v>-2.74708981355879</v>
      </c>
      <c r="S104">
        <v>-1.319570564840566</v>
      </c>
      <c r="T104">
        <v>-2.5149324111914511</v>
      </c>
      <c r="U104">
        <v>4.4326241134751143E-2</v>
      </c>
      <c r="V104">
        <v>2.018719031014871</v>
      </c>
      <c r="W104">
        <v>-1.1601915912719529</v>
      </c>
      <c r="X104">
        <v>-8.7570145244975084E-2</v>
      </c>
      <c r="Y104">
        <v>0.62823570472922974</v>
      </c>
      <c r="Z104">
        <v>-1.61731207289294</v>
      </c>
      <c r="AA104">
        <v>-1.257803468208085</v>
      </c>
      <c r="AB104">
        <v>0.46305087716735921</v>
      </c>
      <c r="AC104">
        <v>0.15268507612442581</v>
      </c>
      <c r="AD104">
        <v>-0.76755126387105799</v>
      </c>
      <c r="AE104">
        <v>-5.4924384295904289</v>
      </c>
      <c r="AF104">
        <v>0.33748154397805757</v>
      </c>
    </row>
    <row r="105" spans="1:32" x14ac:dyDescent="0.3">
      <c r="A105" s="2">
        <v>44718</v>
      </c>
      <c r="B105">
        <v>-2.3640457222029791</v>
      </c>
      <c r="C105">
        <v>-0.67997043606800034</v>
      </c>
      <c r="D105">
        <v>-0.16417638181789321</v>
      </c>
      <c r="E105">
        <v>-1.343466458646059</v>
      </c>
      <c r="F105">
        <v>-0.44434731934731581</v>
      </c>
      <c r="G105">
        <v>-0.50834452330711377</v>
      </c>
      <c r="H105">
        <v>-0.19199420394856451</v>
      </c>
      <c r="I105">
        <v>-0.55406496084463575</v>
      </c>
      <c r="J105">
        <v>0.44378698224851743</v>
      </c>
      <c r="K105">
        <v>0.47606167162563828</v>
      </c>
      <c r="L105">
        <v>0.54862023653088343</v>
      </c>
      <c r="M105">
        <v>0.69660861594866841</v>
      </c>
      <c r="N105">
        <v>2.8624766645923838</v>
      </c>
      <c r="O105">
        <v>0.67271210612707133</v>
      </c>
      <c r="P105">
        <v>-0.79014289174134111</v>
      </c>
      <c r="Q105">
        <v>0.76317324518764273</v>
      </c>
      <c r="R105">
        <v>4.6710479366285362E-2</v>
      </c>
      <c r="S105">
        <v>-1.0099009900990219</v>
      </c>
      <c r="T105">
        <v>6.4495324089008932E-2</v>
      </c>
      <c r="U105">
        <v>-0.48737261852015429</v>
      </c>
      <c r="V105">
        <v>-0.45331894225579822</v>
      </c>
      <c r="W105">
        <v>-0.16153349127718819</v>
      </c>
      <c r="X105">
        <v>-0.1683903471502157</v>
      </c>
      <c r="Y105">
        <v>-0.44511243424475427</v>
      </c>
      <c r="Z105">
        <v>0.1041907849039125</v>
      </c>
      <c r="AA105">
        <v>0.9881515477918823</v>
      </c>
      <c r="AB105">
        <v>-0.24863324415493879</v>
      </c>
      <c r="AC105">
        <v>-0.23521212649185719</v>
      </c>
      <c r="AD105">
        <v>-0.2268293789411624</v>
      </c>
      <c r="AE105">
        <v>-1.681227322365864</v>
      </c>
      <c r="AF105">
        <v>-0.51503048139583951</v>
      </c>
    </row>
    <row r="106" spans="1:32" x14ac:dyDescent="0.3">
      <c r="A106" s="2">
        <v>44719</v>
      </c>
      <c r="B106">
        <v>-2.6110864745011009</v>
      </c>
      <c r="C106">
        <v>-0.91531477898496583</v>
      </c>
      <c r="D106">
        <v>-2.3504202518188739</v>
      </c>
      <c r="E106">
        <v>-1.471181377814867</v>
      </c>
      <c r="F106">
        <v>0.37316163020413301</v>
      </c>
      <c r="G106">
        <v>-1.388219415790992</v>
      </c>
      <c r="H106">
        <v>-1.070702671312429</v>
      </c>
      <c r="I106">
        <v>-2.980982254491205</v>
      </c>
      <c r="J106">
        <v>-1.5597804257598049</v>
      </c>
      <c r="K106">
        <v>-0.58687341840305551</v>
      </c>
      <c r="L106">
        <v>-1.5094586205769871</v>
      </c>
      <c r="M106">
        <v>-0.30948479883486918</v>
      </c>
      <c r="N106">
        <v>-1.1667098781436349</v>
      </c>
      <c r="O106">
        <v>-0.68692700398258477</v>
      </c>
      <c r="P106">
        <v>-2.999603307802623</v>
      </c>
      <c r="Q106">
        <v>0.49688841719328641</v>
      </c>
      <c r="R106">
        <v>1.270969373528819</v>
      </c>
      <c r="S106">
        <v>-1.374980878528631</v>
      </c>
      <c r="T106">
        <v>1.3535288430551069</v>
      </c>
      <c r="U106">
        <v>0.13357079252003251</v>
      </c>
      <c r="V106">
        <v>0.2023925693013906</v>
      </c>
      <c r="W106">
        <v>-4.3145291770030347E-2</v>
      </c>
      <c r="X106">
        <v>-1.020164769596299</v>
      </c>
      <c r="Y106">
        <v>-1.4458251074207511</v>
      </c>
      <c r="Z106">
        <v>0.83265872556954612</v>
      </c>
      <c r="AA106">
        <v>-0.89501020218883953</v>
      </c>
      <c r="AB106">
        <v>-1.9896509000801641</v>
      </c>
      <c r="AC106">
        <v>-1.283618581907098</v>
      </c>
      <c r="AD106">
        <v>-4.4832446687582568</v>
      </c>
      <c r="AE106">
        <v>-0.48997214235168007</v>
      </c>
      <c r="AF106">
        <v>-1.1938721605916469</v>
      </c>
    </row>
    <row r="107" spans="1:32" x14ac:dyDescent="0.3">
      <c r="A107" s="2">
        <v>44720</v>
      </c>
      <c r="B107">
        <v>-1.4425441232719489</v>
      </c>
      <c r="C107">
        <v>-1.028914757791966</v>
      </c>
      <c r="D107">
        <v>1.2477248371238541</v>
      </c>
      <c r="E107">
        <v>1.0347469064998951</v>
      </c>
      <c r="F107">
        <v>-3.309520338241712</v>
      </c>
      <c r="G107">
        <v>0.73320950239517124</v>
      </c>
      <c r="H107">
        <v>0.32652162747184299</v>
      </c>
      <c r="I107">
        <v>-0.64435903233099889</v>
      </c>
      <c r="J107">
        <v>-0.78204692281537147</v>
      </c>
      <c r="K107">
        <v>-1.0073656845754011</v>
      </c>
      <c r="L107">
        <v>-0.48432575883230472</v>
      </c>
      <c r="M107">
        <v>-2.027027027027029</v>
      </c>
      <c r="N107">
        <v>0.71703392794684184</v>
      </c>
      <c r="O107">
        <v>-0.64592528797502435</v>
      </c>
      <c r="P107">
        <v>-0.2170630426576059</v>
      </c>
      <c r="Q107">
        <v>0.35522273425498962</v>
      </c>
      <c r="R107">
        <v>1.081492959730568</v>
      </c>
      <c r="S107">
        <v>-0.1637544816231129</v>
      </c>
      <c r="T107">
        <v>-0.12718600953894879</v>
      </c>
      <c r="U107">
        <v>-0.11116051578479171</v>
      </c>
      <c r="V107">
        <v>-1.7385031559963851</v>
      </c>
      <c r="W107">
        <v>1.6618107262328601</v>
      </c>
      <c r="X107">
        <v>-0.38987546849476029</v>
      </c>
      <c r="Y107">
        <v>-0.21210157308666491</v>
      </c>
      <c r="Z107">
        <v>-8.028443628855797E-2</v>
      </c>
      <c r="AA107">
        <v>1.703242712086483</v>
      </c>
      <c r="AB107">
        <v>1.2209994051159969</v>
      </c>
      <c r="AC107">
        <v>-0.57054400707652331</v>
      </c>
      <c r="AD107">
        <v>1.3233684010091951</v>
      </c>
      <c r="AE107">
        <v>-0.38616642062435652</v>
      </c>
      <c r="AF107">
        <v>0.60949529512404066</v>
      </c>
    </row>
    <row r="108" spans="1:32" x14ac:dyDescent="0.3">
      <c r="A108" s="2">
        <v>44721</v>
      </c>
      <c r="B108">
        <v>-0.65790689508603561</v>
      </c>
      <c r="C108">
        <v>0.34147822127788002</v>
      </c>
      <c r="D108">
        <v>-0.91229072336421746</v>
      </c>
      <c r="E108">
        <v>8.2637997432599697E-2</v>
      </c>
      <c r="F108">
        <v>2.0054282267792489</v>
      </c>
      <c r="G108">
        <v>-0.1940993788819845</v>
      </c>
      <c r="H108">
        <v>0.73502523220945193</v>
      </c>
      <c r="I108">
        <v>-1.820457389919428E-2</v>
      </c>
      <c r="J108">
        <v>0.47292666209732831</v>
      </c>
      <c r="K108">
        <v>0.73859284385600077</v>
      </c>
      <c r="L108">
        <v>0.9766992233074312</v>
      </c>
      <c r="M108">
        <v>0.9692451071761532</v>
      </c>
      <c r="N108">
        <v>-0.6164264629275884</v>
      </c>
      <c r="O108">
        <v>1.088958717087452</v>
      </c>
      <c r="P108">
        <v>0.6463003247265009</v>
      </c>
      <c r="Q108">
        <v>-1.4349947383518471E-2</v>
      </c>
      <c r="R108">
        <v>0.4111185719172461</v>
      </c>
      <c r="S108">
        <v>0.22108757159204909</v>
      </c>
      <c r="T108">
        <v>-1.177968799745321</v>
      </c>
      <c r="U108">
        <v>6.677053193857585E-2</v>
      </c>
      <c r="V108">
        <v>2.7273060969790208</v>
      </c>
      <c r="W108">
        <v>-0.8916250928776126</v>
      </c>
      <c r="X108">
        <v>0.77932336463513163</v>
      </c>
      <c r="Y108">
        <v>1.3697821337899321</v>
      </c>
      <c r="Z108">
        <v>-1.618457300275489</v>
      </c>
      <c r="AA108">
        <v>-3.8095238095238182</v>
      </c>
      <c r="AB108">
        <v>0.69055700033793244</v>
      </c>
      <c r="AC108">
        <v>1.3122192073306449</v>
      </c>
      <c r="AD108">
        <v>0.50739957716703366</v>
      </c>
      <c r="AE108">
        <v>-0.9280427965986715</v>
      </c>
      <c r="AF108">
        <v>0.988415347008198</v>
      </c>
    </row>
    <row r="109" spans="1:32" x14ac:dyDescent="0.3">
      <c r="A109" s="2">
        <v>44722</v>
      </c>
      <c r="B109">
        <v>0.78132266765882363</v>
      </c>
      <c r="C109">
        <v>-5.2938062466911788E-2</v>
      </c>
      <c r="D109">
        <v>-3.8980967318044901</v>
      </c>
      <c r="E109">
        <v>-1.792886173973685</v>
      </c>
      <c r="F109">
        <v>-0.51736881005173263</v>
      </c>
      <c r="G109">
        <v>-1.1765849863866309</v>
      </c>
      <c r="H109">
        <v>-1.938505100373888</v>
      </c>
      <c r="I109">
        <v>0.13883515032888649</v>
      </c>
      <c r="J109">
        <v>-1.753189167064606</v>
      </c>
      <c r="K109">
        <v>-0.91239884863955067</v>
      </c>
      <c r="L109">
        <v>-2.4726000264095989</v>
      </c>
      <c r="M109">
        <v>-0.27690603655159413</v>
      </c>
      <c r="N109">
        <v>-8.7359133397524324E-3</v>
      </c>
      <c r="O109">
        <v>-3.9551958840238099</v>
      </c>
      <c r="P109">
        <v>-0.6672096228542812</v>
      </c>
      <c r="Q109">
        <v>-0.73673635363344925</v>
      </c>
      <c r="R109">
        <v>0.11671114307525431</v>
      </c>
      <c r="S109">
        <v>4.5312402183328437E-2</v>
      </c>
      <c r="T109">
        <v>0</v>
      </c>
      <c r="U109">
        <v>-0.13345195729538301</v>
      </c>
      <c r="V109">
        <v>-3.0229400414492962</v>
      </c>
      <c r="W109">
        <v>-1.081717896540646</v>
      </c>
      <c r="X109">
        <v>-1.8380962641548431</v>
      </c>
      <c r="Y109">
        <v>-1.461937212417741</v>
      </c>
      <c r="Z109">
        <v>-8.1670750204176912E-2</v>
      </c>
      <c r="AA109">
        <v>-2.0902090209020781</v>
      </c>
      <c r="AB109">
        <v>-1.7860530270972339</v>
      </c>
      <c r="AC109">
        <v>-2.5070249385317882</v>
      </c>
      <c r="AD109">
        <v>0.1191978684616402</v>
      </c>
      <c r="AE109">
        <v>0.52446276770403699</v>
      </c>
      <c r="AF109">
        <v>-2.9888444537992109</v>
      </c>
    </row>
    <row r="110" spans="1:32" x14ac:dyDescent="0.3">
      <c r="A110" s="2">
        <v>44725</v>
      </c>
      <c r="B110">
        <v>-1.7277341947392719</v>
      </c>
      <c r="C110">
        <v>-1.7932808716706881</v>
      </c>
      <c r="D110">
        <v>-5.4394523496563929</v>
      </c>
      <c r="E110">
        <v>-7.0179949635325478</v>
      </c>
      <c r="F110">
        <v>-0.26745913818720929</v>
      </c>
      <c r="G110">
        <v>-2.4894224146413402</v>
      </c>
      <c r="H110">
        <v>-1.728797245770564</v>
      </c>
      <c r="I110">
        <v>-0.18182644665666331</v>
      </c>
      <c r="J110">
        <v>-4.4577142063602304</v>
      </c>
      <c r="K110">
        <v>-5.2671964921896404</v>
      </c>
      <c r="L110">
        <v>-3.5846054903022728</v>
      </c>
      <c r="M110">
        <v>-2.036282858200666</v>
      </c>
      <c r="N110">
        <v>-1.4240782806220429</v>
      </c>
      <c r="O110">
        <v>-3.0578650744936038</v>
      </c>
      <c r="P110">
        <v>-3.3458421367979501</v>
      </c>
      <c r="Q110">
        <v>-3.1375006024386809</v>
      </c>
      <c r="R110">
        <v>-0.48583455159550981</v>
      </c>
      <c r="S110">
        <v>0.46007014281841402</v>
      </c>
      <c r="T110">
        <v>-4.0914948453608213</v>
      </c>
      <c r="U110">
        <v>-0.97995545657014738</v>
      </c>
      <c r="V110">
        <v>-1.8865143699336671</v>
      </c>
      <c r="W110">
        <v>-3.4430489389346119</v>
      </c>
      <c r="X110">
        <v>-2.6825924840120701</v>
      </c>
      <c r="Y110">
        <v>-1.950585175552666</v>
      </c>
      <c r="Z110">
        <v>-5.0210182157870209</v>
      </c>
      <c r="AA110">
        <v>-3.0092818759159701</v>
      </c>
      <c r="AB110">
        <v>-4.3145586640319644</v>
      </c>
      <c r="AC110">
        <v>-5.2150416572844023</v>
      </c>
      <c r="AD110">
        <v>-1.7811704834605591</v>
      </c>
      <c r="AE110">
        <v>-2.805527578916811</v>
      </c>
      <c r="AF110">
        <v>-3.1785636797569961</v>
      </c>
    </row>
    <row r="111" spans="1:32" x14ac:dyDescent="0.3">
      <c r="A111" s="2">
        <v>44726</v>
      </c>
      <c r="B111">
        <v>-0.99926745430980457</v>
      </c>
      <c r="C111">
        <v>0.16950458432851701</v>
      </c>
      <c r="D111">
        <v>0.29386795533206111</v>
      </c>
      <c r="E111">
        <v>-0.49249839784389898</v>
      </c>
      <c r="F111">
        <v>1.6314064362336069</v>
      </c>
      <c r="G111">
        <v>0.56508577194753773</v>
      </c>
      <c r="H111">
        <v>-1.2393580953816039</v>
      </c>
      <c r="I111">
        <v>-1.077007149688058</v>
      </c>
      <c r="J111">
        <v>-0.32703488372093359</v>
      </c>
      <c r="K111">
        <v>-2.3721360796111979</v>
      </c>
      <c r="L111">
        <v>1.1269484622946191</v>
      </c>
      <c r="M111">
        <v>0.32123960695387138</v>
      </c>
      <c r="N111">
        <v>-0.43428166267834861</v>
      </c>
      <c r="O111">
        <v>0</v>
      </c>
      <c r="P111">
        <v>0.82871125611745367</v>
      </c>
      <c r="Q111">
        <v>1.383222211165291</v>
      </c>
      <c r="R111">
        <v>-1.082792464777582</v>
      </c>
      <c r="S111">
        <v>7.8007978762850705E-2</v>
      </c>
      <c r="T111">
        <v>1.612361437688947</v>
      </c>
      <c r="U111">
        <v>0.76473234367970822</v>
      </c>
      <c r="V111">
        <v>-1.3313053928196039</v>
      </c>
      <c r="W111">
        <v>0.42610450773716829</v>
      </c>
      <c r="X111">
        <v>-0.28976265310795002</v>
      </c>
      <c r="Y111">
        <v>-0.50036170725825668</v>
      </c>
      <c r="Z111">
        <v>-0.40570445045488007</v>
      </c>
      <c r="AA111">
        <v>0.36264732547597323</v>
      </c>
      <c r="AB111">
        <v>-0.27638464046706451</v>
      </c>
      <c r="AC111">
        <v>-2.081056682662596</v>
      </c>
      <c r="AD111">
        <v>-0.16399676759993881</v>
      </c>
      <c r="AE111">
        <v>1.31535955339388</v>
      </c>
      <c r="AF111">
        <v>-0.2913165266106521</v>
      </c>
    </row>
    <row r="112" spans="1:32" x14ac:dyDescent="0.3">
      <c r="A112" s="2">
        <v>44727</v>
      </c>
      <c r="B112">
        <v>0.96002428519932348</v>
      </c>
      <c r="C112">
        <v>6.922544419660781E-2</v>
      </c>
      <c r="D112">
        <v>2.0380257846073668</v>
      </c>
      <c r="E112">
        <v>4.2263648233758166</v>
      </c>
      <c r="F112">
        <v>-2.198929854136944E-2</v>
      </c>
      <c r="G112">
        <v>-0.63214930764600163</v>
      </c>
      <c r="H112">
        <v>-0.228859137201054</v>
      </c>
      <c r="I112">
        <v>-1.0058694901599721</v>
      </c>
      <c r="J112">
        <v>0.2260298942763361</v>
      </c>
      <c r="K112">
        <v>-8.889415669076639E-2</v>
      </c>
      <c r="L112">
        <v>-1.2914424579066111</v>
      </c>
      <c r="M112">
        <v>-0.73460161989075123</v>
      </c>
      <c r="N112">
        <v>0.25814491721558591</v>
      </c>
      <c r="O112">
        <v>-4.6048466010473188E-2</v>
      </c>
      <c r="P112">
        <v>0.96751229614289169</v>
      </c>
      <c r="Q112">
        <v>0.66745190420101075</v>
      </c>
      <c r="R112">
        <v>0.537720449380652</v>
      </c>
      <c r="S112">
        <v>-0.28511475720790491</v>
      </c>
      <c r="T112">
        <v>-2.0165289256198431</v>
      </c>
      <c r="U112">
        <v>-0.80357142857143682</v>
      </c>
      <c r="V112">
        <v>-1.1817991512360291</v>
      </c>
      <c r="W112">
        <v>0.82626172398392317</v>
      </c>
      <c r="X112">
        <v>-0.28880184052817448</v>
      </c>
      <c r="Y112">
        <v>-0.42411390487731021</v>
      </c>
      <c r="Z112">
        <v>2.1725712874953729</v>
      </c>
      <c r="AA112">
        <v>-3.6735922914784669</v>
      </c>
      <c r="AB112">
        <v>-0.13857532113662471</v>
      </c>
      <c r="AC112">
        <v>-1.0092677956232809</v>
      </c>
      <c r="AD112">
        <v>0.20711820021426239</v>
      </c>
      <c r="AE112">
        <v>0.49019607843137081</v>
      </c>
      <c r="AF112">
        <v>-1.067535678166087</v>
      </c>
    </row>
    <row r="113" spans="1:32" x14ac:dyDescent="0.3">
      <c r="A113" s="2">
        <v>44728</v>
      </c>
      <c r="B113">
        <v>-0.12027136226111509</v>
      </c>
      <c r="C113">
        <v>-2.3212913143735641</v>
      </c>
      <c r="D113">
        <v>-3.6673746775208178</v>
      </c>
      <c r="E113">
        <v>-2.8724759498385382</v>
      </c>
      <c r="F113">
        <v>-4.1129032258064413</v>
      </c>
      <c r="G113">
        <v>-2.5446834292638498</v>
      </c>
      <c r="H113">
        <v>-2.0415185227663608</v>
      </c>
      <c r="I113">
        <v>-0.1860119047619069</v>
      </c>
      <c r="J113">
        <v>-1.2949221591735729</v>
      </c>
      <c r="K113">
        <v>-3.962275342547017</v>
      </c>
      <c r="L113">
        <v>-1.7233496289522749</v>
      </c>
      <c r="M113">
        <v>-0.94876660341556285</v>
      </c>
      <c r="N113">
        <v>-3.1163988280209498</v>
      </c>
      <c r="O113">
        <v>-3.5329686150302302</v>
      </c>
      <c r="P113">
        <v>-2.1280005127712109</v>
      </c>
      <c r="Q113">
        <v>-1.993954758190319</v>
      </c>
      <c r="R113">
        <v>-0.24959409124192261</v>
      </c>
      <c r="S113">
        <v>0.30019676263055572</v>
      </c>
      <c r="T113">
        <v>-3.475033738191613</v>
      </c>
      <c r="U113">
        <v>-2.6327632763276321</v>
      </c>
      <c r="V113">
        <v>-1.4289565920733489</v>
      </c>
      <c r="W113">
        <v>-2.2480620155038711</v>
      </c>
      <c r="X113">
        <v>-1.9900501300022631</v>
      </c>
      <c r="Y113">
        <v>-0.91268634012777738</v>
      </c>
      <c r="Z113">
        <v>-5.0380572671257724</v>
      </c>
      <c r="AA113">
        <v>-6.0435552776909489</v>
      </c>
      <c r="AB113">
        <v>-2.0097916926531179</v>
      </c>
      <c r="AC113">
        <v>-4.367432968972107</v>
      </c>
      <c r="AD113">
        <v>-2.112040292692186</v>
      </c>
      <c r="AE113">
        <v>-2.6453328443058921</v>
      </c>
      <c r="AF113">
        <v>-4.0436165379373001</v>
      </c>
    </row>
    <row r="114" spans="1:32" x14ac:dyDescent="0.3">
      <c r="A114" s="2">
        <v>44729</v>
      </c>
      <c r="B114">
        <v>-2.7940318726598861</v>
      </c>
      <c r="C114">
        <v>3.147623544224043E-2</v>
      </c>
      <c r="D114">
        <v>2.630732252020374</v>
      </c>
      <c r="E114">
        <v>2.4741818815634531</v>
      </c>
      <c r="F114">
        <v>-1.544460585671692</v>
      </c>
      <c r="G114">
        <v>-0.6061548026111252</v>
      </c>
      <c r="H114">
        <v>0.69859110954999526</v>
      </c>
      <c r="I114">
        <v>-1.5793887439433549</v>
      </c>
      <c r="J114">
        <v>1.429834905660377</v>
      </c>
      <c r="K114">
        <v>-0.32116607992093149</v>
      </c>
      <c r="L114">
        <v>-0.67995562394875808</v>
      </c>
      <c r="M114">
        <v>0.91954022988505191</v>
      </c>
      <c r="N114">
        <v>1.603739002932558</v>
      </c>
      <c r="O114">
        <v>-4.1787302629614498E-2</v>
      </c>
      <c r="P114">
        <v>-2.5017191132650112</v>
      </c>
      <c r="Q114">
        <v>-0.72625976222453481</v>
      </c>
      <c r="R114">
        <v>-1.815361636123392</v>
      </c>
      <c r="S114">
        <v>-1.123109383149212</v>
      </c>
      <c r="T114">
        <v>-1.817546312478169</v>
      </c>
      <c r="U114">
        <v>-2.2186272244048899</v>
      </c>
      <c r="V114">
        <v>1.176148796498921</v>
      </c>
      <c r="W114">
        <v>-7.9302141157810979E-2</v>
      </c>
      <c r="X114">
        <v>-0.26287585839541722</v>
      </c>
      <c r="Y114">
        <v>-2.5360761436905128</v>
      </c>
      <c r="Z114">
        <v>-0.97964376590331526</v>
      </c>
      <c r="AA114">
        <v>0.57114339580790485</v>
      </c>
      <c r="AB114">
        <v>-1.689818129743659</v>
      </c>
      <c r="AC114">
        <v>-1.0712455151204561</v>
      </c>
      <c r="AD114">
        <v>-6.0578113244181386</v>
      </c>
      <c r="AE114">
        <v>-2.4676242053214059</v>
      </c>
      <c r="AF114">
        <v>-4.0719696969696901</v>
      </c>
    </row>
    <row r="115" spans="1:32" x14ac:dyDescent="0.3">
      <c r="A115" s="2">
        <v>44732</v>
      </c>
      <c r="B115">
        <v>2.9556364199442742</v>
      </c>
      <c r="C115">
        <v>-1.195720578980497</v>
      </c>
      <c r="D115">
        <v>0.819702362291852</v>
      </c>
      <c r="E115">
        <v>-0.38440604163830772</v>
      </c>
      <c r="F115">
        <v>-0.36499184592685419</v>
      </c>
      <c r="G115">
        <v>0.1146729215532938</v>
      </c>
      <c r="H115">
        <v>2.4726765367025778</v>
      </c>
      <c r="I115">
        <v>3.950295857988162</v>
      </c>
      <c r="J115">
        <v>-0.39238482778666262</v>
      </c>
      <c r="K115">
        <v>-2.924592601772102</v>
      </c>
      <c r="L115">
        <v>1.9529420242856641</v>
      </c>
      <c r="M115">
        <v>0.2277904328018332</v>
      </c>
      <c r="N115">
        <v>-0.70352665283665017</v>
      </c>
      <c r="O115">
        <v>0.27471707127713069</v>
      </c>
      <c r="P115">
        <v>-1.2292191435768209</v>
      </c>
      <c r="Q115">
        <v>-1.5383073608257749</v>
      </c>
      <c r="R115">
        <v>-0.40437137154707431</v>
      </c>
      <c r="S115">
        <v>1.682820545095987</v>
      </c>
      <c r="T115">
        <v>-2.1715913136347349</v>
      </c>
      <c r="U115">
        <v>-1.5599149137319861</v>
      </c>
      <c r="V115">
        <v>-1.7958521608156699</v>
      </c>
      <c r="W115">
        <v>-1.5306122448979551</v>
      </c>
      <c r="X115">
        <v>0.46226257495558531</v>
      </c>
      <c r="Y115">
        <v>1.436491935483875</v>
      </c>
      <c r="Z115">
        <v>-1.644610047539508</v>
      </c>
      <c r="AA115">
        <v>-5.0339085846611837</v>
      </c>
      <c r="AB115">
        <v>0.77526907825522517</v>
      </c>
      <c r="AC115">
        <v>1.4662452722656869</v>
      </c>
      <c r="AD115">
        <v>1.395096494174175</v>
      </c>
      <c r="AE115">
        <v>2.957848486311621</v>
      </c>
      <c r="AF115">
        <v>2.2951628825271571</v>
      </c>
    </row>
    <row r="116" spans="1:32" x14ac:dyDescent="0.3">
      <c r="A116" s="2">
        <v>44733</v>
      </c>
      <c r="B116">
        <v>0.7238066590212533</v>
      </c>
      <c r="C116">
        <v>1.3933121019108261</v>
      </c>
      <c r="D116">
        <v>1.5538260336738661</v>
      </c>
      <c r="E116">
        <v>0.18696854830446699</v>
      </c>
      <c r="F116">
        <v>1.9095869056897861</v>
      </c>
      <c r="G116">
        <v>2.811474983079076</v>
      </c>
      <c r="H116">
        <v>1.047655068078668</v>
      </c>
      <c r="I116">
        <v>0.40756847833511861</v>
      </c>
      <c r="J116">
        <v>1.5684271957980831</v>
      </c>
      <c r="K116">
        <v>1.9531499329801469</v>
      </c>
      <c r="L116">
        <v>2.4916062908641119</v>
      </c>
      <c r="M116">
        <v>2.2159090909090962</v>
      </c>
      <c r="N116">
        <v>4.6689072576982404</v>
      </c>
      <c r="O116">
        <v>0.1429379708763889</v>
      </c>
      <c r="P116">
        <v>2.053793056547315</v>
      </c>
      <c r="Q116">
        <v>1.582697201017802</v>
      </c>
      <c r="R116">
        <v>1.57966539814749</v>
      </c>
      <c r="S116">
        <v>-6.2485078740037718E-2</v>
      </c>
      <c r="T116">
        <v>1.8195050946142599</v>
      </c>
      <c r="U116">
        <v>1.0324129651860801</v>
      </c>
      <c r="V116">
        <v>1.6418908290073859</v>
      </c>
      <c r="W116">
        <v>3.7881404720782941</v>
      </c>
      <c r="X116">
        <v>1.8105990483322729</v>
      </c>
      <c r="Y116">
        <v>1.627329192546578</v>
      </c>
      <c r="Z116">
        <v>3.8798171129980519</v>
      </c>
      <c r="AA116">
        <v>2.6764979098931718</v>
      </c>
      <c r="AB116">
        <v>3.1735834511114058</v>
      </c>
      <c r="AC116">
        <v>2.1343954248365988</v>
      </c>
      <c r="AD116">
        <v>5.9163757739445044</v>
      </c>
      <c r="AE116">
        <v>1.6779530660864239</v>
      </c>
      <c r="AF116">
        <v>2.5934861278648969</v>
      </c>
    </row>
    <row r="117" spans="1:32" x14ac:dyDescent="0.3">
      <c r="A117" s="2">
        <v>44734</v>
      </c>
      <c r="B117">
        <v>-0.39383305957891862</v>
      </c>
      <c r="C117">
        <v>-1.554770318021192</v>
      </c>
      <c r="D117">
        <v>-2.0136524918499381</v>
      </c>
      <c r="E117">
        <v>-2.5572854087310688</v>
      </c>
      <c r="F117">
        <v>-1.6826003824091831</v>
      </c>
      <c r="G117">
        <v>-2.6079910872537582</v>
      </c>
      <c r="H117">
        <v>-0.41920874349664627</v>
      </c>
      <c r="I117">
        <v>0.17914644655085971</v>
      </c>
      <c r="J117">
        <v>-1.357466063348411</v>
      </c>
      <c r="K117">
        <v>-2.6732611281537588</v>
      </c>
      <c r="L117">
        <v>-0.87241379310345479</v>
      </c>
      <c r="M117">
        <v>-1.7602371687974849</v>
      </c>
      <c r="N117">
        <v>-4.4866788162804871</v>
      </c>
      <c r="O117">
        <v>-0.65122364625769258</v>
      </c>
      <c r="P117">
        <v>-1.496018392030118</v>
      </c>
      <c r="Q117">
        <v>-1.342618105305349</v>
      </c>
      <c r="R117">
        <v>1.477987623459409E-2</v>
      </c>
      <c r="S117">
        <v>-1.0195564914516011</v>
      </c>
      <c r="T117">
        <v>-1.608291636883485</v>
      </c>
      <c r="U117">
        <v>4.7528517110273498E-2</v>
      </c>
      <c r="V117">
        <v>-3.0701669536283061</v>
      </c>
      <c r="W117">
        <v>-0.66563124029287435</v>
      </c>
      <c r="X117">
        <v>-1.350679689568679</v>
      </c>
      <c r="Y117">
        <v>-1.112333455567782</v>
      </c>
      <c r="Z117">
        <v>-1.156941649899401</v>
      </c>
      <c r="AA117">
        <v>-5.2360757704269068</v>
      </c>
      <c r="AB117">
        <v>0.31133250311332628</v>
      </c>
      <c r="AC117">
        <v>-1.9798020197980271</v>
      </c>
      <c r="AD117">
        <v>-2.3166301811445971</v>
      </c>
      <c r="AE117">
        <v>-0.259208353704099</v>
      </c>
      <c r="AF117">
        <v>-3.2921810699588439</v>
      </c>
    </row>
    <row r="118" spans="1:32" x14ac:dyDescent="0.3">
      <c r="A118" s="2">
        <v>44735</v>
      </c>
      <c r="B118">
        <v>3.3861144945188659</v>
      </c>
      <c r="C118">
        <v>0.38286671452500981</v>
      </c>
      <c r="D118">
        <v>0.13510284359317121</v>
      </c>
      <c r="E118">
        <v>1.0948841276781971</v>
      </c>
      <c r="F118">
        <v>2.76157137300661</v>
      </c>
      <c r="G118">
        <v>1.0243344425956871</v>
      </c>
      <c r="H118">
        <v>0.4999060327006255</v>
      </c>
      <c r="I118">
        <v>1.939923489598661</v>
      </c>
      <c r="J118">
        <v>1.86398718508809</v>
      </c>
      <c r="K118">
        <v>1.202881770230291</v>
      </c>
      <c r="L118">
        <v>1.102723762479574</v>
      </c>
      <c r="M118">
        <v>0.18860807242548899</v>
      </c>
      <c r="N118">
        <v>1.544612029801917</v>
      </c>
      <c r="O118">
        <v>0.94881771924573144</v>
      </c>
      <c r="P118">
        <v>1.204167230415365</v>
      </c>
      <c r="Q118">
        <v>4.4076575432894893</v>
      </c>
      <c r="R118">
        <v>6.3299922898997663</v>
      </c>
      <c r="S118">
        <v>1.304482557238718</v>
      </c>
      <c r="T118">
        <v>-0.94442426443880345</v>
      </c>
      <c r="U118">
        <v>-0.90261282660333286</v>
      </c>
      <c r="V118">
        <v>-1.6206290914896999</v>
      </c>
      <c r="W118">
        <v>0.81527808800536672</v>
      </c>
      <c r="X118">
        <v>0.85520718498306447</v>
      </c>
      <c r="Y118">
        <v>1.940667490729298</v>
      </c>
      <c r="Z118">
        <v>3.6132315521628429</v>
      </c>
      <c r="AA118">
        <v>0.35801658810190601</v>
      </c>
      <c r="AB118">
        <v>2.7001862197392872</v>
      </c>
      <c r="AC118">
        <v>1.106804039579723</v>
      </c>
      <c r="AD118">
        <v>0.54917992414913464</v>
      </c>
      <c r="AE118">
        <v>3.6069030575447407E-2</v>
      </c>
      <c r="AF118">
        <v>1.969604863221885</v>
      </c>
    </row>
    <row r="119" spans="1:32" x14ac:dyDescent="0.3">
      <c r="A119" s="2">
        <v>44736</v>
      </c>
      <c r="B119">
        <v>5.4375407815565602E-2</v>
      </c>
      <c r="C119">
        <v>0.75486690504569243</v>
      </c>
      <c r="D119">
        <v>2.5763402568079958</v>
      </c>
      <c r="E119">
        <v>0.18165775678622431</v>
      </c>
      <c r="F119">
        <v>1.6654049962149919</v>
      </c>
      <c r="G119">
        <v>-0.50440063822122516</v>
      </c>
      <c r="H119">
        <v>1.2715984740818249</v>
      </c>
      <c r="I119">
        <v>2.302704623173613</v>
      </c>
      <c r="J119">
        <v>2.0228734810578959</v>
      </c>
      <c r="K119">
        <v>2.4852221445369689</v>
      </c>
      <c r="L119">
        <v>-0.76727222680980089</v>
      </c>
      <c r="M119">
        <v>7.5301204819266943E-2</v>
      </c>
      <c r="N119">
        <v>1.53901216893344</v>
      </c>
      <c r="O119">
        <v>0.67601624810982308</v>
      </c>
      <c r="P119">
        <v>-4.3449197860967459E-2</v>
      </c>
      <c r="Q119">
        <v>4.2799474733719256</v>
      </c>
      <c r="R119">
        <v>0.97406521161145232</v>
      </c>
      <c r="S119">
        <v>1.3509220859437181</v>
      </c>
      <c r="T119">
        <v>0.47671433810048119</v>
      </c>
      <c r="U119">
        <v>0.16778523489933139</v>
      </c>
      <c r="V119">
        <v>1.4667694554897359</v>
      </c>
      <c r="W119">
        <v>0.66467264872049903</v>
      </c>
      <c r="X119">
        <v>0.88444203963897738</v>
      </c>
      <c r="Y119">
        <v>-7.2753728628593972E-2</v>
      </c>
      <c r="Z119">
        <v>0.49115913555992652</v>
      </c>
      <c r="AA119">
        <v>1.4150662940721761</v>
      </c>
      <c r="AB119">
        <v>-0.48504079782412107</v>
      </c>
      <c r="AC119">
        <v>-1.0291076022801771</v>
      </c>
      <c r="AD119">
        <v>0.19593916089053481</v>
      </c>
      <c r="AE119">
        <v>1.136227060509398</v>
      </c>
      <c r="AF119">
        <v>-0.1550017884821786</v>
      </c>
    </row>
    <row r="120" spans="1:32" x14ac:dyDescent="0.3">
      <c r="A120" s="2">
        <v>44739</v>
      </c>
      <c r="B120">
        <v>2.1919495670446709</v>
      </c>
      <c r="C120">
        <v>0.47318611987381409</v>
      </c>
      <c r="D120">
        <v>0.79545454545453254</v>
      </c>
      <c r="E120">
        <v>0.1174316996511493</v>
      </c>
      <c r="F120">
        <v>1.9955323901712509</v>
      </c>
      <c r="G120">
        <v>2.6123842532719488</v>
      </c>
      <c r="H120">
        <v>0.16249353718884579</v>
      </c>
      <c r="I120">
        <v>0.73147967267912506</v>
      </c>
      <c r="J120">
        <v>0.51145519512365567</v>
      </c>
      <c r="K120">
        <v>2.0838501612503002</v>
      </c>
      <c r="L120">
        <v>2.253736000832141</v>
      </c>
      <c r="M120">
        <v>1.504890895410083</v>
      </c>
      <c r="N120">
        <v>0.76665491716603196</v>
      </c>
      <c r="O120">
        <v>-0.40936533647475398</v>
      </c>
      <c r="P120">
        <v>2.6916775336877752</v>
      </c>
      <c r="Q120">
        <v>0.93279231379133076</v>
      </c>
      <c r="R120">
        <v>1.061015894293371</v>
      </c>
      <c r="S120">
        <v>0.70461978681477522</v>
      </c>
      <c r="T120">
        <v>1.0583941605839311</v>
      </c>
      <c r="U120">
        <v>1.2682459918640809</v>
      </c>
      <c r="V120">
        <v>-0.35189443167050749</v>
      </c>
      <c r="W120">
        <v>1.507648288764152</v>
      </c>
      <c r="X120">
        <v>0.82176483908542597</v>
      </c>
      <c r="Y120">
        <v>1.437932289770671</v>
      </c>
      <c r="Z120">
        <v>1.3074291300097849</v>
      </c>
      <c r="AA120">
        <v>1.7470833089054281</v>
      </c>
      <c r="AB120">
        <v>0.59824777175481181</v>
      </c>
      <c r="AC120">
        <v>2.6708802691268518</v>
      </c>
      <c r="AD120">
        <v>-0.25422278716175079</v>
      </c>
      <c r="AE120">
        <v>1.6454284512861681</v>
      </c>
      <c r="AF120">
        <v>1.5046572725101459</v>
      </c>
    </row>
    <row r="121" spans="1:32" x14ac:dyDescent="0.3">
      <c r="A121" s="2">
        <v>44740</v>
      </c>
      <c r="B121">
        <v>-3.2510813302134229</v>
      </c>
      <c r="C121">
        <v>0.83202511773938781</v>
      </c>
      <c r="D121">
        <v>-1.0048912995232919</v>
      </c>
      <c r="E121">
        <v>-1.997447131472718</v>
      </c>
      <c r="F121">
        <v>-0.56942619360490498</v>
      </c>
      <c r="G121">
        <v>1.0838878806211041</v>
      </c>
      <c r="H121">
        <v>-0.77059213922275882</v>
      </c>
      <c r="I121">
        <v>-9.26564385450801E-2</v>
      </c>
      <c r="J121">
        <v>-1.0177052837027629</v>
      </c>
      <c r="K121">
        <v>-0.6865127582016961</v>
      </c>
      <c r="L121">
        <v>0.38655861110170608</v>
      </c>
      <c r="M121">
        <v>0.74128984432912937</v>
      </c>
      <c r="N121">
        <v>1.1718408395277711</v>
      </c>
      <c r="O121">
        <v>-1.3189022947717071</v>
      </c>
      <c r="P121">
        <v>1.051706173482692</v>
      </c>
      <c r="Q121">
        <v>2.7817568504228118</v>
      </c>
      <c r="R121">
        <v>0.52168146047122388</v>
      </c>
      <c r="S121">
        <v>0.36684716046466731</v>
      </c>
      <c r="T121">
        <v>7.2228241242333624E-2</v>
      </c>
      <c r="U121">
        <v>-0.63799621928165573</v>
      </c>
      <c r="V121">
        <v>1.4867874556070639</v>
      </c>
      <c r="W121">
        <v>0.6830008673026855</v>
      </c>
      <c r="X121">
        <v>3.0416874838223858E-2</v>
      </c>
      <c r="Y121">
        <v>-0.95699503558824839</v>
      </c>
      <c r="Z121">
        <v>0.60306356289951957</v>
      </c>
      <c r="AA121">
        <v>1.3425525785076391</v>
      </c>
      <c r="AB121">
        <v>0.19018006731770229</v>
      </c>
      <c r="AC121">
        <v>1.3950255671945739</v>
      </c>
      <c r="AD121">
        <v>-3.5363313319446199</v>
      </c>
      <c r="AE121">
        <v>0.24821483173553821</v>
      </c>
      <c r="AF121">
        <v>0.47058823529411148</v>
      </c>
    </row>
    <row r="122" spans="1:32" x14ac:dyDescent="0.3">
      <c r="A122" s="2">
        <v>44741</v>
      </c>
      <c r="B122">
        <v>-1.10850525852908</v>
      </c>
      <c r="C122">
        <v>-2.5688930406352228</v>
      </c>
      <c r="D122">
        <v>-1.1729153402620369</v>
      </c>
      <c r="E122">
        <v>-2.1890840608279389</v>
      </c>
      <c r="F122">
        <v>0.95447870778266886</v>
      </c>
      <c r="G122">
        <v>-1.4213754924941371</v>
      </c>
      <c r="H122">
        <v>-0.12633299892246261</v>
      </c>
      <c r="I122">
        <v>-3.457349293648226</v>
      </c>
      <c r="J122">
        <v>-0.99295774647886192</v>
      </c>
      <c r="K122">
        <v>-1.1989967578148959</v>
      </c>
      <c r="L122">
        <v>-1.118054382705624</v>
      </c>
      <c r="M122">
        <v>0.80941869021338153</v>
      </c>
      <c r="N122">
        <v>-0.42354568242718438</v>
      </c>
      <c r="O122">
        <v>-1.5732694036559749</v>
      </c>
      <c r="P122">
        <v>-0.24810697599484399</v>
      </c>
      <c r="Q122">
        <v>-0.10340331789777669</v>
      </c>
      <c r="R122">
        <v>0.23091695236749921</v>
      </c>
      <c r="S122">
        <v>0.48552330856426179</v>
      </c>
      <c r="T122">
        <v>2.4178996752074911</v>
      </c>
      <c r="U122">
        <v>0.61831153388822724</v>
      </c>
      <c r="V122">
        <v>1.979043100039557</v>
      </c>
      <c r="W122">
        <v>-1.0552385054377169</v>
      </c>
      <c r="X122">
        <v>-0.28297708897285778</v>
      </c>
      <c r="Y122">
        <v>1.231958451597315</v>
      </c>
      <c r="Z122">
        <v>-1.198897014746958E-2</v>
      </c>
      <c r="AA122">
        <v>0.23311348646806171</v>
      </c>
      <c r="AB122">
        <v>-0.84062730682895603</v>
      </c>
      <c r="AC122">
        <v>-1.9584802193506331E-2</v>
      </c>
      <c r="AD122">
        <v>-1.631014684213195</v>
      </c>
      <c r="AE122">
        <v>0.90158787117609052</v>
      </c>
      <c r="AF122">
        <v>-1.592505854800941</v>
      </c>
    </row>
    <row r="123" spans="1:32" x14ac:dyDescent="0.3">
      <c r="A123" s="2">
        <v>44742</v>
      </c>
      <c r="B123">
        <v>-4.2613899542365268E-2</v>
      </c>
      <c r="C123">
        <v>1.741770533716847</v>
      </c>
      <c r="D123">
        <v>-1.996207206308009</v>
      </c>
      <c r="E123">
        <v>-1.6658494122516301</v>
      </c>
      <c r="F123">
        <v>-0.52363636363637056</v>
      </c>
      <c r="G123">
        <v>-1.54305372862491</v>
      </c>
      <c r="H123">
        <v>0.26414673164922847</v>
      </c>
      <c r="I123">
        <v>-0.33733970778784261</v>
      </c>
      <c r="J123">
        <v>0.55480475140479157</v>
      </c>
      <c r="K123">
        <v>-1.609807442263633</v>
      </c>
      <c r="L123">
        <v>-0.1708000273279997</v>
      </c>
      <c r="M123">
        <v>-0.20072992700730369</v>
      </c>
      <c r="N123">
        <v>-2.2222222222222139</v>
      </c>
      <c r="O123">
        <v>1.1295478763891029</v>
      </c>
      <c r="P123">
        <v>0.59112345758769447</v>
      </c>
      <c r="Q123">
        <v>-1.4356435643564369</v>
      </c>
      <c r="R123">
        <v>-0.43843667352335691</v>
      </c>
      <c r="S123">
        <v>-3.2002285877552612E-2</v>
      </c>
      <c r="T123">
        <v>0.88090204369273284</v>
      </c>
      <c r="U123">
        <v>0.14181044670289469</v>
      </c>
      <c r="V123">
        <v>0.58160950737675687</v>
      </c>
      <c r="W123">
        <v>1.382087278267496</v>
      </c>
      <c r="X123">
        <v>-1.5143237488390859E-2</v>
      </c>
      <c r="Y123">
        <v>-0.87693133687287705</v>
      </c>
      <c r="Z123">
        <v>-1.2709832134292549</v>
      </c>
      <c r="AA123">
        <v>-1.6450167337909161</v>
      </c>
      <c r="AB123">
        <v>-0.78394433387520834</v>
      </c>
      <c r="AC123">
        <v>-2.0861900097943198</v>
      </c>
      <c r="AD123">
        <v>0.33316115702479721</v>
      </c>
      <c r="AE123">
        <v>-0.42320515670148939</v>
      </c>
      <c r="AF123">
        <v>-0.98762494050451677</v>
      </c>
    </row>
    <row r="124" spans="1:32" x14ac:dyDescent="0.3">
      <c r="A124" s="2">
        <v>44743</v>
      </c>
      <c r="B124">
        <v>2.797034291010192</v>
      </c>
      <c r="C124">
        <v>1.3271556463012371</v>
      </c>
      <c r="D124">
        <v>3.9691136849707038</v>
      </c>
      <c r="E124">
        <v>3.632895061897834</v>
      </c>
      <c r="F124">
        <v>-1.5353121801433001</v>
      </c>
      <c r="G124">
        <v>0.33913981809774452</v>
      </c>
      <c r="H124">
        <v>0.45640074211503728</v>
      </c>
      <c r="I124">
        <v>2.342471587725004</v>
      </c>
      <c r="J124">
        <v>-0.40319728372356639</v>
      </c>
      <c r="K124">
        <v>1.6298533761248459</v>
      </c>
      <c r="L124">
        <v>1.153161784834378</v>
      </c>
      <c r="M124">
        <v>3.9861034924117971</v>
      </c>
      <c r="N124">
        <v>2.7166193181818121</v>
      </c>
      <c r="O124">
        <v>0.55093930635838895</v>
      </c>
      <c r="P124">
        <v>0.8028001669824425</v>
      </c>
      <c r="Q124">
        <v>1.2191224145016391</v>
      </c>
      <c r="R124">
        <v>-0.86892871478831957</v>
      </c>
      <c r="S124">
        <v>1.692376730320144</v>
      </c>
      <c r="T124">
        <v>-1.816276632902547</v>
      </c>
      <c r="U124">
        <v>-2.525371725277314</v>
      </c>
      <c r="V124">
        <v>-7.1355602243596046</v>
      </c>
      <c r="W124">
        <v>0.23615285530269589</v>
      </c>
      <c r="X124">
        <v>-0.20937800718008329</v>
      </c>
      <c r="Y124">
        <v>-0.49350024073181448</v>
      </c>
      <c r="Z124">
        <v>0.24289531212047241</v>
      </c>
      <c r="AA124">
        <v>0.73245285195222554</v>
      </c>
      <c r="AB124">
        <v>1.55883929255034</v>
      </c>
      <c r="AC124">
        <v>1.09032709812944</v>
      </c>
      <c r="AD124">
        <v>0.18790702463382661</v>
      </c>
      <c r="AE124">
        <v>1.6723363601460759</v>
      </c>
      <c r="AF124">
        <v>1.3820454272323039</v>
      </c>
    </row>
    <row r="125" spans="1:32" x14ac:dyDescent="0.3">
      <c r="A125" s="2">
        <v>44746</v>
      </c>
      <c r="B125">
        <v>0.64191564939866108</v>
      </c>
      <c r="C125">
        <v>1.441525226691476</v>
      </c>
      <c r="D125">
        <v>0.26804160433140378</v>
      </c>
      <c r="E125">
        <v>0.48912491667658647</v>
      </c>
      <c r="F125">
        <v>1.2622512622512569</v>
      </c>
      <c r="G125">
        <v>0.83986275413530098</v>
      </c>
      <c r="H125">
        <v>0.12928009455914771</v>
      </c>
      <c r="I125">
        <v>4.030138426493779</v>
      </c>
      <c r="J125">
        <v>2.2514204545454501</v>
      </c>
      <c r="K125">
        <v>3.046439628482966</v>
      </c>
      <c r="L125">
        <v>0.65627008558573063</v>
      </c>
      <c r="M125">
        <v>2.6200105503780602</v>
      </c>
      <c r="N125">
        <v>-4.6326707000864271</v>
      </c>
      <c r="O125">
        <v>7.1858438875427311E-2</v>
      </c>
      <c r="P125">
        <v>0.80914911917429055</v>
      </c>
      <c r="Q125">
        <v>-1.560808372428746</v>
      </c>
      <c r="R125">
        <v>0.51985327394421521</v>
      </c>
      <c r="S125">
        <v>1.0354597171317479</v>
      </c>
      <c r="T125">
        <v>0.60476698683742391</v>
      </c>
      <c r="U125">
        <v>2.0096852300242052</v>
      </c>
      <c r="V125">
        <v>0.20755931007285791</v>
      </c>
      <c r="W125">
        <v>1.40286999357464</v>
      </c>
      <c r="X125">
        <v>0.61775238607897354</v>
      </c>
      <c r="Y125">
        <v>0.2419257288012622</v>
      </c>
      <c r="Z125">
        <v>-1.054034407559967</v>
      </c>
      <c r="AA125">
        <v>-2.1470285125386508</v>
      </c>
      <c r="AB125">
        <v>-2.457669285165021</v>
      </c>
      <c r="AC125">
        <v>-1.0142489610132639</v>
      </c>
      <c r="AD125">
        <v>0.83500334001336274</v>
      </c>
      <c r="AE125">
        <v>0.19583391878599249</v>
      </c>
      <c r="AF125">
        <v>-0.32005689900427292</v>
      </c>
    </row>
    <row r="126" spans="1:32" x14ac:dyDescent="0.3">
      <c r="A126" s="2">
        <v>44747</v>
      </c>
      <c r="B126">
        <v>-0.87969183911135174</v>
      </c>
      <c r="C126">
        <v>-0.92444036977615829</v>
      </c>
      <c r="D126">
        <v>0.57195129532758848</v>
      </c>
      <c r="E126">
        <v>1.2071957300063609</v>
      </c>
      <c r="F126">
        <v>0.35195776506817822</v>
      </c>
      <c r="G126">
        <v>-0.24884464984001881</v>
      </c>
      <c r="H126">
        <v>-0.25084845801978117</v>
      </c>
      <c r="I126">
        <v>1.124305204648812</v>
      </c>
      <c r="J126">
        <v>-5.5567132041389737E-2</v>
      </c>
      <c r="K126">
        <v>-0.97944958538637161</v>
      </c>
      <c r="L126">
        <v>-0.76625777180306942</v>
      </c>
      <c r="M126">
        <v>-1.7306374228924</v>
      </c>
      <c r="N126">
        <v>0.14500634402754289</v>
      </c>
      <c r="O126">
        <v>-0.50264787721030491</v>
      </c>
      <c r="P126">
        <v>-1.1249802496444921</v>
      </c>
      <c r="Q126">
        <v>-0.79736046191914989</v>
      </c>
      <c r="R126">
        <v>-1.1308906726696599</v>
      </c>
      <c r="S126">
        <v>2.726251015388037E-2</v>
      </c>
      <c r="T126">
        <v>-0.45968882602546168</v>
      </c>
      <c r="U126">
        <v>1.6377877996676999</v>
      </c>
      <c r="V126">
        <v>0.79744816586921896</v>
      </c>
      <c r="W126">
        <v>-0.2745802091033922</v>
      </c>
      <c r="X126">
        <v>-0.18863611132348129</v>
      </c>
      <c r="Y126">
        <v>0.82659587305418114</v>
      </c>
      <c r="Z126">
        <v>0.8938410677115094</v>
      </c>
      <c r="AA126">
        <v>0.67286876133636486</v>
      </c>
      <c r="AB126">
        <v>-0.57193204828961397</v>
      </c>
      <c r="AC126">
        <v>0.28490028490029129</v>
      </c>
      <c r="AD126">
        <v>-0.59367594975411331</v>
      </c>
      <c r="AE126">
        <v>0.42157850913713268</v>
      </c>
      <c r="AF126">
        <v>-1.5816387204185991</v>
      </c>
    </row>
    <row r="127" spans="1:32" x14ac:dyDescent="0.3">
      <c r="A127" s="2">
        <v>44748</v>
      </c>
      <c r="B127">
        <v>3.4541970934856452</v>
      </c>
      <c r="C127">
        <v>1.4882788402220899</v>
      </c>
      <c r="D127">
        <v>4.5133829620013888</v>
      </c>
      <c r="E127">
        <v>4.54373803622663</v>
      </c>
      <c r="F127">
        <v>1.410200204588641</v>
      </c>
      <c r="G127">
        <v>0.46329294369207302</v>
      </c>
      <c r="H127">
        <v>1.442307692307687</v>
      </c>
      <c r="I127">
        <v>4.0099937539038066</v>
      </c>
      <c r="J127">
        <v>0.9173674334560955</v>
      </c>
      <c r="K127">
        <v>1.5352873353965619</v>
      </c>
      <c r="L127">
        <v>1.056660006096122</v>
      </c>
      <c r="M127">
        <v>0.85440278988666574</v>
      </c>
      <c r="N127">
        <v>0.47963800904977649</v>
      </c>
      <c r="O127">
        <v>2.5499924823334958</v>
      </c>
      <c r="P127">
        <v>-0.5049697976924894</v>
      </c>
      <c r="Q127">
        <v>2.0833333333333259</v>
      </c>
      <c r="R127">
        <v>3.4764164509634821</v>
      </c>
      <c r="S127">
        <v>2.332534221811855</v>
      </c>
      <c r="T127">
        <v>-1.2788632326820699</v>
      </c>
      <c r="U127">
        <v>-1.6347501167678691</v>
      </c>
      <c r="V127">
        <v>-0.8733355252342645</v>
      </c>
      <c r="W127">
        <v>1.5884782378481339</v>
      </c>
      <c r="X127">
        <v>1.1604922239568221</v>
      </c>
      <c r="Y127">
        <v>0.25731554066183993</v>
      </c>
      <c r="Z127">
        <v>1.0436893203883411</v>
      </c>
      <c r="AA127">
        <v>-0.22085319074741649</v>
      </c>
      <c r="AB127">
        <v>1.372759355129594</v>
      </c>
      <c r="AC127">
        <v>0.72767145135566036</v>
      </c>
      <c r="AD127">
        <v>3.214230788947559</v>
      </c>
      <c r="AE127">
        <v>1.7988060326770141</v>
      </c>
      <c r="AF127">
        <v>0.55582406959884256</v>
      </c>
    </row>
    <row r="128" spans="1:32" x14ac:dyDescent="0.3">
      <c r="A128" s="2">
        <v>44749</v>
      </c>
      <c r="B128">
        <v>1.0116187647418511</v>
      </c>
      <c r="C128">
        <v>6.0785654585537863E-2</v>
      </c>
      <c r="D128">
        <v>-0.97505745572530333</v>
      </c>
      <c r="E128">
        <v>-0.63732349045675374</v>
      </c>
      <c r="F128">
        <v>-1.0519489876792409</v>
      </c>
      <c r="G128">
        <v>0.19257082045305299</v>
      </c>
      <c r="H128">
        <v>1.7900109369303641</v>
      </c>
      <c r="I128">
        <v>-0.90279445912403444</v>
      </c>
      <c r="J128">
        <v>2.189931822877234</v>
      </c>
      <c r="K128">
        <v>2.928520200812823</v>
      </c>
      <c r="L128">
        <v>0.4557793491738904</v>
      </c>
      <c r="M128">
        <v>0.89903181189487924</v>
      </c>
      <c r="N128">
        <v>3.5125641718454448</v>
      </c>
      <c r="O128">
        <v>1.9939594757059531</v>
      </c>
      <c r="P128">
        <v>3.5173942372554778</v>
      </c>
      <c r="Q128">
        <v>2.5702520476039492</v>
      </c>
      <c r="R128">
        <v>-0.4198079885117334</v>
      </c>
      <c r="S128">
        <v>-0.99523580457288041</v>
      </c>
      <c r="T128">
        <v>1.0435408420295109</v>
      </c>
      <c r="U128">
        <v>0.92592592592593004</v>
      </c>
      <c r="V128">
        <v>-1.0074835713841379</v>
      </c>
      <c r="W128">
        <v>1.480246012717612</v>
      </c>
      <c r="X128">
        <v>0.79531587988086461</v>
      </c>
      <c r="Y128">
        <v>1.438462456726741</v>
      </c>
      <c r="Z128">
        <v>3.4830650972856199</v>
      </c>
      <c r="AA128">
        <v>4.8811742777260081</v>
      </c>
      <c r="AB128">
        <v>0.81740944084898182</v>
      </c>
      <c r="AC128">
        <v>1.0291934685799029</v>
      </c>
      <c r="AD128">
        <v>5.6918645077977503</v>
      </c>
      <c r="AE128">
        <v>0.10888483071409551</v>
      </c>
      <c r="AF128">
        <v>1.1295361691900929</v>
      </c>
    </row>
    <row r="129" spans="1:32" x14ac:dyDescent="0.3">
      <c r="A129" s="2">
        <v>44750</v>
      </c>
      <c r="B129">
        <v>-0.35804476424394771</v>
      </c>
      <c r="C129">
        <v>1.6174348849570921</v>
      </c>
      <c r="D129">
        <v>0.19368931210430601</v>
      </c>
      <c r="E129">
        <v>0.32592889735747482</v>
      </c>
      <c r="F129">
        <v>1.2524575839219401</v>
      </c>
      <c r="G129">
        <v>-0.48555965808506629</v>
      </c>
      <c r="H129">
        <v>5.0141470577713683E-2</v>
      </c>
      <c r="I129">
        <v>0.83223916776082874</v>
      </c>
      <c r="J129">
        <v>1.846485612238014</v>
      </c>
      <c r="K129">
        <v>-1.469051213564043</v>
      </c>
      <c r="L129">
        <v>1.0175145954962379</v>
      </c>
      <c r="M129">
        <v>0.39410555174776979</v>
      </c>
      <c r="N129">
        <v>-1.505264073784041</v>
      </c>
      <c r="O129">
        <v>0.33637121582381629</v>
      </c>
      <c r="P129">
        <v>4.7228945571898606</v>
      </c>
      <c r="Q129">
        <v>-6.1763797591196663E-2</v>
      </c>
      <c r="R129">
        <v>-1.432783053153686</v>
      </c>
      <c r="S129">
        <v>1.0313183691060379</v>
      </c>
      <c r="T129">
        <v>2.207977207977208</v>
      </c>
      <c r="U129">
        <v>2.940484591860737</v>
      </c>
      <c r="V129">
        <v>0.16124641383787891</v>
      </c>
      <c r="W129">
        <v>0.34925526450950711</v>
      </c>
      <c r="X129">
        <v>0.55996423670956474</v>
      </c>
      <c r="Y129">
        <v>0.8943807002059545</v>
      </c>
      <c r="Z129">
        <v>2.5069637883008422</v>
      </c>
      <c r="AA129">
        <v>-1.616127957347546</v>
      </c>
      <c r="AB129">
        <v>-0.67235583139384492</v>
      </c>
      <c r="AC129">
        <v>0.52404740914879788</v>
      </c>
      <c r="AD129">
        <v>0.74013157894736725</v>
      </c>
      <c r="AE129">
        <v>1.4559281970472069E-2</v>
      </c>
      <c r="AF129">
        <v>-0.38022813688213247</v>
      </c>
    </row>
    <row r="130" spans="1:32" x14ac:dyDescent="0.3">
      <c r="A130" s="2">
        <v>44753</v>
      </c>
      <c r="B130">
        <v>1.8001284566111719</v>
      </c>
      <c r="C130">
        <v>1.6290539530712911</v>
      </c>
      <c r="D130">
        <v>-0.1677666595699456</v>
      </c>
      <c r="E130">
        <v>-0.60100959616152805</v>
      </c>
      <c r="F130">
        <v>-5.0269687162891152</v>
      </c>
      <c r="G130">
        <v>-4.1016518424396464</v>
      </c>
      <c r="H130">
        <v>0.63003400751744376</v>
      </c>
      <c r="I130">
        <v>-0.2223691327603694</v>
      </c>
      <c r="J130">
        <v>1.8262423079468131</v>
      </c>
      <c r="K130">
        <v>1.1432612410866789</v>
      </c>
      <c r="L130">
        <v>-2.7212681638044911</v>
      </c>
      <c r="M130">
        <v>0.68271036012972353</v>
      </c>
      <c r="N130">
        <v>1.9257950530035211</v>
      </c>
      <c r="O130">
        <v>-0.42406876790831438</v>
      </c>
      <c r="P130">
        <v>-1.463790446841295</v>
      </c>
      <c r="Q130">
        <v>2.860548271752084</v>
      </c>
      <c r="R130">
        <v>0.34334460117160243</v>
      </c>
      <c r="S130">
        <v>0.41054427683344658</v>
      </c>
      <c r="T130">
        <v>0.59233449477351652</v>
      </c>
      <c r="U130">
        <v>-0.82266910420475403</v>
      </c>
      <c r="V130">
        <v>1.325527911352697</v>
      </c>
      <c r="W130">
        <v>-5.1182311393183078E-2</v>
      </c>
      <c r="X130">
        <v>-0.15897040188068701</v>
      </c>
      <c r="Y130">
        <v>-6.4151163468839645E-2</v>
      </c>
      <c r="Z130">
        <v>-1.0416666666666741</v>
      </c>
      <c r="AA130">
        <v>3.0426192492238209</v>
      </c>
      <c r="AB130">
        <v>-4.6433986247453873</v>
      </c>
      <c r="AC130">
        <v>-1.827040194884288</v>
      </c>
      <c r="AD130">
        <v>0.69970845481048816</v>
      </c>
      <c r="AE130">
        <v>0.1661229138301579</v>
      </c>
      <c r="AF130">
        <v>-1.9083969465648829</v>
      </c>
    </row>
    <row r="131" spans="1:32" x14ac:dyDescent="0.3">
      <c r="A131" s="2">
        <v>44754</v>
      </c>
      <c r="B131">
        <v>-1.3624582224950439</v>
      </c>
      <c r="C131">
        <v>-0.66911764705881449</v>
      </c>
      <c r="D131">
        <v>0.20558228409595089</v>
      </c>
      <c r="E131">
        <v>-0.60883374606646168</v>
      </c>
      <c r="F131">
        <v>0.32560957140694852</v>
      </c>
      <c r="G131">
        <v>-1.62709349162603</v>
      </c>
      <c r="H131">
        <v>-0.98893671516486759</v>
      </c>
      <c r="I131">
        <v>-1.644380195157225</v>
      </c>
      <c r="J131">
        <v>-1.247644421339922</v>
      </c>
      <c r="K131">
        <v>-1.334265571287063</v>
      </c>
      <c r="L131">
        <v>-2.3288973384030349</v>
      </c>
      <c r="M131">
        <v>-0.77979318528564878</v>
      </c>
      <c r="N131">
        <v>-0.42468365401281399</v>
      </c>
      <c r="O131">
        <v>-1.084829650092078</v>
      </c>
      <c r="P131">
        <v>-0.53527395200577699</v>
      </c>
      <c r="Q131">
        <v>-1.639414617398383</v>
      </c>
      <c r="R131">
        <v>-0.96948104250076383</v>
      </c>
      <c r="S131">
        <v>-1.9149851579856161</v>
      </c>
      <c r="T131">
        <v>1.8704537582265419</v>
      </c>
      <c r="U131">
        <v>-1.6589861751152071</v>
      </c>
      <c r="V131">
        <v>-0.1258666226477301</v>
      </c>
      <c r="W131">
        <v>-0.69643588693157898</v>
      </c>
      <c r="X131">
        <v>-0.93504522363450082</v>
      </c>
      <c r="Y131">
        <v>-0.65359477124181664</v>
      </c>
      <c r="Z131">
        <v>-1.544622425629294</v>
      </c>
      <c r="AA131">
        <v>-1.1613892845403819</v>
      </c>
      <c r="AB131">
        <v>-0.91865413956475628</v>
      </c>
      <c r="AC131">
        <v>-0.97270471464019348</v>
      </c>
      <c r="AD131">
        <v>-1.2924145917776571</v>
      </c>
      <c r="AE131">
        <v>-1.2549690104723179</v>
      </c>
      <c r="AF131">
        <v>-0.52285992217898647</v>
      </c>
    </row>
    <row r="132" spans="1:32" x14ac:dyDescent="0.3">
      <c r="A132" s="2">
        <v>44755</v>
      </c>
      <c r="B132">
        <v>1.6993690033710871</v>
      </c>
      <c r="C132">
        <v>0.65882004589532528</v>
      </c>
      <c r="D132">
        <v>7.4913381402752499E-2</v>
      </c>
      <c r="E132">
        <v>-0.76686340640810258</v>
      </c>
      <c r="F132">
        <v>-2.868140991772961</v>
      </c>
      <c r="G132">
        <v>-1.109853994935617</v>
      </c>
      <c r="H132">
        <v>-2.4431430316530718</v>
      </c>
      <c r="I132">
        <v>1.967869026476432</v>
      </c>
      <c r="J132">
        <v>-0.88833322366256295</v>
      </c>
      <c r="K132">
        <v>-3.4191567261131479</v>
      </c>
      <c r="L132">
        <v>0.44838373305526869</v>
      </c>
      <c r="M132">
        <v>0.46130189646336189</v>
      </c>
      <c r="N132">
        <v>2.4371137609887632</v>
      </c>
      <c r="O132">
        <v>1.402181818181814</v>
      </c>
      <c r="P132">
        <v>-0.3567541419760456</v>
      </c>
      <c r="Q132">
        <v>-0.44068240324620639</v>
      </c>
      <c r="R132">
        <v>0.21550444663445131</v>
      </c>
      <c r="S132">
        <v>0.73024315690159991</v>
      </c>
      <c r="T132">
        <v>1.0200612036722181</v>
      </c>
      <c r="U132">
        <v>0.281162136832247</v>
      </c>
      <c r="V132">
        <v>-1.7705514121025501</v>
      </c>
      <c r="W132">
        <v>0.38160066006600601</v>
      </c>
      <c r="X132">
        <v>-0.69119211618619003</v>
      </c>
      <c r="Y132">
        <v>1.0925751879699239</v>
      </c>
      <c r="Z132">
        <v>-0.73213248111562157</v>
      </c>
      <c r="AA132">
        <v>0.26604589291652209</v>
      </c>
      <c r="AB132">
        <v>-1.4944969445479961</v>
      </c>
      <c r="AC132">
        <v>-0.76676355617921743</v>
      </c>
      <c r="AD132">
        <v>-0.94797850622989621</v>
      </c>
      <c r="AE132">
        <v>0.40863324300690618</v>
      </c>
      <c r="AF132">
        <v>-0.52560811636720439</v>
      </c>
    </row>
    <row r="133" spans="1:32" x14ac:dyDescent="0.3">
      <c r="A133" s="2">
        <v>44756</v>
      </c>
      <c r="B133">
        <v>-5.9495478343640773E-2</v>
      </c>
      <c r="C133">
        <v>-1.7429033681423789</v>
      </c>
      <c r="D133">
        <v>-0.76898866081986927</v>
      </c>
      <c r="E133">
        <v>-0.32458014878005148</v>
      </c>
      <c r="F133">
        <v>-0.2253477348667432</v>
      </c>
      <c r="G133">
        <v>-1.5309180059929099</v>
      </c>
      <c r="H133">
        <v>-0.46771995727913351</v>
      </c>
      <c r="I133">
        <v>-1.601569538147718E-2</v>
      </c>
      <c r="J133">
        <v>-9.9588368078606937E-2</v>
      </c>
      <c r="K133">
        <v>0.36686028737389348</v>
      </c>
      <c r="L133">
        <v>-1.096923768988556</v>
      </c>
      <c r="M133">
        <v>-1.1054421768707521</v>
      </c>
      <c r="N133">
        <v>-0.65426119466395205</v>
      </c>
      <c r="O133">
        <v>1.5004159853114101</v>
      </c>
      <c r="P133">
        <v>-0.11226409369501369</v>
      </c>
      <c r="Q133">
        <v>0.1095626259970173</v>
      </c>
      <c r="R133">
        <v>1.445454814727043</v>
      </c>
      <c r="S133">
        <v>0.62032870574508792</v>
      </c>
      <c r="T133">
        <v>-0.1346348030966116</v>
      </c>
      <c r="U133">
        <v>0.3971962616822422</v>
      </c>
      <c r="V133">
        <v>0.82656795524331805</v>
      </c>
      <c r="W133">
        <v>-1.47950272269598</v>
      </c>
      <c r="X133">
        <v>-0.18312913500447839</v>
      </c>
      <c r="Y133">
        <v>2.283556072051129</v>
      </c>
      <c r="Z133">
        <v>0.1873097635214149</v>
      </c>
      <c r="AA133">
        <v>0.39800995024876767</v>
      </c>
      <c r="AB133">
        <v>-1.311480804989229</v>
      </c>
      <c r="AC133">
        <v>-1.444371496389063</v>
      </c>
      <c r="AD133">
        <v>0.84571103688437788</v>
      </c>
      <c r="AE133">
        <v>-1.1536571275834411</v>
      </c>
      <c r="AF133">
        <v>-1.3025313344802061</v>
      </c>
    </row>
    <row r="134" spans="1:32" x14ac:dyDescent="0.3">
      <c r="A134" s="2">
        <v>44757</v>
      </c>
      <c r="B134">
        <v>1.3130814892929441</v>
      </c>
      <c r="C134">
        <v>-0.83077613951051399</v>
      </c>
      <c r="D134">
        <v>1.419594866827256</v>
      </c>
      <c r="E134">
        <v>0.92107562538092935</v>
      </c>
      <c r="F134">
        <v>1.5031152647974939</v>
      </c>
      <c r="G134">
        <v>-2.2795175390063149</v>
      </c>
      <c r="H134">
        <v>0.92873529194108517</v>
      </c>
      <c r="I134">
        <v>2.8672686863023822</v>
      </c>
      <c r="J134">
        <v>-0.16614607562969169</v>
      </c>
      <c r="K134">
        <v>-0.68230277185501453</v>
      </c>
      <c r="L134">
        <v>9.7963753411245413E-2</v>
      </c>
      <c r="M134">
        <v>0.92863284608770691</v>
      </c>
      <c r="N134">
        <v>-1.411221347930214</v>
      </c>
      <c r="O134">
        <v>1.051441492368554</v>
      </c>
      <c r="P134">
        <v>2.341970171015451</v>
      </c>
      <c r="Q134">
        <v>2.709801689795555</v>
      </c>
      <c r="R134">
        <v>2.5518993255277511</v>
      </c>
      <c r="S134">
        <v>2.0827776174896728</v>
      </c>
      <c r="T134">
        <v>0.97741826761039707</v>
      </c>
      <c r="U134">
        <v>-2.536653479171513</v>
      </c>
      <c r="V134">
        <v>0.1919105529944565</v>
      </c>
      <c r="W134">
        <v>-9.3857545103759321E-2</v>
      </c>
      <c r="X134">
        <v>0.64517940735151491</v>
      </c>
      <c r="Y134">
        <v>-0.2101914446401176</v>
      </c>
      <c r="Z134">
        <v>2.8394484692685351</v>
      </c>
      <c r="AA134">
        <v>-2.6979407554234109</v>
      </c>
      <c r="AB134">
        <v>-0.1717410878046999</v>
      </c>
      <c r="AC134">
        <v>-0.1537279016141424</v>
      </c>
      <c r="AD134">
        <v>2.8376791167488808</v>
      </c>
      <c r="AE134">
        <v>1.2962203749095069</v>
      </c>
      <c r="AF134">
        <v>-1.929780876494025</v>
      </c>
    </row>
    <row r="135" spans="1:32" x14ac:dyDescent="0.3">
      <c r="A135" s="2">
        <v>44760</v>
      </c>
      <c r="B135">
        <v>1.374968521782916</v>
      </c>
      <c r="C135">
        <v>3.3132075471698159</v>
      </c>
      <c r="D135">
        <v>2.3835887379658249</v>
      </c>
      <c r="E135">
        <v>3.4441544400239938</v>
      </c>
      <c r="F135">
        <v>1.8184608302002749</v>
      </c>
      <c r="G135">
        <v>1.9476842939644361</v>
      </c>
      <c r="H135">
        <v>-1.187813909154223</v>
      </c>
      <c r="I135">
        <v>-0.62871046228710759</v>
      </c>
      <c r="J135">
        <v>2.775928637997604</v>
      </c>
      <c r="K135">
        <v>4.3611605226032024</v>
      </c>
      <c r="L135">
        <v>4.1628801118489989</v>
      </c>
      <c r="M135">
        <v>0.54523768955530016</v>
      </c>
      <c r="N135">
        <v>1.6656545501865241</v>
      </c>
      <c r="O135">
        <v>3.2501678227791602</v>
      </c>
      <c r="P135">
        <v>2.5317582808975558</v>
      </c>
      <c r="Q135">
        <v>-0.85670445827294994</v>
      </c>
      <c r="R135">
        <v>-0.83933604760414449</v>
      </c>
      <c r="S135">
        <v>-0.70897969849031961</v>
      </c>
      <c r="T135">
        <v>3.3377837116144171E-2</v>
      </c>
      <c r="U135">
        <v>0.40592168099331533</v>
      </c>
      <c r="V135">
        <v>0.85777935083590773</v>
      </c>
      <c r="W135">
        <v>2.348643006263051</v>
      </c>
      <c r="X135">
        <v>1.414358199416021</v>
      </c>
      <c r="Y135">
        <v>0.50666059432995514</v>
      </c>
      <c r="Z135">
        <v>2.4656289058061498</v>
      </c>
      <c r="AA135">
        <v>2.3426889995473039</v>
      </c>
      <c r="AB135">
        <v>2.2314643149437869</v>
      </c>
      <c r="AC135">
        <v>3.536053374390558</v>
      </c>
      <c r="AD135">
        <v>2.1905980172689299</v>
      </c>
      <c r="AE135">
        <v>3.0346086612071281</v>
      </c>
      <c r="AF135">
        <v>2.767551098133803</v>
      </c>
    </row>
    <row r="136" spans="1:32" x14ac:dyDescent="0.3">
      <c r="A136" s="2">
        <v>44761</v>
      </c>
      <c r="B136">
        <v>-3.808956014836884E-2</v>
      </c>
      <c r="C136">
        <v>2.3522536343049132</v>
      </c>
      <c r="D136">
        <v>9.9893501968972842E-2</v>
      </c>
      <c r="E136">
        <v>1.622076241257808</v>
      </c>
      <c r="F136">
        <v>1.4242652599849359</v>
      </c>
      <c r="G136">
        <v>-1.1385093857602999</v>
      </c>
      <c r="H136">
        <v>-3.710162134096251E-3</v>
      </c>
      <c r="I136">
        <v>0.52495494789626118</v>
      </c>
      <c r="J136">
        <v>1.1270159984454911</v>
      </c>
      <c r="K136">
        <v>2.0923944986481762</v>
      </c>
      <c r="L136">
        <v>-0.34562598570516689</v>
      </c>
      <c r="M136">
        <v>-0.2033553634977148</v>
      </c>
      <c r="N136">
        <v>-0.20479563102654419</v>
      </c>
      <c r="O136">
        <v>-0.65286883025410525</v>
      </c>
      <c r="P136">
        <v>5.2105948762481979E-2</v>
      </c>
      <c r="Q136">
        <v>1.990456128283391</v>
      </c>
      <c r="R136">
        <v>8.6711343107026551E-2</v>
      </c>
      <c r="S136">
        <v>-1.274749118524543</v>
      </c>
      <c r="T136">
        <v>0.56723390056723222</v>
      </c>
      <c r="U136">
        <v>-0.14268727705113449</v>
      </c>
      <c r="V136">
        <v>0.78649134033812462</v>
      </c>
      <c r="W136">
        <v>1.5808261091279969</v>
      </c>
      <c r="X136">
        <v>0.45206309844896259</v>
      </c>
      <c r="Y136">
        <v>-0.88926649674313518</v>
      </c>
      <c r="Z136">
        <v>-0.43246839654025321</v>
      </c>
      <c r="AA136">
        <v>1.653212429503492</v>
      </c>
      <c r="AB136">
        <v>0.48197101638700612</v>
      </c>
      <c r="AC136">
        <v>-0.1090512540894206</v>
      </c>
      <c r="AD136">
        <v>0.1251760287904968</v>
      </c>
      <c r="AE136">
        <v>1.6305755906762089</v>
      </c>
      <c r="AF136">
        <v>0.21000617665225541</v>
      </c>
    </row>
    <row r="137" spans="1:32" x14ac:dyDescent="0.3">
      <c r="A137" s="2">
        <v>44762</v>
      </c>
      <c r="B137">
        <v>-0.2087440565928356</v>
      </c>
      <c r="C137">
        <v>0.64235243737063019</v>
      </c>
      <c r="D137">
        <v>0.12865979381444509</v>
      </c>
      <c r="E137">
        <v>-0.22498453231339921</v>
      </c>
      <c r="F137">
        <v>-0.40121851549149712</v>
      </c>
      <c r="G137">
        <v>3.0840963990787169</v>
      </c>
      <c r="H137">
        <v>1.3431285247848199</v>
      </c>
      <c r="I137">
        <v>1.5452065471551091</v>
      </c>
      <c r="J137">
        <v>0.26260167808878082</v>
      </c>
      <c r="K137">
        <v>1.197466896948751</v>
      </c>
      <c r="L137">
        <v>2.023705300020207</v>
      </c>
      <c r="M137">
        <v>1.2395992528442921</v>
      </c>
      <c r="N137">
        <v>0.94912355707565954</v>
      </c>
      <c r="O137">
        <v>-0.47719030349303582</v>
      </c>
      <c r="P137">
        <v>0.68570436594044271</v>
      </c>
      <c r="Q137">
        <v>-1.812510537851963</v>
      </c>
      <c r="R137">
        <v>0.35342987629953798</v>
      </c>
      <c r="S137">
        <v>1.2319116527037319</v>
      </c>
      <c r="T137">
        <v>-9.9535500995340254E-2</v>
      </c>
      <c r="U137">
        <v>-0.33341271731364142</v>
      </c>
      <c r="V137">
        <v>2.4660003277076958</v>
      </c>
      <c r="W137">
        <v>2.128514056224895</v>
      </c>
      <c r="X137">
        <v>1.150150399086169</v>
      </c>
      <c r="Y137">
        <v>-0.87438564407360531</v>
      </c>
      <c r="Z137">
        <v>0.98006459516650768</v>
      </c>
      <c r="AA137">
        <v>0.97361979874899252</v>
      </c>
      <c r="AB137">
        <v>2.889336932132291</v>
      </c>
      <c r="AC137">
        <v>3.840809845176651</v>
      </c>
      <c r="AD137">
        <v>1.3908423191123731</v>
      </c>
      <c r="AE137">
        <v>0.16776039867765211</v>
      </c>
      <c r="AF137">
        <v>1.6272189349112229</v>
      </c>
    </row>
    <row r="138" spans="1:32" x14ac:dyDescent="0.3">
      <c r="A138" s="2">
        <v>44763</v>
      </c>
      <c r="B138">
        <v>1.9108491740682301</v>
      </c>
      <c r="C138">
        <v>1.5034394723778539</v>
      </c>
      <c r="D138">
        <v>3.2700196036439699</v>
      </c>
      <c r="E138">
        <v>2.423634767622596</v>
      </c>
      <c r="F138">
        <v>1.2458038045505491</v>
      </c>
      <c r="G138">
        <v>0.75204359673024523</v>
      </c>
      <c r="H138">
        <v>-0.34414585926630942</v>
      </c>
      <c r="I138">
        <v>4.2215953792723582E-2</v>
      </c>
      <c r="J138">
        <v>0.45994633959369757</v>
      </c>
      <c r="K138">
        <v>7.8791671407441033</v>
      </c>
      <c r="L138">
        <v>1.1815571471005539</v>
      </c>
      <c r="M138">
        <v>0.46964106004696582</v>
      </c>
      <c r="N138">
        <v>-0.35575131289173889</v>
      </c>
      <c r="O138">
        <v>-1.320620307962084</v>
      </c>
      <c r="P138">
        <v>1.445402298850573</v>
      </c>
      <c r="Q138">
        <v>0.92727741049196677</v>
      </c>
      <c r="R138">
        <v>0.63804971756582507</v>
      </c>
      <c r="S138">
        <v>1.245939344760028</v>
      </c>
      <c r="T138">
        <v>9.9634672866133478E-2</v>
      </c>
      <c r="U138">
        <v>1.3620071684587789</v>
      </c>
      <c r="V138">
        <v>-0.55968657551771495</v>
      </c>
      <c r="W138">
        <v>0.67833267793941943</v>
      </c>
      <c r="X138">
        <v>0.51341639239150805</v>
      </c>
      <c r="Y138">
        <v>0.24791006053617171</v>
      </c>
      <c r="Z138">
        <v>0.30881217602294342</v>
      </c>
      <c r="AA138">
        <v>0.67873303167420573</v>
      </c>
      <c r="AB138">
        <v>0.4345833530871257</v>
      </c>
      <c r="AC138">
        <v>-1.323712128452637</v>
      </c>
      <c r="AD138">
        <v>0.75083670952966752</v>
      </c>
      <c r="AE138">
        <v>0.63543667799614845</v>
      </c>
      <c r="AF138">
        <v>0.46094129063563027</v>
      </c>
    </row>
    <row r="139" spans="1:32" x14ac:dyDescent="0.3">
      <c r="A139" s="2">
        <v>44764</v>
      </c>
      <c r="B139">
        <v>-0.10262926400156359</v>
      </c>
      <c r="C139">
        <v>2.137916579333488</v>
      </c>
      <c r="D139">
        <v>-0.1994002041858067</v>
      </c>
      <c r="E139">
        <v>0.17926994673007621</v>
      </c>
      <c r="F139">
        <v>-1.473622163277177E-2</v>
      </c>
      <c r="G139">
        <v>-0.47598442232799082</v>
      </c>
      <c r="H139">
        <v>2.340191036002937</v>
      </c>
      <c r="I139">
        <v>1.287043253092945</v>
      </c>
      <c r="J139">
        <v>1.742337530204763</v>
      </c>
      <c r="K139">
        <v>-0.56425671043611736</v>
      </c>
      <c r="L139">
        <v>-1.732067716997743</v>
      </c>
      <c r="M139">
        <v>0.26711185308847529</v>
      </c>
      <c r="N139">
        <v>-0.99455967358041963</v>
      </c>
      <c r="O139">
        <v>1.421590404264772</v>
      </c>
      <c r="P139">
        <v>0.15579412514516999</v>
      </c>
      <c r="Q139">
        <v>0.41259038706933371</v>
      </c>
      <c r="R139">
        <v>0.28234786165521891</v>
      </c>
      <c r="S139">
        <v>0.75582660573345617</v>
      </c>
      <c r="T139">
        <v>-1.19442601194425</v>
      </c>
      <c r="U139">
        <v>-1.013672795851017</v>
      </c>
      <c r="V139">
        <v>0.62314062876900334</v>
      </c>
      <c r="W139">
        <v>0.32223415682064438</v>
      </c>
      <c r="X139">
        <v>0.70090936111253388</v>
      </c>
      <c r="Y139">
        <v>0.59811364159190195</v>
      </c>
      <c r="Z139">
        <v>2.1990104453006861E-2</v>
      </c>
      <c r="AA139">
        <v>0.16051364365972101</v>
      </c>
      <c r="AB139">
        <v>-0.2108443213645006</v>
      </c>
      <c r="AC139">
        <v>-0.39711366167854978</v>
      </c>
      <c r="AD139">
        <v>1.619424350372634</v>
      </c>
      <c r="AE139">
        <v>5.3108174253548626</v>
      </c>
      <c r="AF139">
        <v>-0.79690895918860249</v>
      </c>
    </row>
    <row r="140" spans="1:32" x14ac:dyDescent="0.3">
      <c r="A140" s="2">
        <v>44767</v>
      </c>
      <c r="B140">
        <v>1.294783360240026</v>
      </c>
      <c r="C140">
        <v>-0.3762227238525262</v>
      </c>
      <c r="D140">
        <v>-0.44275370426609673</v>
      </c>
      <c r="E140">
        <v>-1.0234635293009611</v>
      </c>
      <c r="F140">
        <v>-5.1584377302882338E-2</v>
      </c>
      <c r="G140">
        <v>1.124999999999998</v>
      </c>
      <c r="H140">
        <v>0.23333452992067019</v>
      </c>
      <c r="I140">
        <v>-0.72340264363899287</v>
      </c>
      <c r="J140">
        <v>0.1125000000000043</v>
      </c>
      <c r="K140">
        <v>1.988756894357224</v>
      </c>
      <c r="L140">
        <v>-0.22903804023103319</v>
      </c>
      <c r="M140">
        <v>0.24975024975024679</v>
      </c>
      <c r="N140">
        <v>0.48939641109297938</v>
      </c>
      <c r="O140">
        <v>-1.73839246605344</v>
      </c>
      <c r="P140">
        <v>0.79189999434357006</v>
      </c>
      <c r="Q140">
        <v>-3.8039564535942589</v>
      </c>
      <c r="R140">
        <v>-2.410478073430355</v>
      </c>
      <c r="S140">
        <v>-1.2058347864107981</v>
      </c>
      <c r="T140">
        <v>0.83948959032908999</v>
      </c>
      <c r="U140">
        <v>-0.95260776375327705</v>
      </c>
      <c r="V140">
        <v>-3.3061648487754169</v>
      </c>
      <c r="W140">
        <v>0.75919797547205903</v>
      </c>
      <c r="X140">
        <v>-0.54574251817700592</v>
      </c>
      <c r="Y140">
        <v>-0.74891378916076556</v>
      </c>
      <c r="Z140">
        <v>-1.1762119380015481</v>
      </c>
      <c r="AA140">
        <v>2.6602564102564008</v>
      </c>
      <c r="AB140">
        <v>-0.11668243456322</v>
      </c>
      <c r="AC140">
        <v>-1.1474692468517509</v>
      </c>
      <c r="AD140">
        <v>0.16989978063572941</v>
      </c>
      <c r="AE140">
        <v>-1.120923386784423</v>
      </c>
      <c r="AF140">
        <v>0.93719571567671967</v>
      </c>
    </row>
    <row r="141" spans="1:32" x14ac:dyDescent="0.3">
      <c r="A141" s="2">
        <v>44768</v>
      </c>
      <c r="B141">
        <v>5.6345283899728038E-2</v>
      </c>
      <c r="C141">
        <v>-3.0005492996429628</v>
      </c>
      <c r="D141">
        <v>0.50171788202806322</v>
      </c>
      <c r="E141">
        <v>5.5833759560371732</v>
      </c>
      <c r="F141">
        <v>0.83314900833149075</v>
      </c>
      <c r="G141">
        <v>-1.81652066426613</v>
      </c>
      <c r="H141">
        <v>-0.25427977938542462</v>
      </c>
      <c r="I141">
        <v>-2.8364871051426821</v>
      </c>
      <c r="J141">
        <v>-0.60556873517293441</v>
      </c>
      <c r="K141">
        <v>-1.0399875201483329E-2</v>
      </c>
      <c r="L141">
        <v>-3.396879262734132</v>
      </c>
      <c r="M141">
        <v>0.43182195648563398</v>
      </c>
      <c r="N141">
        <v>2.1616541353383312</v>
      </c>
      <c r="O141">
        <v>-2.0672554537096488</v>
      </c>
      <c r="P141">
        <v>-1.7649699758684581</v>
      </c>
      <c r="Q141">
        <v>4.8438944911710642E-2</v>
      </c>
      <c r="R141">
        <v>-1.0594081246444449</v>
      </c>
      <c r="S141">
        <v>-1.2962706224871721</v>
      </c>
      <c r="T141">
        <v>-0.16650016650017199</v>
      </c>
      <c r="U141">
        <v>0.52897331089205579</v>
      </c>
      <c r="V141">
        <v>1.4461913517749281E-2</v>
      </c>
      <c r="W141">
        <v>-0.66653786707883134</v>
      </c>
      <c r="X141">
        <v>-0.89252956359603397</v>
      </c>
      <c r="Y141">
        <v>-0.22464143770519751</v>
      </c>
      <c r="Z141">
        <v>-1.8798665183537231</v>
      </c>
      <c r="AA141">
        <v>-1.1915912165677891</v>
      </c>
      <c r="AB141">
        <v>-1.624411959713334</v>
      </c>
      <c r="AC141">
        <v>-1.677241650681216</v>
      </c>
      <c r="AD141">
        <v>-1.545827339674088</v>
      </c>
      <c r="AE141">
        <v>0.21466120351294471</v>
      </c>
      <c r="AF141">
        <v>-2.2790305076570538</v>
      </c>
    </row>
    <row r="142" spans="1:32" x14ac:dyDescent="0.3">
      <c r="A142" s="2">
        <v>44769</v>
      </c>
      <c r="B142">
        <v>2.5051486677821981</v>
      </c>
      <c r="C142">
        <v>1.7838182204289681</v>
      </c>
      <c r="D142">
        <v>2.139028890468619</v>
      </c>
      <c r="E142">
        <v>-8.7121425486780257E-2</v>
      </c>
      <c r="F142">
        <v>-1.3161743199766041</v>
      </c>
      <c r="G142">
        <v>1.6092834856861189</v>
      </c>
      <c r="H142">
        <v>0.82941366557753859</v>
      </c>
      <c r="I142">
        <v>1.397805131829521</v>
      </c>
      <c r="J142">
        <v>0.55272909993091535</v>
      </c>
      <c r="K142">
        <v>1.877372718290071</v>
      </c>
      <c r="L142">
        <v>1.336272213803569</v>
      </c>
      <c r="M142">
        <v>0.49611377542582158</v>
      </c>
      <c r="N142">
        <v>0.78615037216691608</v>
      </c>
      <c r="O142">
        <v>-0.20483058803447701</v>
      </c>
      <c r="P142">
        <v>2.6707418092490438</v>
      </c>
      <c r="Q142">
        <v>0.20686619718308649</v>
      </c>
      <c r="R142">
        <v>1.619328682652643</v>
      </c>
      <c r="S142">
        <v>0.1834074346189096</v>
      </c>
      <c r="T142">
        <v>-6.6711140760500331E-2</v>
      </c>
      <c r="U142">
        <v>0.74144941401577125</v>
      </c>
      <c r="V142">
        <v>-5.1642222681269612E-2</v>
      </c>
      <c r="W142">
        <v>2.761839929981535</v>
      </c>
      <c r="X142">
        <v>0.99121579040788443</v>
      </c>
      <c r="Y142">
        <v>3.3945271908555559</v>
      </c>
      <c r="Z142">
        <v>0.65752182292255767</v>
      </c>
      <c r="AA142">
        <v>1.0532413502554181</v>
      </c>
      <c r="AB142">
        <v>2.326812908195186</v>
      </c>
      <c r="AC142">
        <v>0.78539269634818609</v>
      </c>
      <c r="AD142">
        <v>0.40778943236583493</v>
      </c>
      <c r="AE142">
        <v>2.2319160080364719</v>
      </c>
      <c r="AF142">
        <v>0.34550839091807012</v>
      </c>
    </row>
    <row r="143" spans="1:32" x14ac:dyDescent="0.3">
      <c r="A143" s="2">
        <v>44770</v>
      </c>
      <c r="B143">
        <v>2.4407854463262662</v>
      </c>
      <c r="C143">
        <v>0.876277905278533</v>
      </c>
      <c r="D143">
        <v>10.67526881720431</v>
      </c>
      <c r="E143">
        <v>10.14158300853556</v>
      </c>
      <c r="F143">
        <v>-1.185536455245995</v>
      </c>
      <c r="G143">
        <v>1.8477616764531519</v>
      </c>
      <c r="H143">
        <v>0.91517698169647499</v>
      </c>
      <c r="I143">
        <v>1.44823713915081</v>
      </c>
      <c r="J143">
        <v>1.749016178399643</v>
      </c>
      <c r="K143">
        <v>3.8999489535477272</v>
      </c>
      <c r="L143">
        <v>3.1436922240348109</v>
      </c>
      <c r="M143">
        <v>-0.1645548790521589</v>
      </c>
      <c r="N143">
        <v>2.3815450999917109</v>
      </c>
      <c r="O143">
        <v>4.2475555175461199</v>
      </c>
      <c r="P143">
        <v>0.22535054529266851</v>
      </c>
      <c r="Q143">
        <v>0.95313392190452539</v>
      </c>
      <c r="R143">
        <v>0.69572346579984679</v>
      </c>
      <c r="S143">
        <v>3.018660368354209</v>
      </c>
      <c r="T143">
        <v>0.3671562082776969</v>
      </c>
      <c r="U143">
        <v>1.329534662868004</v>
      </c>
      <c r="V143">
        <v>1.5707347318383751</v>
      </c>
      <c r="W143">
        <v>0.74761048547362652</v>
      </c>
      <c r="X143">
        <v>1.865887969683411</v>
      </c>
      <c r="Y143">
        <v>-8.3752093802347272E-2</v>
      </c>
      <c r="Z143">
        <v>-0.36040094605247491</v>
      </c>
      <c r="AA143">
        <v>-89.540882797436026</v>
      </c>
      <c r="AB143">
        <v>2.2535167092696762</v>
      </c>
      <c r="AC143">
        <v>3.0426366208368361</v>
      </c>
      <c r="AD143">
        <v>1.4073494917904661</v>
      </c>
      <c r="AE143">
        <v>-1.003272871868599</v>
      </c>
      <c r="AF143">
        <v>2.311854402361035</v>
      </c>
    </row>
    <row r="144" spans="1:32" x14ac:dyDescent="0.3">
      <c r="A144" s="2">
        <v>44771</v>
      </c>
      <c r="B144">
        <v>2.1190855601863179</v>
      </c>
      <c r="C144">
        <v>-6.2047569803524993E-2</v>
      </c>
      <c r="D144">
        <v>1.8738606333818411</v>
      </c>
      <c r="E144">
        <v>2.641223562171136</v>
      </c>
      <c r="F144">
        <v>1.6646670665866781</v>
      </c>
      <c r="G144">
        <v>0.36496350364962898</v>
      </c>
      <c r="H144">
        <v>1.235047108225418</v>
      </c>
      <c r="I144">
        <v>0.64889211214382847</v>
      </c>
      <c r="J144">
        <v>0.49726809503345398</v>
      </c>
      <c r="K144">
        <v>2.505649995086956</v>
      </c>
      <c r="L144">
        <v>2.1186859534086722</v>
      </c>
      <c r="M144">
        <v>-0.1318608867644788</v>
      </c>
      <c r="N144">
        <v>2.0181552925919939</v>
      </c>
      <c r="O144">
        <v>-0.96529847685198344</v>
      </c>
      <c r="P144">
        <v>0.35530881332408448</v>
      </c>
      <c r="Q144">
        <v>1.3531152105812789</v>
      </c>
      <c r="R144">
        <v>0.5980298842929832</v>
      </c>
      <c r="S144">
        <v>1.297865157070732</v>
      </c>
      <c r="T144">
        <v>1.729298303957427</v>
      </c>
      <c r="U144">
        <v>0.281162136832247</v>
      </c>
      <c r="V144">
        <v>2.0958388442364528</v>
      </c>
      <c r="W144">
        <v>-0.7702423445425377</v>
      </c>
      <c r="X144">
        <v>1.253056089587723</v>
      </c>
      <c r="Y144">
        <v>5.4540374406258696</v>
      </c>
      <c r="Z144">
        <v>1.650276930032768</v>
      </c>
      <c r="AA144">
        <v>7.2745391131041393</v>
      </c>
      <c r="AB144">
        <v>1.2453223728605689</v>
      </c>
      <c r="AC144">
        <v>1.0500963391136819</v>
      </c>
      <c r="AD144">
        <v>0.7902852737085686</v>
      </c>
      <c r="AE144">
        <v>1.12621659199752</v>
      </c>
      <c r="AF144">
        <v>1.850961538461537</v>
      </c>
    </row>
    <row r="145" spans="1:32" x14ac:dyDescent="0.3">
      <c r="A145" s="2">
        <v>44774</v>
      </c>
      <c r="B145">
        <v>-0.25807613245907302</v>
      </c>
      <c r="C145">
        <v>0.84850993377485473</v>
      </c>
      <c r="D145">
        <v>0.71508829363704507</v>
      </c>
      <c r="E145">
        <v>0.2194251062217045</v>
      </c>
      <c r="F145">
        <v>2.4044844372326462</v>
      </c>
      <c r="G145">
        <v>0.31620553359683612</v>
      </c>
      <c r="H145">
        <v>0.74593049600892858</v>
      </c>
      <c r="I145">
        <v>-1.657280467224143</v>
      </c>
      <c r="J145">
        <v>0.5864386072083061</v>
      </c>
      <c r="K145">
        <v>-0.22526840490798561</v>
      </c>
      <c r="L145">
        <v>6.4532782653592413E-2</v>
      </c>
      <c r="M145">
        <v>1.5184023766298129</v>
      </c>
      <c r="N145">
        <v>1.5571621514260729</v>
      </c>
      <c r="O145">
        <v>2.416059200353438</v>
      </c>
      <c r="P145">
        <v>0.36234890603823461</v>
      </c>
      <c r="Q145">
        <v>6.1472418974028784</v>
      </c>
      <c r="R145">
        <v>2.6395134768508082</v>
      </c>
      <c r="S145">
        <v>-0.48831152725243848</v>
      </c>
      <c r="T145">
        <v>2.3864007845701312</v>
      </c>
      <c r="U145">
        <v>2.3831775700934532</v>
      </c>
      <c r="V145">
        <v>2.64474339810663</v>
      </c>
      <c r="W145">
        <v>1.0223400227186601</v>
      </c>
      <c r="X145">
        <v>0.94710375584612372</v>
      </c>
      <c r="Y145">
        <v>-2.6495681203963728</v>
      </c>
      <c r="Z145">
        <v>6.5828978094073287</v>
      </c>
      <c r="AA145">
        <v>0.55736182071528528</v>
      </c>
      <c r="AB145">
        <v>-4.847309743093442E-2</v>
      </c>
      <c r="AC145">
        <v>6.6736581180260046E-2</v>
      </c>
      <c r="AD145">
        <v>1.002953613395374</v>
      </c>
      <c r="AE145">
        <v>1.7232160589071071</v>
      </c>
      <c r="AF145">
        <v>1.2508850601840931</v>
      </c>
    </row>
    <row r="146" spans="1:32" x14ac:dyDescent="0.3">
      <c r="A146" s="2">
        <v>44775</v>
      </c>
      <c r="B146">
        <v>2.175253854832659</v>
      </c>
      <c r="C146">
        <v>-9.5765784253376562E-2</v>
      </c>
      <c r="D146">
        <v>1.109435365576505</v>
      </c>
      <c r="E146">
        <v>0.95174591800852859</v>
      </c>
      <c r="F146">
        <v>-1.0947853644482921</v>
      </c>
      <c r="G146">
        <v>-8.4055686892559045E-2</v>
      </c>
      <c r="H146">
        <v>-1.127910597515847</v>
      </c>
      <c r="I146">
        <v>1.5984420492451299</v>
      </c>
      <c r="J146">
        <v>-0.79557876837118569</v>
      </c>
      <c r="K146">
        <v>2.594033722438382</v>
      </c>
      <c r="L146">
        <v>-0.49658196827033763</v>
      </c>
      <c r="M146">
        <v>0.68281580230855621</v>
      </c>
      <c r="N146">
        <v>1.4159430493624561</v>
      </c>
      <c r="O146">
        <v>1.6068588067186029</v>
      </c>
      <c r="P146">
        <v>-1.196119501708748</v>
      </c>
      <c r="Q146">
        <v>1.528693331176445</v>
      </c>
      <c r="R146">
        <v>1.8103065304309269</v>
      </c>
      <c r="S146">
        <v>1.080595495874404</v>
      </c>
      <c r="T146">
        <v>1.8518518518518601</v>
      </c>
      <c r="U146">
        <v>1.5746234596074831</v>
      </c>
      <c r="V146">
        <v>0.31066754689137438</v>
      </c>
      <c r="W146">
        <v>1.546101949025491</v>
      </c>
      <c r="X146">
        <v>3.589403859556306E-2</v>
      </c>
      <c r="Y146">
        <v>-0.19596102552935649</v>
      </c>
      <c r="Z146">
        <v>-0.66770996348460843</v>
      </c>
      <c r="AA146">
        <v>-1.200923787528863</v>
      </c>
      <c r="AB146">
        <v>-0.27733996120270499</v>
      </c>
      <c r="AC146">
        <v>-1.629192073170727</v>
      </c>
      <c r="AD146">
        <v>0.31977783855425818</v>
      </c>
      <c r="AE146">
        <v>-0.2462943217144464</v>
      </c>
      <c r="AF146">
        <v>0.12820512820512769</v>
      </c>
    </row>
    <row r="147" spans="1:32" x14ac:dyDescent="0.3">
      <c r="A147" s="2">
        <v>44776</v>
      </c>
      <c r="B147">
        <v>1.2853167650652919</v>
      </c>
      <c r="C147">
        <v>6.8469702156681578E-3</v>
      </c>
      <c r="D147">
        <v>-0.65454297779594661</v>
      </c>
      <c r="E147">
        <v>0.18336263411267151</v>
      </c>
      <c r="F147">
        <v>0.9248470725313096</v>
      </c>
      <c r="G147">
        <v>0.630947999369047</v>
      </c>
      <c r="H147">
        <v>0.30094131644331501</v>
      </c>
      <c r="I147">
        <v>-0.34919911941091453</v>
      </c>
      <c r="J147">
        <v>0.9733700642791554</v>
      </c>
      <c r="K147">
        <v>-0.90368497448142238</v>
      </c>
      <c r="L147">
        <v>1.4420895715859809</v>
      </c>
      <c r="M147">
        <v>-0.50056515420634495</v>
      </c>
      <c r="N147">
        <v>0.67880283863004376</v>
      </c>
      <c r="O147">
        <v>-1.7486135802796681</v>
      </c>
      <c r="P147">
        <v>-0.17015341701533959</v>
      </c>
      <c r="Q147">
        <v>-0.1234813782115096</v>
      </c>
      <c r="R147">
        <v>-2.2940983964219401</v>
      </c>
      <c r="S147">
        <v>-0.48854412822356702</v>
      </c>
      <c r="T147">
        <v>0.156739811912221</v>
      </c>
      <c r="U147">
        <v>0.40440350483037513</v>
      </c>
      <c r="V147">
        <v>0.87878905191438594</v>
      </c>
      <c r="W147">
        <v>-0.19378056657748391</v>
      </c>
      <c r="X147">
        <v>0.36839251717857291</v>
      </c>
      <c r="Y147">
        <v>-2.1652577038451031</v>
      </c>
      <c r="Z147">
        <v>-1.754017435143373</v>
      </c>
      <c r="AA147">
        <v>4.6750818139318362E-2</v>
      </c>
      <c r="AB147">
        <v>1.50605613896444</v>
      </c>
      <c r="AC147">
        <v>1.9709443099273469</v>
      </c>
      <c r="AD147">
        <v>1.2687427912341449</v>
      </c>
      <c r="AE147">
        <v>-0.60144829351278517</v>
      </c>
      <c r="AF147">
        <v>0.6052846001629586</v>
      </c>
    </row>
    <row r="148" spans="1:32" x14ac:dyDescent="0.3">
      <c r="A148" s="2">
        <v>44777</v>
      </c>
      <c r="B148">
        <v>0.57417798063783554</v>
      </c>
      <c r="C148">
        <v>-1.170751745857856</v>
      </c>
      <c r="D148">
        <v>0.34896715320960059</v>
      </c>
      <c r="E148">
        <v>-0.42476703414208172</v>
      </c>
      <c r="F148">
        <v>0.14431055631718431</v>
      </c>
      <c r="G148">
        <v>0.1306233345524932</v>
      </c>
      <c r="H148">
        <v>-0.1953738268848482</v>
      </c>
      <c r="I148">
        <v>0.1028414717757276</v>
      </c>
      <c r="J148">
        <v>-0.5880926397477948</v>
      </c>
      <c r="K148">
        <v>-0.76545076545078139</v>
      </c>
      <c r="L148">
        <v>2.2042615723732562</v>
      </c>
      <c r="M148">
        <v>0.43816942551118121</v>
      </c>
      <c r="N148">
        <v>1.7851670242108539</v>
      </c>
      <c r="O148">
        <v>-0.88041482121639092</v>
      </c>
      <c r="P148">
        <v>-0.51691860627567365</v>
      </c>
      <c r="Q148">
        <v>0.6580521655898508</v>
      </c>
      <c r="R148">
        <v>0.159098775218558</v>
      </c>
      <c r="S148">
        <v>2.433805347196039</v>
      </c>
      <c r="T148">
        <v>-3.098591549295771</v>
      </c>
      <c r="U148">
        <v>-1.163571268740204</v>
      </c>
      <c r="V148">
        <v>-1.320132013201325</v>
      </c>
      <c r="W148">
        <v>-1.460798816568043</v>
      </c>
      <c r="X148">
        <v>-8.8653864840637642E-2</v>
      </c>
      <c r="Y148">
        <v>2.436169026647339</v>
      </c>
      <c r="Z148">
        <v>0.2138122728244651</v>
      </c>
      <c r="AA148">
        <v>0.65420560747664336</v>
      </c>
      <c r="AB148">
        <v>0.43568091987065127</v>
      </c>
      <c r="AC148">
        <v>0.26119580187111691</v>
      </c>
      <c r="AD148">
        <v>0.36032304825015521</v>
      </c>
      <c r="AE148">
        <v>-0.15373314047272271</v>
      </c>
      <c r="AF148">
        <v>0.76362374175633629</v>
      </c>
    </row>
    <row r="149" spans="1:32" x14ac:dyDescent="0.3">
      <c r="A149" s="2">
        <v>44778</v>
      </c>
      <c r="B149">
        <v>0.40468860657041361</v>
      </c>
      <c r="C149">
        <v>0.90058884655350724</v>
      </c>
      <c r="D149">
        <v>-0.2076956711849598</v>
      </c>
      <c r="E149">
        <v>-0.59259893668183183</v>
      </c>
      <c r="F149">
        <v>1.390590100151301</v>
      </c>
      <c r="G149">
        <v>-1.5654351909843989E-2</v>
      </c>
      <c r="H149">
        <v>-0.26566924179396428</v>
      </c>
      <c r="I149">
        <v>0.60309729462348916</v>
      </c>
      <c r="J149">
        <v>2.2626090138439858</v>
      </c>
      <c r="K149">
        <v>-1.3046376535567841</v>
      </c>
      <c r="L149">
        <v>1.0564811052417691</v>
      </c>
      <c r="M149">
        <v>0.42010017773468361</v>
      </c>
      <c r="N149">
        <v>0.44410989838163939</v>
      </c>
      <c r="O149">
        <v>-8.446406190397715E-2</v>
      </c>
      <c r="P149">
        <v>0.41287495786990203</v>
      </c>
      <c r="Q149">
        <v>-2.040492887990808</v>
      </c>
      <c r="R149">
        <v>-1.5037426359527319</v>
      </c>
      <c r="S149">
        <v>0.4220770221269099</v>
      </c>
      <c r="T149">
        <v>0.7105943152454719</v>
      </c>
      <c r="U149">
        <v>1.1999094407969311</v>
      </c>
      <c r="V149">
        <v>-1.4564050711674661</v>
      </c>
      <c r="W149">
        <v>-0.42221805216738911</v>
      </c>
      <c r="X149">
        <v>0.15288479351203141</v>
      </c>
      <c r="Y149">
        <v>-0.38639455782312199</v>
      </c>
      <c r="Z149">
        <v>-0.70407510134414819</v>
      </c>
      <c r="AA149">
        <v>-0.32497678737233299</v>
      </c>
      <c r="AB149">
        <v>0.3309333214078114</v>
      </c>
      <c r="AC149">
        <v>0.26998863205760498</v>
      </c>
      <c r="AD149">
        <v>0.3858534169693062</v>
      </c>
      <c r="AE149">
        <v>2.857922999908991</v>
      </c>
      <c r="AF149">
        <v>1.0219313354001609</v>
      </c>
    </row>
    <row r="150" spans="1:32" x14ac:dyDescent="0.3">
      <c r="A150" s="2">
        <v>44781</v>
      </c>
      <c r="B150">
        <v>-0.48798744763850488</v>
      </c>
      <c r="C150">
        <v>2.4030209406110452</v>
      </c>
      <c r="D150">
        <v>0.55112827253807062</v>
      </c>
      <c r="E150">
        <v>2.950834882480224</v>
      </c>
      <c r="F150">
        <v>0.1065946560545816</v>
      </c>
      <c r="G150">
        <v>0.84024842127239374</v>
      </c>
      <c r="H150">
        <v>2.411412148189696</v>
      </c>
      <c r="I150">
        <v>0.1928932090243807</v>
      </c>
      <c r="J150">
        <v>-0.23854961832061591</v>
      </c>
      <c r="K150">
        <v>1.365302971825533</v>
      </c>
      <c r="L150">
        <v>0.15774334230305159</v>
      </c>
      <c r="M150">
        <v>0.72405470635559244</v>
      </c>
      <c r="N150">
        <v>0.27727817745801803</v>
      </c>
      <c r="O150">
        <v>0.5562978920673034</v>
      </c>
      <c r="P150">
        <v>2.343990377891525</v>
      </c>
      <c r="Q150">
        <v>3.126516744863284</v>
      </c>
      <c r="R150">
        <v>0.99026148561858207</v>
      </c>
      <c r="S150">
        <v>-1.1505011015702999</v>
      </c>
      <c r="T150">
        <v>2.1167415009621489</v>
      </c>
      <c r="U150">
        <v>-0.80536912751678624</v>
      </c>
      <c r="V150">
        <v>1.2963949564908761</v>
      </c>
      <c r="W150">
        <v>-1.9504381419014449</v>
      </c>
      <c r="X150">
        <v>0.79663725019880616</v>
      </c>
      <c r="Y150">
        <v>-0.51354895104895881</v>
      </c>
      <c r="Z150">
        <v>0.58014611087238155</v>
      </c>
      <c r="AA150">
        <v>-0.13972985561246931</v>
      </c>
      <c r="AB150">
        <v>0.25852462669935239</v>
      </c>
      <c r="AC150">
        <v>-0.1511644385658428</v>
      </c>
      <c r="AD150">
        <v>0.58169410700703583</v>
      </c>
      <c r="AE150">
        <v>-1.633336282924813</v>
      </c>
      <c r="AF150">
        <v>-0.89793134803364261</v>
      </c>
    </row>
    <row r="151" spans="1:32" x14ac:dyDescent="0.3">
      <c r="A151" s="2">
        <v>44783</v>
      </c>
      <c r="B151">
        <v>-1.274410530883852</v>
      </c>
      <c r="C151">
        <v>-0.92524304391551349</v>
      </c>
      <c r="D151">
        <v>-2.6649599302779992</v>
      </c>
      <c r="E151">
        <v>0.70199945925764062</v>
      </c>
      <c r="F151">
        <v>1.504933626748062</v>
      </c>
      <c r="G151">
        <v>-1.407721767932923</v>
      </c>
      <c r="H151">
        <v>0.34566549163215221</v>
      </c>
      <c r="I151">
        <v>-0.34540684396293653</v>
      </c>
      <c r="J151">
        <v>1.4466762314681909</v>
      </c>
      <c r="K151">
        <v>1.0899052877064499</v>
      </c>
      <c r="L151">
        <v>-1.093199925884736</v>
      </c>
      <c r="M151">
        <v>-0.59105431309904866</v>
      </c>
      <c r="N151">
        <v>0.11957252821166441</v>
      </c>
      <c r="O151">
        <v>-0.88677966101694539</v>
      </c>
      <c r="P151">
        <v>1.3774631719915891</v>
      </c>
      <c r="Q151">
        <v>-0.58438247636976026</v>
      </c>
      <c r="R151">
        <v>-0.49419793691970471</v>
      </c>
      <c r="S151">
        <v>0.34700980105957241</v>
      </c>
      <c r="T151">
        <v>-2.1984924623115631</v>
      </c>
      <c r="U151">
        <v>0.7442489851150258</v>
      </c>
      <c r="V151">
        <v>0.59022907900887489</v>
      </c>
      <c r="W151">
        <v>-1.1147414952911721</v>
      </c>
      <c r="X151">
        <v>-6.0795469123353651E-2</v>
      </c>
      <c r="Y151">
        <v>0.97199341021416696</v>
      </c>
      <c r="Z151">
        <v>1.602221747489851</v>
      </c>
      <c r="AA151">
        <v>1.912313432835822</v>
      </c>
      <c r="AB151">
        <v>-0.5320173683664442</v>
      </c>
      <c r="AC151">
        <v>-0.19397265458673821</v>
      </c>
      <c r="AD151">
        <v>-0.60693995994605121</v>
      </c>
      <c r="AE151">
        <v>-1.1731898018696121</v>
      </c>
      <c r="AF151">
        <v>-1.34189700653744</v>
      </c>
    </row>
    <row r="152" spans="1:32" x14ac:dyDescent="0.3">
      <c r="A152" s="2">
        <v>44784</v>
      </c>
      <c r="B152">
        <v>-0.22124866298406379</v>
      </c>
      <c r="C152">
        <v>2.7542803004669381</v>
      </c>
      <c r="D152">
        <v>2.3573851911440569</v>
      </c>
      <c r="E152">
        <v>0.55007750946893808</v>
      </c>
      <c r="F152">
        <v>-0.75529757325688562</v>
      </c>
      <c r="G152">
        <v>1.0026246719160079</v>
      </c>
      <c r="H152">
        <v>1.415416098226463</v>
      </c>
      <c r="I152">
        <v>-1.043600136368805</v>
      </c>
      <c r="J152">
        <v>1.2728344136711871</v>
      </c>
      <c r="K152">
        <v>1.596045197740126</v>
      </c>
      <c r="L152">
        <v>1.142750093668043</v>
      </c>
      <c r="M152">
        <v>-1.5587337297123469</v>
      </c>
      <c r="N152">
        <v>0.50011196536539071</v>
      </c>
      <c r="O152">
        <v>1.463828390062383</v>
      </c>
      <c r="P152">
        <v>0.67937346669182386</v>
      </c>
      <c r="Q152">
        <v>-0.1459681237178545</v>
      </c>
      <c r="R152">
        <v>-0.69204736779868714</v>
      </c>
      <c r="S152">
        <v>-0.38830874466233573</v>
      </c>
      <c r="T152">
        <v>-1.3808606294155259</v>
      </c>
      <c r="U152">
        <v>-0.24625027982985159</v>
      </c>
      <c r="V152">
        <v>0.31952593969672982</v>
      </c>
      <c r="W152">
        <v>1.9533527696792949</v>
      </c>
      <c r="X152">
        <v>0.87611993004097499</v>
      </c>
      <c r="Y152">
        <v>7.0702126502419915E-2</v>
      </c>
      <c r="Z152">
        <v>0.2207737594617232</v>
      </c>
      <c r="AA152">
        <v>-0.1372997711670543</v>
      </c>
      <c r="AB152">
        <v>1.9800357568533931</v>
      </c>
      <c r="AC152">
        <v>2.1188850967008181</v>
      </c>
      <c r="AD152">
        <v>1.63455805251147</v>
      </c>
      <c r="AE152">
        <v>5.6890588021119022E-2</v>
      </c>
      <c r="AF152">
        <v>1.929783771215976</v>
      </c>
    </row>
    <row r="153" spans="1:32" x14ac:dyDescent="0.3">
      <c r="A153" s="2">
        <v>44785</v>
      </c>
      <c r="B153">
        <v>0.61969514523187996</v>
      </c>
      <c r="C153">
        <v>0.16464699683877981</v>
      </c>
      <c r="D153">
        <v>-0.1018281223304274</v>
      </c>
      <c r="E153">
        <v>0.26097792018717758</v>
      </c>
      <c r="F153">
        <v>4.2280318511744852E-2</v>
      </c>
      <c r="G153">
        <v>-0.62366820851307292</v>
      </c>
      <c r="H153">
        <v>-0.13452160753321121</v>
      </c>
      <c r="I153">
        <v>-0.65649702375256691</v>
      </c>
      <c r="J153">
        <v>1.797975096008386</v>
      </c>
      <c r="K153">
        <v>8.341443069650456E-2</v>
      </c>
      <c r="L153">
        <v>-1.555843674754587</v>
      </c>
      <c r="M153">
        <v>0.68560235063661601</v>
      </c>
      <c r="N153">
        <v>0.72786690433748191</v>
      </c>
      <c r="O153">
        <v>-0.70382655124990867</v>
      </c>
      <c r="P153">
        <v>-1.2451466059713481</v>
      </c>
      <c r="Q153">
        <v>-0.46224961479197629</v>
      </c>
      <c r="R153">
        <v>-1.347811295078249</v>
      </c>
      <c r="S153">
        <v>-0.82154765865266599</v>
      </c>
      <c r="T153">
        <v>3.2562683165092698</v>
      </c>
      <c r="U153">
        <v>2.2441651705565451</v>
      </c>
      <c r="V153">
        <v>1.638869585360214</v>
      </c>
      <c r="W153">
        <v>1.162901534648753</v>
      </c>
      <c r="X153">
        <v>0.21940720615647449</v>
      </c>
      <c r="Y153">
        <v>-0.71739130434782528</v>
      </c>
      <c r="Z153">
        <v>0.17832791356342531</v>
      </c>
      <c r="AA153">
        <v>3.2538955087076271</v>
      </c>
      <c r="AB153">
        <v>-0.66180660053469786</v>
      </c>
      <c r="AC153">
        <v>-1.0165715081465021</v>
      </c>
      <c r="AD153">
        <v>1.416086745427148E-2</v>
      </c>
      <c r="AE153">
        <v>-0.39952390699508072</v>
      </c>
      <c r="AF153">
        <v>-0.51322992700729708</v>
      </c>
    </row>
    <row r="154" spans="1:32" x14ac:dyDescent="0.3">
      <c r="A154" s="2">
        <v>44789</v>
      </c>
      <c r="B154">
        <v>2.1497373029772282</v>
      </c>
      <c r="C154">
        <v>0.65750542441975757</v>
      </c>
      <c r="D154">
        <v>-0.31742556917687681</v>
      </c>
      <c r="E154">
        <v>0.9127888727897604</v>
      </c>
      <c r="F154">
        <v>-0.85229273790238258</v>
      </c>
      <c r="G154">
        <v>0.30856126771612308</v>
      </c>
      <c r="H154">
        <v>1.1584441825223111</v>
      </c>
      <c r="I154">
        <v>1.901587546239214</v>
      </c>
      <c r="J154">
        <v>0.56016004572734257</v>
      </c>
      <c r="K154">
        <v>0.40746399962958701</v>
      </c>
      <c r="L154">
        <v>8.1530260269668808E-2</v>
      </c>
      <c r="M154">
        <v>0.6809338521400754</v>
      </c>
      <c r="N154">
        <v>-0.63412476035984433</v>
      </c>
      <c r="O154">
        <v>0.30416598772473602</v>
      </c>
      <c r="P154">
        <v>0.24132321041214769</v>
      </c>
      <c r="Q154">
        <v>2.278320234976583</v>
      </c>
      <c r="R154">
        <v>3.452061408298523</v>
      </c>
      <c r="S154">
        <v>0.87290735249683227</v>
      </c>
      <c r="T154">
        <v>-3.1535793125203597E-2</v>
      </c>
      <c r="U154">
        <v>0.41703248463564879</v>
      </c>
      <c r="V154">
        <v>0.67992327122861074</v>
      </c>
      <c r="W154">
        <v>-0.89512861584848391</v>
      </c>
      <c r="X154">
        <v>0.63809663793048532</v>
      </c>
      <c r="Y154">
        <v>0.11495511276549129</v>
      </c>
      <c r="Z154">
        <v>2.5549738219895262</v>
      </c>
      <c r="AA154">
        <v>0.31069684864624142</v>
      </c>
      <c r="AB154">
        <v>-0.20148244014355221</v>
      </c>
      <c r="AC154">
        <v>1.092665541174243</v>
      </c>
      <c r="AD154">
        <v>0.87784947106537281</v>
      </c>
      <c r="AE154">
        <v>1.2931953113106911</v>
      </c>
      <c r="AF154">
        <v>0.21781497191333271</v>
      </c>
    </row>
    <row r="155" spans="1:32" x14ac:dyDescent="0.3">
      <c r="A155" s="2">
        <v>44790</v>
      </c>
      <c r="B155">
        <v>0.6329204349006412</v>
      </c>
      <c r="C155">
        <v>0.85570579397740154</v>
      </c>
      <c r="D155">
        <v>3.2845613264521618</v>
      </c>
      <c r="E155">
        <v>5.7448332631658383</v>
      </c>
      <c r="F155">
        <v>2.550440466041493</v>
      </c>
      <c r="G155">
        <v>2.2158498435870699</v>
      </c>
      <c r="H155">
        <v>0.48270581577283261</v>
      </c>
      <c r="I155">
        <v>1.6051880282089479</v>
      </c>
      <c r="J155">
        <v>0.40356960154608318</v>
      </c>
      <c r="K155">
        <v>0.41503343324877928</v>
      </c>
      <c r="L155">
        <v>0.68617621255797623</v>
      </c>
      <c r="M155">
        <v>0.88566827697262873</v>
      </c>
      <c r="N155">
        <v>-0.20777678836449989</v>
      </c>
      <c r="O155">
        <v>-0.33302647966643167</v>
      </c>
      <c r="P155">
        <v>0.37328572587842501</v>
      </c>
      <c r="Q155">
        <v>-1.0749767153058201</v>
      </c>
      <c r="R155">
        <v>-0.57836867808589432</v>
      </c>
      <c r="S155">
        <v>0.16372927047820779</v>
      </c>
      <c r="T155">
        <v>1.8611987381703441</v>
      </c>
      <c r="U155">
        <v>-0.17486338797814141</v>
      </c>
      <c r="V155">
        <v>0.52441946011203555</v>
      </c>
      <c r="W155">
        <v>0.3993154592127901</v>
      </c>
      <c r="X155">
        <v>0.69836992985385926</v>
      </c>
      <c r="Y155">
        <v>0.65613210126305166</v>
      </c>
      <c r="Z155">
        <v>-0.87808862568919954</v>
      </c>
      <c r="AA155">
        <v>-0.44247787610619538</v>
      </c>
      <c r="AB155">
        <v>0.22694115739991799</v>
      </c>
      <c r="AC155">
        <v>2.4493204063645408</v>
      </c>
      <c r="AD155">
        <v>-6.0152788081724307E-2</v>
      </c>
      <c r="AE155">
        <v>-0.68079862337409036</v>
      </c>
      <c r="AF155">
        <v>1.372683596431012</v>
      </c>
    </row>
    <row r="156" spans="1:32" x14ac:dyDescent="0.3">
      <c r="A156" s="2">
        <v>44791</v>
      </c>
      <c r="B156">
        <v>0.39184507922085388</v>
      </c>
      <c r="C156">
        <v>-0.9132124352331572</v>
      </c>
      <c r="D156">
        <v>-0.45183324695344812</v>
      </c>
      <c r="E156">
        <v>-0.105772630440526</v>
      </c>
      <c r="F156">
        <v>1.5933494977485201</v>
      </c>
      <c r="G156">
        <v>-0.65289466972711097</v>
      </c>
      <c r="H156">
        <v>0.14908560826927261</v>
      </c>
      <c r="I156">
        <v>-0.2195757350204719</v>
      </c>
      <c r="J156">
        <v>0.2038043478260754</v>
      </c>
      <c r="K156">
        <v>1.5017221584385789</v>
      </c>
      <c r="L156">
        <v>-1.4968103314143439</v>
      </c>
      <c r="M156">
        <v>0.70231444533119802</v>
      </c>
      <c r="N156">
        <v>0.16359309934563801</v>
      </c>
      <c r="O156">
        <v>3.44733911059194</v>
      </c>
      <c r="P156">
        <v>2.0939445387662792</v>
      </c>
      <c r="Q156">
        <v>-1.0435055509787741</v>
      </c>
      <c r="R156">
        <v>-9.0529092250268839E-2</v>
      </c>
      <c r="S156">
        <v>-0.82364390199397564</v>
      </c>
      <c r="T156">
        <v>-0.43357076494270341</v>
      </c>
      <c r="U156">
        <v>1.2480840814539149</v>
      </c>
      <c r="V156">
        <v>-0.14261855167106979</v>
      </c>
      <c r="W156">
        <v>0.83333333333333037</v>
      </c>
      <c r="X156">
        <v>6.2844205613243886E-2</v>
      </c>
      <c r="Y156">
        <v>-0.51061980552991049</v>
      </c>
      <c r="Z156">
        <v>-0.13391017717345741</v>
      </c>
      <c r="AA156">
        <v>4.4444444444446951E-2</v>
      </c>
      <c r="AB156">
        <v>-0.57047917309925866</v>
      </c>
      <c r="AC156">
        <v>9.0559203079010331E-2</v>
      </c>
      <c r="AD156">
        <v>-0.56577653833035368</v>
      </c>
      <c r="AE156">
        <v>1.424647999213158</v>
      </c>
      <c r="AF156">
        <v>-1.8280297901151039</v>
      </c>
    </row>
    <row r="157" spans="1:32" x14ac:dyDescent="0.3">
      <c r="A157" s="2">
        <v>44792</v>
      </c>
      <c r="B157">
        <v>-1.507523475506267</v>
      </c>
      <c r="C157">
        <v>-0.79090136610237005</v>
      </c>
      <c r="D157">
        <v>-2.5324059859295982</v>
      </c>
      <c r="E157">
        <v>-3.0807667712624331</v>
      </c>
      <c r="F157">
        <v>-0.1227412205932477</v>
      </c>
      <c r="G157">
        <v>-0.4518149612363298</v>
      </c>
      <c r="H157">
        <v>-1.1909093916437909</v>
      </c>
      <c r="I157">
        <v>-1.754876729700483</v>
      </c>
      <c r="J157">
        <v>-1.655367231638416</v>
      </c>
      <c r="K157">
        <v>-3.8231834223147239</v>
      </c>
      <c r="L157">
        <v>0.92879256965945345</v>
      </c>
      <c r="M157">
        <v>-1.0302742114439709</v>
      </c>
      <c r="N157">
        <v>-1.373422420193027</v>
      </c>
      <c r="O157">
        <v>-1.39968487394958</v>
      </c>
      <c r="P157">
        <v>2.1988174427198799</v>
      </c>
      <c r="Q157">
        <v>-1.752229930624372</v>
      </c>
      <c r="R157">
        <v>-1.809985121877544</v>
      </c>
      <c r="S157">
        <v>-0.65876556838334599</v>
      </c>
      <c r="T157">
        <v>-1.8973561430793211</v>
      </c>
      <c r="U157">
        <v>-1.362456747404839</v>
      </c>
      <c r="V157">
        <v>-1.768364873245265</v>
      </c>
      <c r="W157">
        <v>-2.2539444027047328</v>
      </c>
      <c r="X157">
        <v>-1.081047464260831</v>
      </c>
      <c r="Y157">
        <v>-1.6871416871416911</v>
      </c>
      <c r="Z157">
        <v>-2.8777720474471362</v>
      </c>
      <c r="AA157">
        <v>-2.2656597067969741</v>
      </c>
      <c r="AB157">
        <v>0.1182994454713482</v>
      </c>
      <c r="AC157">
        <v>-0.14928749151776891</v>
      </c>
      <c r="AD157">
        <v>-1.5496055366114541</v>
      </c>
      <c r="AE157">
        <v>-0.86456406277972686</v>
      </c>
      <c r="AF157">
        <v>-0.5057471264367841</v>
      </c>
    </row>
    <row r="158" spans="1:32" x14ac:dyDescent="0.3">
      <c r="A158" s="2">
        <v>44795</v>
      </c>
      <c r="B158">
        <v>-3.817878988025158</v>
      </c>
      <c r="C158">
        <v>-2.2664382659111748</v>
      </c>
      <c r="D158">
        <v>-2.711882978140578</v>
      </c>
      <c r="E158">
        <v>-2.5790454094894439</v>
      </c>
      <c r="F158">
        <v>-0.66225165562914245</v>
      </c>
      <c r="G158">
        <v>-1.010882459126317</v>
      </c>
      <c r="H158">
        <v>-1.5601459707388909</v>
      </c>
      <c r="I158">
        <v>-0.35876312142898442</v>
      </c>
      <c r="J158">
        <v>-2.0911127707244241</v>
      </c>
      <c r="K158">
        <v>-0.45161593827914848</v>
      </c>
      <c r="L158">
        <v>-1.374107925378742</v>
      </c>
      <c r="M158">
        <v>0.64061499039076431</v>
      </c>
      <c r="N158">
        <v>-3.2216785848701468</v>
      </c>
      <c r="O158">
        <v>-2.4609156523823339</v>
      </c>
      <c r="P158">
        <v>-2.8721233566650239</v>
      </c>
      <c r="Q158">
        <v>-1.0289311221401749</v>
      </c>
      <c r="R158">
        <v>-1.754485901452574</v>
      </c>
      <c r="S158">
        <v>8.5656960592661591E-2</v>
      </c>
      <c r="T158">
        <v>-0.72923272035508857</v>
      </c>
      <c r="U158">
        <v>-0.94277570708177771</v>
      </c>
      <c r="V158">
        <v>-0.26400367309458161</v>
      </c>
      <c r="W158">
        <v>-1.7678708685626381</v>
      </c>
      <c r="X158">
        <v>-1.462424649369654</v>
      </c>
      <c r="Y158">
        <v>-2.904587359768962</v>
      </c>
      <c r="Z158">
        <v>-3.4728122344944818</v>
      </c>
      <c r="AA158">
        <v>-4.5000000000000044</v>
      </c>
      <c r="AB158">
        <v>-0.91573739014844113</v>
      </c>
      <c r="AC158">
        <v>-2.2698441464298669</v>
      </c>
      <c r="AD158">
        <v>-0.90791711925891638</v>
      </c>
      <c r="AE158">
        <v>-2.6509251525617672</v>
      </c>
      <c r="AF158">
        <v>-2.957486136783738</v>
      </c>
    </row>
    <row r="159" spans="1:32" x14ac:dyDescent="0.3">
      <c r="A159" s="2">
        <v>44796</v>
      </c>
      <c r="B159">
        <v>0.26572320002389288</v>
      </c>
      <c r="C159">
        <v>0.68086827558311303</v>
      </c>
      <c r="D159">
        <v>1.460609302849414</v>
      </c>
      <c r="E159">
        <v>2.750643402330422</v>
      </c>
      <c r="F159">
        <v>1.388316151202762</v>
      </c>
      <c r="G159">
        <v>-1.2504558953785221</v>
      </c>
      <c r="H159">
        <v>-0.29248716117403761</v>
      </c>
      <c r="I159">
        <v>-1.1430313190581409</v>
      </c>
      <c r="J159">
        <v>1.4668778970838401</v>
      </c>
      <c r="K159">
        <v>1.2192240442323139</v>
      </c>
      <c r="L159">
        <v>-2.0882922339649062</v>
      </c>
      <c r="M159">
        <v>0.50922978994272228</v>
      </c>
      <c r="N159">
        <v>1.4855720619118</v>
      </c>
      <c r="O159">
        <v>1.392567512219101</v>
      </c>
      <c r="P159">
        <v>-0.22337455125648331</v>
      </c>
      <c r="Q159">
        <v>3.7752772341813401</v>
      </c>
      <c r="R159">
        <v>1.139908389864885</v>
      </c>
      <c r="S159">
        <v>0.73915490641054404</v>
      </c>
      <c r="T159">
        <v>1.1497923985946961</v>
      </c>
      <c r="U159">
        <v>0.59760956175298752</v>
      </c>
      <c r="V159">
        <v>1.565197375992633</v>
      </c>
      <c r="W159">
        <v>2.1224569640062581</v>
      </c>
      <c r="X159">
        <v>0.4380007646255013</v>
      </c>
      <c r="Y159">
        <v>1.5500772178687949</v>
      </c>
      <c r="Z159">
        <v>1.254263395313004</v>
      </c>
      <c r="AA159">
        <v>2.3798191337458312</v>
      </c>
      <c r="AB159">
        <v>-2.1018111351270741</v>
      </c>
      <c r="AC159">
        <v>-1.1218765935746999</v>
      </c>
      <c r="AD159">
        <v>2.597724922440547</v>
      </c>
      <c r="AE159">
        <v>0.41352976641364497</v>
      </c>
      <c r="AF159">
        <v>-0.74999999999999512</v>
      </c>
    </row>
    <row r="160" spans="1:32" x14ac:dyDescent="0.3">
      <c r="A160" s="2">
        <v>44797</v>
      </c>
      <c r="B160">
        <v>0.55385989726792761</v>
      </c>
      <c r="C160">
        <v>0.55574154670237075</v>
      </c>
      <c r="D160">
        <v>-0.44609717009275179</v>
      </c>
      <c r="E160">
        <v>0.1158851571960717</v>
      </c>
      <c r="F160">
        <v>0.17624728850325069</v>
      </c>
      <c r="G160">
        <v>0.18994354455759141</v>
      </c>
      <c r="H160">
        <v>0.37179793293993241</v>
      </c>
      <c r="I160">
        <v>-0.33723888075233299</v>
      </c>
      <c r="J160">
        <v>0.91366448852137072</v>
      </c>
      <c r="K160">
        <v>2.8619450021009301</v>
      </c>
      <c r="L160">
        <v>-0.34034553174937532</v>
      </c>
      <c r="M160">
        <v>-0.49081697276758263</v>
      </c>
      <c r="N160">
        <v>-0.10729613733904129</v>
      </c>
      <c r="O160">
        <v>0.63016723668971597</v>
      </c>
      <c r="P160">
        <v>0.91948508835051346</v>
      </c>
      <c r="Q160">
        <v>-0.40858018386108469</v>
      </c>
      <c r="R160">
        <v>-0.34396569515466879</v>
      </c>
      <c r="S160">
        <v>0.3793667356347008</v>
      </c>
      <c r="T160">
        <v>1.2946005683612369</v>
      </c>
      <c r="U160">
        <v>0.90209020902090042</v>
      </c>
      <c r="V160">
        <v>-0.31916902738431402</v>
      </c>
      <c r="W160">
        <v>-0.5555023465185327</v>
      </c>
      <c r="X160">
        <v>9.1697116614408714E-2</v>
      </c>
      <c r="Y160">
        <v>-0.69280162216965868</v>
      </c>
      <c r="Z160">
        <v>0.64109529501250595</v>
      </c>
      <c r="AA160">
        <v>-0.92980009298000432</v>
      </c>
      <c r="AB160">
        <v>-0.86486486486486713</v>
      </c>
      <c r="AC160">
        <v>0.42196071076936459</v>
      </c>
      <c r="AD160">
        <v>-0.80433818489700215</v>
      </c>
      <c r="AE160">
        <v>0.1878237843413455</v>
      </c>
      <c r="AF160">
        <v>-0.15593139018832411</v>
      </c>
    </row>
    <row r="161" spans="1:32" x14ac:dyDescent="0.3">
      <c r="A161" s="2">
        <v>44798</v>
      </c>
      <c r="B161">
        <v>-0.4071842101366685</v>
      </c>
      <c r="C161">
        <v>-1.052070848315356</v>
      </c>
      <c r="D161">
        <v>-1.807019010982891</v>
      </c>
      <c r="E161">
        <v>-0.5003628702577978</v>
      </c>
      <c r="F161">
        <v>-0.11503586412234811</v>
      </c>
      <c r="G161">
        <v>-0.60561377639686276</v>
      </c>
      <c r="H161">
        <v>-0.50635492421667871</v>
      </c>
      <c r="I161">
        <v>-0.3731848328402676</v>
      </c>
      <c r="J161">
        <v>-0.131797604721795</v>
      </c>
      <c r="K161">
        <v>-1.11201888162672</v>
      </c>
      <c r="L161">
        <v>-1.200156117868989</v>
      </c>
      <c r="M161">
        <v>-0.62052505966586624</v>
      </c>
      <c r="N161">
        <v>-0.43731778425656342</v>
      </c>
      <c r="O161">
        <v>5.6199320255845293E-2</v>
      </c>
      <c r="P161">
        <v>-0.81867638514762087</v>
      </c>
      <c r="Q161">
        <v>-0.54832347140040261</v>
      </c>
      <c r="R161">
        <v>0.46480590901771812</v>
      </c>
      <c r="S161">
        <v>-0.62573705827334569</v>
      </c>
      <c r="T161">
        <v>-0.90399002493766201</v>
      </c>
      <c r="U161">
        <v>-1.330135194068915</v>
      </c>
      <c r="V161">
        <v>-0.32398022015498462</v>
      </c>
      <c r="W161">
        <v>0.26967157854185242</v>
      </c>
      <c r="X161">
        <v>-0.52586568296109082</v>
      </c>
      <c r="Y161">
        <v>-0.50479269468548527</v>
      </c>
      <c r="Z161">
        <v>-0.87454113582380311</v>
      </c>
      <c r="AA161">
        <v>-0.32848427968089622</v>
      </c>
      <c r="AB161">
        <v>-1.1442702013608419</v>
      </c>
      <c r="AC161">
        <v>-3.2681264298062278E-2</v>
      </c>
      <c r="AD161">
        <v>0.27435121019367958</v>
      </c>
      <c r="AE161">
        <v>-0.53321859657480264</v>
      </c>
      <c r="AF161">
        <v>-0.2282556463238827</v>
      </c>
    </row>
    <row r="162" spans="1:32" x14ac:dyDescent="0.3">
      <c r="A162" s="2">
        <v>44799</v>
      </c>
      <c r="B162">
        <v>-1.1819452291040979</v>
      </c>
      <c r="C162">
        <v>0.17496635262448379</v>
      </c>
      <c r="D162">
        <v>0.25123666635913372</v>
      </c>
      <c r="E162">
        <v>0.25297834296107441</v>
      </c>
      <c r="F162">
        <v>-1.016191314951564</v>
      </c>
      <c r="G162">
        <v>0.22252834587261899</v>
      </c>
      <c r="H162">
        <v>-3.0740854595745489E-2</v>
      </c>
      <c r="I162">
        <v>-0.20184768263332711</v>
      </c>
      <c r="J162">
        <v>-5.7378930456741813E-2</v>
      </c>
      <c r="K162">
        <v>-1.9185752971955681</v>
      </c>
      <c r="L162">
        <v>0.19751785890640419</v>
      </c>
      <c r="M162">
        <v>0.1120717259045723</v>
      </c>
      <c r="N162">
        <v>2.8203745087462369</v>
      </c>
      <c r="O162">
        <v>1.709104525516203</v>
      </c>
      <c r="P162">
        <v>1.469805091064025</v>
      </c>
      <c r="Q162">
        <v>1.0590615207647589</v>
      </c>
      <c r="R162">
        <v>-0.14887428139529479</v>
      </c>
      <c r="S162">
        <v>-7.1612352107708332E-2</v>
      </c>
      <c r="T162">
        <v>2.7996225228059219</v>
      </c>
      <c r="U162">
        <v>1.922651933701647</v>
      </c>
      <c r="V162">
        <v>-0.44668314008743382</v>
      </c>
      <c r="W162">
        <v>0.62433964076458182</v>
      </c>
      <c r="X162">
        <v>0.1006385058065717</v>
      </c>
      <c r="Y162">
        <v>0.27932960893855002</v>
      </c>
      <c r="Z162">
        <v>1.2525868641760201</v>
      </c>
      <c r="AA162">
        <v>1.129943502824871</v>
      </c>
      <c r="AB162">
        <v>0.11031353904478181</v>
      </c>
      <c r="AC162">
        <v>1.40575378292549</v>
      </c>
      <c r="AD162">
        <v>2.650885655222734</v>
      </c>
      <c r="AE162">
        <v>0.63263272541884685</v>
      </c>
      <c r="AF162">
        <v>0.46959662853702788</v>
      </c>
    </row>
    <row r="163" spans="1:32" x14ac:dyDescent="0.3">
      <c r="A163" s="2">
        <v>44802</v>
      </c>
      <c r="B163">
        <v>0.61383844614621985</v>
      </c>
      <c r="C163">
        <v>-2.1093645035603852</v>
      </c>
      <c r="D163">
        <v>-1.379046702110343</v>
      </c>
      <c r="E163">
        <v>-1.232843490887203</v>
      </c>
      <c r="F163">
        <v>-1.3209225925672421</v>
      </c>
      <c r="G163">
        <v>-2.9763163459505142</v>
      </c>
      <c r="H163">
        <v>-1.599015990159913</v>
      </c>
      <c r="I163">
        <v>0.14780241151304269</v>
      </c>
      <c r="J163">
        <v>-1.73957974509128</v>
      </c>
      <c r="K163">
        <v>-0.74874818662548082</v>
      </c>
      <c r="L163">
        <v>-3.932713473732619</v>
      </c>
      <c r="M163">
        <v>0.23988485526946771</v>
      </c>
      <c r="N163">
        <v>-2.6530765195233341</v>
      </c>
      <c r="O163">
        <v>-2.6349698898151308</v>
      </c>
      <c r="P163">
        <v>-1.291067492390052</v>
      </c>
      <c r="Q163">
        <v>0.23157233691810661</v>
      </c>
      <c r="R163">
        <v>1.3022983759977791</v>
      </c>
      <c r="S163">
        <v>0.51725814790357649</v>
      </c>
      <c r="T163">
        <v>-1.468788249694009</v>
      </c>
      <c r="U163">
        <v>-1.5828274067649639</v>
      </c>
      <c r="V163">
        <v>-0.83818615751789505</v>
      </c>
      <c r="W163">
        <v>-1.7373043146238889</v>
      </c>
      <c r="X163">
        <v>-1.4638676667028669</v>
      </c>
      <c r="Y163">
        <v>-0.2046501051674143</v>
      </c>
      <c r="Z163">
        <v>-2.4634251290877822</v>
      </c>
      <c r="AA163">
        <v>-2.3743016759776641</v>
      </c>
      <c r="AB163">
        <v>-2.729967563205193</v>
      </c>
      <c r="AC163">
        <v>-4.6009303182425354</v>
      </c>
      <c r="AD163">
        <v>-5.7255676209266859E-2</v>
      </c>
      <c r="AE163">
        <v>-0.1212791108245348</v>
      </c>
      <c r="AF163">
        <v>-3.0560882070949198</v>
      </c>
    </row>
    <row r="164" spans="1:32" x14ac:dyDescent="0.3">
      <c r="A164" s="2">
        <v>44803</v>
      </c>
      <c r="B164">
        <v>1.431028037383175</v>
      </c>
      <c r="C164">
        <v>3.0949766675816499</v>
      </c>
      <c r="D164">
        <v>4.8575468921606024</v>
      </c>
      <c r="E164">
        <v>5.4700296828134931</v>
      </c>
      <c r="F164">
        <v>0.77680676931612958</v>
      </c>
      <c r="G164">
        <v>2.3647360104614989</v>
      </c>
      <c r="H164">
        <v>3.2083333333333459</v>
      </c>
      <c r="I164">
        <v>3.270156905390698</v>
      </c>
      <c r="J164">
        <v>3.7218813905930399</v>
      </c>
      <c r="K164">
        <v>4.3849309255504787</v>
      </c>
      <c r="L164">
        <v>2.1340629274965832</v>
      </c>
      <c r="M164">
        <v>2.2016592214422648</v>
      </c>
      <c r="N164">
        <v>2.6099006851951549</v>
      </c>
      <c r="O164">
        <v>3.4571235651586818</v>
      </c>
      <c r="P164">
        <v>2.177264993619743</v>
      </c>
      <c r="Q164">
        <v>2.4983357481301649</v>
      </c>
      <c r="R164">
        <v>2.933967337465671</v>
      </c>
      <c r="S164">
        <v>1.4971927635683</v>
      </c>
      <c r="T164">
        <v>1.7701863354037339</v>
      </c>
      <c r="U164">
        <v>1.167658074465749</v>
      </c>
      <c r="V164">
        <v>1.628927911275402</v>
      </c>
      <c r="W164">
        <v>3.1960365261317181</v>
      </c>
      <c r="X164">
        <v>2.698601512231114</v>
      </c>
      <c r="Y164">
        <v>1.7658786670464279</v>
      </c>
      <c r="Z164">
        <v>3.893239219146349</v>
      </c>
      <c r="AA164">
        <v>3.2904148783977178</v>
      </c>
      <c r="AB164">
        <v>2.4858793119953981</v>
      </c>
      <c r="AC164">
        <v>3.958675292072988</v>
      </c>
      <c r="AD164">
        <v>2.830840955334724</v>
      </c>
      <c r="AE164">
        <v>2.559176145096842</v>
      </c>
      <c r="AF164">
        <v>2.225244158734085</v>
      </c>
    </row>
    <row r="165" spans="1:32" x14ac:dyDescent="0.3">
      <c r="A165" s="2">
        <v>44805</v>
      </c>
      <c r="B165">
        <v>1.6304988795848629</v>
      </c>
      <c r="C165">
        <v>-0.91859149304399645</v>
      </c>
      <c r="D165">
        <v>-1.6826857252389189</v>
      </c>
      <c r="E165">
        <v>2.5774016161068452</v>
      </c>
      <c r="F165">
        <v>1.176875430144531</v>
      </c>
      <c r="G165">
        <v>-1.421195507531803</v>
      </c>
      <c r="H165">
        <v>-0.94872830036335509</v>
      </c>
      <c r="I165">
        <v>-1.9913501316284219</v>
      </c>
      <c r="J165">
        <v>-1.4815232086525461</v>
      </c>
      <c r="K165">
        <v>0.36587018383846809</v>
      </c>
      <c r="L165">
        <v>-1.928743637824804</v>
      </c>
      <c r="M165">
        <v>-0.85857009054012279</v>
      </c>
      <c r="N165">
        <v>-0.75780312124849036</v>
      </c>
      <c r="O165">
        <v>-0.5952225558021218</v>
      </c>
      <c r="P165">
        <v>-0.53076622869779877</v>
      </c>
      <c r="Q165">
        <v>0.2788920725883548</v>
      </c>
      <c r="R165">
        <v>-0.70337333230676702</v>
      </c>
      <c r="S165">
        <v>-0.97587898097161174</v>
      </c>
      <c r="T165">
        <v>-1.983521513579489</v>
      </c>
      <c r="U165">
        <v>-1.5026132404181161</v>
      </c>
      <c r="V165">
        <v>-2.989655564396954</v>
      </c>
      <c r="W165">
        <v>0.4047820766261756</v>
      </c>
      <c r="X165">
        <v>-1.2941181015458161</v>
      </c>
      <c r="Y165">
        <v>-2.4181360201511399</v>
      </c>
      <c r="Z165">
        <v>-0.90233545647558921</v>
      </c>
      <c r="AA165">
        <v>-1.708217913204058</v>
      </c>
      <c r="AB165">
        <v>-2.492527089301277</v>
      </c>
      <c r="AC165">
        <v>-2.1547320516392738</v>
      </c>
      <c r="AD165">
        <v>0.7799592730626026</v>
      </c>
      <c r="AE165">
        <v>-0.71337579617835045</v>
      </c>
      <c r="AF165">
        <v>-0.70141492320715537</v>
      </c>
    </row>
    <row r="166" spans="1:32" x14ac:dyDescent="0.3">
      <c r="A166" s="2">
        <v>44806</v>
      </c>
      <c r="B166">
        <v>-0.49899910064116199</v>
      </c>
      <c r="C166">
        <v>0.92038965401410877</v>
      </c>
      <c r="D166">
        <v>0.13647314403486541</v>
      </c>
      <c r="E166">
        <v>-0.41858193518730102</v>
      </c>
      <c r="F166">
        <v>-5.4418066798178621E-2</v>
      </c>
      <c r="G166">
        <v>-0.20518358531317341</v>
      </c>
      <c r="H166">
        <v>0.9544188574145851</v>
      </c>
      <c r="I166">
        <v>-0.1016864603518797</v>
      </c>
      <c r="J166">
        <v>-0.25158671164732249</v>
      </c>
      <c r="K166">
        <v>-0.9045904590458953</v>
      </c>
      <c r="L166">
        <v>-0.78530456159519035</v>
      </c>
      <c r="M166">
        <v>1.716265155093688</v>
      </c>
      <c r="N166">
        <v>0</v>
      </c>
      <c r="O166">
        <v>0.75636210835938744</v>
      </c>
      <c r="P166">
        <v>1.490936674426502</v>
      </c>
      <c r="Q166">
        <v>0.2476379152697383</v>
      </c>
      <c r="R166">
        <v>-1.1946233641081381</v>
      </c>
      <c r="S166">
        <v>-0.89353347267083771</v>
      </c>
      <c r="T166">
        <v>0.68493150684931781</v>
      </c>
      <c r="U166">
        <v>-0.86225956223745515</v>
      </c>
      <c r="V166">
        <v>-1.1874072338098449</v>
      </c>
      <c r="W166">
        <v>0.59066191636978349</v>
      </c>
      <c r="X166">
        <v>6.2518516047993522E-2</v>
      </c>
      <c r="Y166">
        <v>-0.26960362530832338</v>
      </c>
      <c r="Z166">
        <v>-0.9855382967327353</v>
      </c>
      <c r="AA166">
        <v>-0.84546735556599861</v>
      </c>
      <c r="AB166">
        <v>-6.0672829748853463E-2</v>
      </c>
      <c r="AC166">
        <v>0.28001898433791528</v>
      </c>
      <c r="AD166">
        <v>-0.41936713686618893</v>
      </c>
      <c r="AE166">
        <v>-0.71397304110250026</v>
      </c>
      <c r="AF166">
        <v>-0.66983315065156646</v>
      </c>
    </row>
    <row r="167" spans="1:32" x14ac:dyDescent="0.3">
      <c r="A167" s="2">
        <v>44809</v>
      </c>
      <c r="B167">
        <v>-0.176400268245025</v>
      </c>
      <c r="C167">
        <v>0.64571961123685018</v>
      </c>
      <c r="D167">
        <v>7.9964398459120289E-2</v>
      </c>
      <c r="E167">
        <v>0.25676311150730768</v>
      </c>
      <c r="F167">
        <v>0.81671544272783336</v>
      </c>
      <c r="G167">
        <v>1.2769180824585999</v>
      </c>
      <c r="H167">
        <v>0.59886283349592784</v>
      </c>
      <c r="I167">
        <v>-0.10371053238074079</v>
      </c>
      <c r="J167">
        <v>1.1464603038119801</v>
      </c>
      <c r="K167">
        <v>0.59039920069030583</v>
      </c>
      <c r="L167">
        <v>0.54718149907080349</v>
      </c>
      <c r="M167">
        <v>1.78018575851393</v>
      </c>
      <c r="N167">
        <v>3.1450820291827331</v>
      </c>
      <c r="O167">
        <v>1.029584256483784</v>
      </c>
      <c r="P167">
        <v>1.45357078425814</v>
      </c>
      <c r="Q167">
        <v>0.26602819898908781</v>
      </c>
      <c r="R167">
        <v>0.21075996905863811</v>
      </c>
      <c r="S167">
        <v>-1.5138114203038009</v>
      </c>
      <c r="T167">
        <v>1.5460729746443971</v>
      </c>
      <c r="U167">
        <v>-0.2453166815343355</v>
      </c>
      <c r="V167">
        <v>1.598940627717593</v>
      </c>
      <c r="W167">
        <v>0.46602665672477173</v>
      </c>
      <c r="X167">
        <v>0.75276349145534383</v>
      </c>
      <c r="Y167">
        <v>1.806050845507889</v>
      </c>
      <c r="Z167">
        <v>-0.68159688412852137</v>
      </c>
      <c r="AA167">
        <v>1.279014684983437</v>
      </c>
      <c r="AB167">
        <v>0.1022478551914618</v>
      </c>
      <c r="AC167">
        <v>0.83297837095934746</v>
      </c>
      <c r="AD167">
        <v>0.47664624808574357</v>
      </c>
      <c r="AE167">
        <v>-0.78296035027973776</v>
      </c>
      <c r="AF167">
        <v>-0.53948013732221245</v>
      </c>
    </row>
    <row r="168" spans="1:32" x14ac:dyDescent="0.3">
      <c r="A168" s="2">
        <v>44810</v>
      </c>
      <c r="B168">
        <v>-0.82514275699910877</v>
      </c>
      <c r="C168">
        <v>-0.79370328725444361</v>
      </c>
      <c r="D168">
        <v>-1.03245350137916</v>
      </c>
      <c r="E168">
        <v>-2.3098416462118081</v>
      </c>
      <c r="F168">
        <v>2.7880915412138001</v>
      </c>
      <c r="G168">
        <v>0.20835559354632771</v>
      </c>
      <c r="H168">
        <v>-0.37122504264071038</v>
      </c>
      <c r="I168">
        <v>-1.0766332141346591</v>
      </c>
      <c r="J168">
        <v>0.18702181921224079</v>
      </c>
      <c r="K168">
        <v>0.1038421599169226</v>
      </c>
      <c r="L168">
        <v>-0.37649313755689923</v>
      </c>
      <c r="M168">
        <v>-0.48669201520913358</v>
      </c>
      <c r="N168">
        <v>0.3371692443011165</v>
      </c>
      <c r="O168">
        <v>-1.1377708978328129</v>
      </c>
      <c r="P168">
        <v>-0.33278292899784351</v>
      </c>
      <c r="Q168">
        <v>-0.96274115907971636</v>
      </c>
      <c r="R168">
        <v>-0.61528823457024373</v>
      </c>
      <c r="S168">
        <v>-1.141519326404961</v>
      </c>
      <c r="T168">
        <v>2.5578562728380221</v>
      </c>
      <c r="U168">
        <v>0.60362173038228661</v>
      </c>
      <c r="V168">
        <v>0.97850403657231411</v>
      </c>
      <c r="W168">
        <v>-0.2226551628165985</v>
      </c>
      <c r="X168">
        <v>-8.2689154605941617E-2</v>
      </c>
      <c r="Y168">
        <v>0.28813559322033999</v>
      </c>
      <c r="Z168">
        <v>-0.2614379084967311</v>
      </c>
      <c r="AA168">
        <v>1.543498596819459</v>
      </c>
      <c r="AB168">
        <v>-0.1276792696745743</v>
      </c>
      <c r="AC168">
        <v>-0.13611828209341151</v>
      </c>
      <c r="AD168">
        <v>-5.7154832440953207E-3</v>
      </c>
      <c r="AE168">
        <v>-0.40682796769893059</v>
      </c>
      <c r="AF168">
        <v>-0.25887573964497029</v>
      </c>
    </row>
    <row r="169" spans="1:32" x14ac:dyDescent="0.3">
      <c r="A169" s="2">
        <v>44811</v>
      </c>
      <c r="B169">
        <v>0.1163338634623257</v>
      </c>
      <c r="C169">
        <v>0.74004933662243921</v>
      </c>
      <c r="D169">
        <v>0.56022408963585235</v>
      </c>
      <c r="E169">
        <v>0.4839669382537215</v>
      </c>
      <c r="F169">
        <v>-1.083672665177982</v>
      </c>
      <c r="G169">
        <v>-0.65042384176574597</v>
      </c>
      <c r="H169">
        <v>-0.49009734810339101</v>
      </c>
      <c r="I169">
        <v>-0.37120534846658559</v>
      </c>
      <c r="J169">
        <v>-0.84851227514424199</v>
      </c>
      <c r="K169">
        <v>-1.6868121955619491</v>
      </c>
      <c r="L169">
        <v>0.16834438451232001</v>
      </c>
      <c r="M169">
        <v>-0.35152070915481781</v>
      </c>
      <c r="N169">
        <v>-1.461027102053203E-2</v>
      </c>
      <c r="O169">
        <v>-0.37318301625826061</v>
      </c>
      <c r="P169">
        <v>-0.1707702502931174</v>
      </c>
      <c r="Q169">
        <v>-1.3165448352405409</v>
      </c>
      <c r="R169">
        <v>-1.145893132520615</v>
      </c>
      <c r="S169">
        <v>0.7086258591989969</v>
      </c>
      <c r="T169">
        <v>-0.65320665083135054</v>
      </c>
      <c r="U169">
        <v>-0.2444444444444471</v>
      </c>
      <c r="V169">
        <v>-0.54904831625183226</v>
      </c>
      <c r="W169">
        <v>-0.94839609483960974</v>
      </c>
      <c r="X169">
        <v>-0.28393335539526049</v>
      </c>
      <c r="Y169">
        <v>0.647850825305607</v>
      </c>
      <c r="Z169">
        <v>-2.6103101791175138</v>
      </c>
      <c r="AA169">
        <v>-0.87517273146016095</v>
      </c>
      <c r="AB169">
        <v>0.71112389536092113</v>
      </c>
      <c r="AC169">
        <v>-0.7097198721564113</v>
      </c>
      <c r="AD169">
        <v>0.5182334336775396</v>
      </c>
      <c r="AE169">
        <v>4.1295166588456</v>
      </c>
      <c r="AF169">
        <v>0.69212705475218961</v>
      </c>
    </row>
    <row r="170" spans="1:32" x14ac:dyDescent="0.3">
      <c r="A170" s="2">
        <v>44812</v>
      </c>
      <c r="B170">
        <v>1.4738111697824461</v>
      </c>
      <c r="C170">
        <v>3.223031105228324</v>
      </c>
      <c r="D170">
        <v>1.3397002254940999</v>
      </c>
      <c r="E170">
        <v>1.905437532429088</v>
      </c>
      <c r="F170">
        <v>2.277405218776996</v>
      </c>
      <c r="G170">
        <v>-6.9761202039175796E-2</v>
      </c>
      <c r="H170">
        <v>1.001889083794349</v>
      </c>
      <c r="I170">
        <v>0.50718842049821689</v>
      </c>
      <c r="J170">
        <v>2.5673208580556879</v>
      </c>
      <c r="K170">
        <v>1.669877970455991</v>
      </c>
      <c r="L170">
        <v>1.245026752640976</v>
      </c>
      <c r="M170">
        <v>1.226993865030668</v>
      </c>
      <c r="N170">
        <v>0.16073646525900381</v>
      </c>
      <c r="O170">
        <v>1.136839899413244</v>
      </c>
      <c r="P170">
        <v>0.80935481400159492</v>
      </c>
      <c r="Q170">
        <v>2.4820632150475141</v>
      </c>
      <c r="R170">
        <v>6.3196729711556543E-2</v>
      </c>
      <c r="S170">
        <v>-0.22863727491481131</v>
      </c>
      <c r="T170">
        <v>-0.32875074716079983</v>
      </c>
      <c r="U170">
        <v>-8.9106705279562437E-2</v>
      </c>
      <c r="V170">
        <v>0.15690680510624941</v>
      </c>
      <c r="W170">
        <v>2.2622735379705272</v>
      </c>
      <c r="X170">
        <v>1.116927281903046</v>
      </c>
      <c r="Y170">
        <v>8.9555580432110204E-2</v>
      </c>
      <c r="Z170">
        <v>-0.79623191656387204</v>
      </c>
      <c r="AA170">
        <v>-1.626394052044611</v>
      </c>
      <c r="AB170">
        <v>0.59503030687695357</v>
      </c>
      <c r="AC170">
        <v>3.2284023668639028</v>
      </c>
      <c r="AD170">
        <v>-0.44163918268319557</v>
      </c>
      <c r="AE170">
        <v>2.221499863326426</v>
      </c>
      <c r="AF170">
        <v>1.3256413403706759</v>
      </c>
    </row>
    <row r="171" spans="1:32" x14ac:dyDescent="0.3">
      <c r="A171" s="2">
        <v>44813</v>
      </c>
      <c r="B171">
        <v>-0.27685573062371521</v>
      </c>
      <c r="C171">
        <v>0.64114893889850588</v>
      </c>
      <c r="D171">
        <v>-1.025764673463758</v>
      </c>
      <c r="E171">
        <v>-1.0286828774354271</v>
      </c>
      <c r="F171">
        <v>-0.6037392884965076</v>
      </c>
      <c r="G171">
        <v>1.9009773386317259</v>
      </c>
      <c r="H171">
        <v>7.3477839751512342E-2</v>
      </c>
      <c r="I171">
        <v>0.45998874289152608</v>
      </c>
      <c r="J171">
        <v>0.29480476137500039</v>
      </c>
      <c r="K171">
        <v>2.5990434076347051</v>
      </c>
      <c r="L171">
        <v>2.4323317185541482</v>
      </c>
      <c r="M171">
        <v>0.16666666666667049</v>
      </c>
      <c r="N171">
        <v>0.29177912320372812</v>
      </c>
      <c r="O171">
        <v>-0.23310023310023631</v>
      </c>
      <c r="P171">
        <v>-1.256205045081549</v>
      </c>
      <c r="Q171">
        <v>-1.543992431409658</v>
      </c>
      <c r="R171">
        <v>1.7985468242363021</v>
      </c>
      <c r="S171">
        <v>-0.52756728507969974</v>
      </c>
      <c r="T171">
        <v>-8.9955022488763525E-2</v>
      </c>
      <c r="U171">
        <v>-0.57971014492753659</v>
      </c>
      <c r="V171">
        <v>-0.64211666408787726</v>
      </c>
      <c r="W171">
        <v>1.606388837892414</v>
      </c>
      <c r="X171">
        <v>0.17578007854814889</v>
      </c>
      <c r="Y171">
        <v>-0.54803713231181828</v>
      </c>
      <c r="Z171">
        <v>0.83653628758759702</v>
      </c>
      <c r="AA171">
        <v>-9.4473311289555717E-2</v>
      </c>
      <c r="AB171">
        <v>1.496916257867098</v>
      </c>
      <c r="AC171">
        <v>3.3200348511945639</v>
      </c>
      <c r="AD171">
        <v>-0.89100428367444584</v>
      </c>
      <c r="AE171">
        <v>-1.940505615541388</v>
      </c>
      <c r="AF171">
        <v>1.0781344639612329</v>
      </c>
    </row>
    <row r="172" spans="1:32" x14ac:dyDescent="0.3">
      <c r="A172" s="2">
        <v>44816</v>
      </c>
      <c r="B172">
        <v>-0.2209366551353176</v>
      </c>
      <c r="C172">
        <v>2.0768299675097079</v>
      </c>
      <c r="D172">
        <v>1.460976815084458</v>
      </c>
      <c r="E172">
        <v>-0.26071564555462112</v>
      </c>
      <c r="F172">
        <v>0.43759388674808891</v>
      </c>
      <c r="G172">
        <v>0.71142495784148885</v>
      </c>
      <c r="H172">
        <v>-0.39715649300804401</v>
      </c>
      <c r="I172">
        <v>-0.29752704791343731</v>
      </c>
      <c r="J172">
        <v>0.61006045144473831</v>
      </c>
      <c r="K172">
        <v>-7.4764711056396482E-2</v>
      </c>
      <c r="L172">
        <v>1.570923041307015</v>
      </c>
      <c r="M172">
        <v>7.5631523218877561E-2</v>
      </c>
      <c r="N172">
        <v>-0.16001163720997799</v>
      </c>
      <c r="O172">
        <v>-6.4901349948076614E-2</v>
      </c>
      <c r="P172">
        <v>0.6283984815840693</v>
      </c>
      <c r="Q172">
        <v>-0.29596033362800922</v>
      </c>
      <c r="R172">
        <v>-0.1978604245615245</v>
      </c>
      <c r="S172">
        <v>-0.32546935623265488</v>
      </c>
      <c r="T172">
        <v>-0.15006002400960169</v>
      </c>
      <c r="U172">
        <v>0.47095761381477091</v>
      </c>
      <c r="V172">
        <v>1.1290196994471651</v>
      </c>
      <c r="W172">
        <v>0.25295871352424282</v>
      </c>
      <c r="X172">
        <v>0.53850659122434141</v>
      </c>
      <c r="Y172">
        <v>-0.230544309491687</v>
      </c>
      <c r="Z172">
        <v>1.1210762331838491</v>
      </c>
      <c r="AA172">
        <v>1.843971631205688</v>
      </c>
      <c r="AB172">
        <v>0.7459671152830083</v>
      </c>
      <c r="AC172">
        <v>2.0505081887177701</v>
      </c>
      <c r="AD172">
        <v>2.2513782968669021</v>
      </c>
      <c r="AE172">
        <v>1.220509872421349</v>
      </c>
      <c r="AF172">
        <v>1.1385426653883091</v>
      </c>
    </row>
    <row r="173" spans="1:32" x14ac:dyDescent="0.3">
      <c r="A173" s="2">
        <v>44817</v>
      </c>
      <c r="B173">
        <v>-0.28843632549602211</v>
      </c>
      <c r="C173">
        <v>0.53672845284904458</v>
      </c>
      <c r="D173">
        <v>1.557933731220418</v>
      </c>
      <c r="E173">
        <v>-89.599773863782076</v>
      </c>
      <c r="F173">
        <v>2.0418780075432519</v>
      </c>
      <c r="G173">
        <v>5.232588561576712E-3</v>
      </c>
      <c r="H173">
        <v>1.2699370057632999</v>
      </c>
      <c r="I173">
        <v>0.28291283959227531</v>
      </c>
      <c r="J173">
        <v>0.24254451243042041</v>
      </c>
      <c r="K173">
        <v>2.4778838959552911</v>
      </c>
      <c r="L173">
        <v>0.61213857775463953</v>
      </c>
      <c r="M173">
        <v>1.118500604594908</v>
      </c>
      <c r="N173">
        <v>0.65564216507612016</v>
      </c>
      <c r="O173">
        <v>-0.10131185868295089</v>
      </c>
      <c r="P173">
        <v>1.5191293044120919</v>
      </c>
      <c r="Q173">
        <v>0.22744795682343441</v>
      </c>
      <c r="R173">
        <v>-2.0161290322573411E-2</v>
      </c>
      <c r="S173">
        <v>0.41850928468647458</v>
      </c>
      <c r="T173">
        <v>0.60114217012323667</v>
      </c>
      <c r="U173">
        <v>1.1830357142857071</v>
      </c>
      <c r="V173">
        <v>0.86810902371421417</v>
      </c>
      <c r="W173">
        <v>0.61277822834999718</v>
      </c>
      <c r="X173">
        <v>0.75846130583099303</v>
      </c>
      <c r="Y173">
        <v>0.25362114636757749</v>
      </c>
      <c r="Z173">
        <v>1.319290465631928</v>
      </c>
      <c r="AA173">
        <v>4.6425255338911058E-2</v>
      </c>
      <c r="AB173">
        <v>-0.36713664270509039</v>
      </c>
      <c r="AC173">
        <v>-0.2000608880963983</v>
      </c>
      <c r="AD173">
        <v>1.6814142666591541</v>
      </c>
      <c r="AE173">
        <v>0.42595950108128561</v>
      </c>
      <c r="AF173">
        <v>0.1658964332266866</v>
      </c>
    </row>
    <row r="174" spans="1:32" x14ac:dyDescent="0.3">
      <c r="A174" s="2">
        <v>44818</v>
      </c>
      <c r="B174">
        <v>0.47919588592799661</v>
      </c>
      <c r="C174">
        <v>-0.50903221801478216</v>
      </c>
      <c r="D174">
        <v>1.0490337136333849</v>
      </c>
      <c r="E174">
        <v>1.2132589873630419</v>
      </c>
      <c r="F174">
        <v>-0.14657150140198191</v>
      </c>
      <c r="G174">
        <v>-2.4382586856425359</v>
      </c>
      <c r="H174">
        <v>1.174602124210034</v>
      </c>
      <c r="I174">
        <v>-0.67823465759776491</v>
      </c>
      <c r="J174">
        <v>0.98432774264505252</v>
      </c>
      <c r="K174">
        <v>4.4837656760006839</v>
      </c>
      <c r="L174">
        <v>-4.5307443365695814</v>
      </c>
      <c r="M174">
        <v>0.25411061285500752</v>
      </c>
      <c r="N174">
        <v>0.34739813273503278</v>
      </c>
      <c r="O174">
        <v>1.581027667984203</v>
      </c>
      <c r="P174">
        <v>-1.8278139044414889</v>
      </c>
      <c r="Q174">
        <v>-0.18077618369938259</v>
      </c>
      <c r="R174">
        <v>0.33384867020680442</v>
      </c>
      <c r="S174">
        <v>0.24801196756161209</v>
      </c>
      <c r="T174">
        <v>2.569465192709885</v>
      </c>
      <c r="U174">
        <v>2.5810721376571699</v>
      </c>
      <c r="V174">
        <v>-1.2346621376638669</v>
      </c>
      <c r="W174">
        <v>2.3914017017465432</v>
      </c>
      <c r="X174">
        <v>-0.36999505374512021</v>
      </c>
      <c r="Y174">
        <v>-0.59028558578817503</v>
      </c>
      <c r="Z174">
        <v>-1.477185687712002</v>
      </c>
      <c r="AA174">
        <v>1.2529002320185609</v>
      </c>
      <c r="AB174">
        <v>-3.3613055056666901</v>
      </c>
      <c r="AC174">
        <v>-2.606005142284384</v>
      </c>
      <c r="AD174">
        <v>-0.23279875840661601</v>
      </c>
      <c r="AE174">
        <v>-0.15443511550007341</v>
      </c>
      <c r="AF174">
        <v>-1.514255293978461</v>
      </c>
    </row>
    <row r="175" spans="1:32" x14ac:dyDescent="0.3">
      <c r="A175" s="2">
        <v>44819</v>
      </c>
      <c r="B175">
        <v>-1.2984180528091249</v>
      </c>
      <c r="C175">
        <v>-1.4537967180383029</v>
      </c>
      <c r="D175">
        <v>-1.2560664197761919</v>
      </c>
      <c r="E175">
        <v>-1.888046066109295</v>
      </c>
      <c r="F175">
        <v>0.1723147616312426</v>
      </c>
      <c r="G175">
        <v>-1.330043977260531</v>
      </c>
      <c r="H175">
        <v>-0.52325201124991949</v>
      </c>
      <c r="I175">
        <v>-0.41438882512013769</v>
      </c>
      <c r="J175">
        <v>-6.5345240688308159E-2</v>
      </c>
      <c r="K175">
        <v>-1.6729694179546279</v>
      </c>
      <c r="L175">
        <v>-2.9118644067796629</v>
      </c>
      <c r="M175">
        <v>-0.35783509765917598</v>
      </c>
      <c r="N175">
        <v>-0.54093040028849737</v>
      </c>
      <c r="O175">
        <v>-0.95740323571574804</v>
      </c>
      <c r="P175">
        <v>0.1355464054627831</v>
      </c>
      <c r="Q175">
        <v>-5.0092478421692732E-2</v>
      </c>
      <c r="R175">
        <v>3.2291201429209599</v>
      </c>
      <c r="S175">
        <v>-0.51547876169907303</v>
      </c>
      <c r="T175">
        <v>1.980774832508003</v>
      </c>
      <c r="U175">
        <v>2.2365591397849331</v>
      </c>
      <c r="V175">
        <v>-1.0066465723780891</v>
      </c>
      <c r="W175">
        <v>9.6221133659901703E-2</v>
      </c>
      <c r="X175">
        <v>-0.68430941934615186</v>
      </c>
      <c r="Y175">
        <v>-1.1819261437538751</v>
      </c>
      <c r="Z175">
        <v>-0.71079520213238601</v>
      </c>
      <c r="AA175">
        <v>-1.9248395967002669</v>
      </c>
      <c r="AB175">
        <v>-0.52870211641059539</v>
      </c>
      <c r="AC175">
        <v>-3.1321311915521899</v>
      </c>
      <c r="AD175">
        <v>-1.6074669432201261</v>
      </c>
      <c r="AE175">
        <v>-1.430552832421994</v>
      </c>
      <c r="AF175">
        <v>-0.27627627627626611</v>
      </c>
    </row>
    <row r="176" spans="1:32" x14ac:dyDescent="0.3">
      <c r="A176" s="2">
        <v>44820</v>
      </c>
      <c r="B176">
        <v>-1.608650177511306</v>
      </c>
      <c r="C176">
        <v>-3.7989109788538762E-2</v>
      </c>
      <c r="D176">
        <v>-1.2984463324645421</v>
      </c>
      <c r="E176">
        <v>-2.082392776523712</v>
      </c>
      <c r="F176">
        <v>-0.61162079510702627</v>
      </c>
      <c r="G176">
        <v>-2.386128927057285</v>
      </c>
      <c r="H176">
        <v>-1.8212900256427189</v>
      </c>
      <c r="I176">
        <v>-1.213174962881935</v>
      </c>
      <c r="J176">
        <v>-0.93722755013078141</v>
      </c>
      <c r="K176">
        <v>2.6294887337485968</v>
      </c>
      <c r="L176">
        <v>-3.6940050975873611</v>
      </c>
      <c r="M176">
        <v>-0.83794702977703084</v>
      </c>
      <c r="N176">
        <v>-0.56562726613487158</v>
      </c>
      <c r="O176">
        <v>-0.2041871284569674</v>
      </c>
      <c r="P176">
        <v>-1.9461613117433769</v>
      </c>
      <c r="Q176">
        <v>-3.5814796252746861</v>
      </c>
      <c r="R176">
        <v>-0.2120019036905729</v>
      </c>
      <c r="S176">
        <v>-3.094951132350543</v>
      </c>
      <c r="T176">
        <v>-1.2282205084261699</v>
      </c>
      <c r="U176">
        <v>-0.86243163651661403</v>
      </c>
      <c r="V176">
        <v>-2.4377866692690491</v>
      </c>
      <c r="W176">
        <v>-1.843922048413871</v>
      </c>
      <c r="X176">
        <v>-1.824039472746775</v>
      </c>
      <c r="Y176">
        <v>-0.57227881423829174</v>
      </c>
      <c r="Z176">
        <v>-3.2662192393736018</v>
      </c>
      <c r="AA176">
        <v>-1.1214953271028061</v>
      </c>
      <c r="AB176">
        <v>-3.082770950440505</v>
      </c>
      <c r="AC176">
        <v>-4.4482424130444898</v>
      </c>
      <c r="AD176">
        <v>-1.66384340297383</v>
      </c>
      <c r="AE176">
        <v>-4.5057058030484987</v>
      </c>
      <c r="AF176">
        <v>-3.1920019272464462</v>
      </c>
    </row>
    <row r="177" spans="1:32" x14ac:dyDescent="0.3">
      <c r="A177" s="2">
        <v>44823</v>
      </c>
      <c r="B177">
        <v>-0.66925184530850501</v>
      </c>
      <c r="C177">
        <v>1.19711173042818</v>
      </c>
      <c r="D177">
        <v>2.788123212411775</v>
      </c>
      <c r="E177">
        <v>1.7895222177396251</v>
      </c>
      <c r="F177">
        <v>0.33333333333334098</v>
      </c>
      <c r="G177">
        <v>-1.670471629824366E-2</v>
      </c>
      <c r="H177">
        <v>0.64961157246183898</v>
      </c>
      <c r="I177">
        <v>1.9202246524413269</v>
      </c>
      <c r="J177">
        <v>-1.1606160616061569</v>
      </c>
      <c r="K177">
        <v>-0.12219959266802639</v>
      </c>
      <c r="L177">
        <v>0.80846898451945037</v>
      </c>
      <c r="M177">
        <v>1.297721442583355</v>
      </c>
      <c r="N177">
        <v>-0.84597432905485492</v>
      </c>
      <c r="O177">
        <v>-3.107922612726188E-2</v>
      </c>
      <c r="P177">
        <v>-0.48968535111481032</v>
      </c>
      <c r="Q177">
        <v>3.0547780887644871</v>
      </c>
      <c r="R177">
        <v>0.62597554630592356</v>
      </c>
      <c r="S177">
        <v>1.9177449795652279</v>
      </c>
      <c r="T177">
        <v>-1.0410641989589411</v>
      </c>
      <c r="U177">
        <v>-1.1245491194568189</v>
      </c>
      <c r="V177">
        <v>0.1220341695674643</v>
      </c>
      <c r="W177">
        <v>1.923076923076916</v>
      </c>
      <c r="X177">
        <v>0.51059817517746797</v>
      </c>
      <c r="Y177">
        <v>0.67342005295267793</v>
      </c>
      <c r="Z177">
        <v>-1.5957446808510629</v>
      </c>
      <c r="AA177">
        <v>-2.5047258979206011</v>
      </c>
      <c r="AB177">
        <v>0.66142622106259985</v>
      </c>
      <c r="AC177">
        <v>0.50275548680267512</v>
      </c>
      <c r="AD177">
        <v>0.32538376143629311</v>
      </c>
      <c r="AE177">
        <v>-0.2900719779668659</v>
      </c>
      <c r="AF177">
        <v>2.4884907303701631E-2</v>
      </c>
    </row>
    <row r="178" spans="1:32" x14ac:dyDescent="0.3">
      <c r="A178" s="2">
        <v>44824</v>
      </c>
      <c r="B178">
        <v>2.2669721451827001</v>
      </c>
      <c r="C178">
        <v>1.708706265256299</v>
      </c>
      <c r="D178">
        <v>1.8430289199396599</v>
      </c>
      <c r="E178">
        <v>2.075135181043497</v>
      </c>
      <c r="F178">
        <v>1.0158446204957761</v>
      </c>
      <c r="G178">
        <v>1.804410781911336</v>
      </c>
      <c r="H178">
        <v>1.008051101204321</v>
      </c>
      <c r="I178">
        <v>0.22119601071053371</v>
      </c>
      <c r="J178">
        <v>2.036841226556851</v>
      </c>
      <c r="K178">
        <v>3.1158238172920072</v>
      </c>
      <c r="L178">
        <v>-0.14025749838164631</v>
      </c>
      <c r="M178">
        <v>1.489646953671819E-2</v>
      </c>
      <c r="N178">
        <v>1.3165636952044759</v>
      </c>
      <c r="O178">
        <v>0.47669628746858089</v>
      </c>
      <c r="P178">
        <v>1.1490943356716521</v>
      </c>
      <c r="Q178">
        <v>1.101885621168619</v>
      </c>
      <c r="R178">
        <v>0.14596024064588151</v>
      </c>
      <c r="S178">
        <v>-0.82305952193802989</v>
      </c>
      <c r="T178">
        <v>0.40911747516072522</v>
      </c>
      <c r="U178">
        <v>-0.19313304721029209</v>
      </c>
      <c r="V178">
        <v>-1.1988730593226469E-2</v>
      </c>
      <c r="W178">
        <v>0.29699510831586728</v>
      </c>
      <c r="X178">
        <v>0.97818391670243532</v>
      </c>
      <c r="Y178">
        <v>4.7109942256017501</v>
      </c>
      <c r="Z178">
        <v>2.0564042303172769</v>
      </c>
      <c r="AA178">
        <v>2.6175472612699919</v>
      </c>
      <c r="AB178">
        <v>0.42429545492066462</v>
      </c>
      <c r="AC178">
        <v>1.548821548821544</v>
      </c>
      <c r="AD178">
        <v>2.3866758241758208</v>
      </c>
      <c r="AE178">
        <v>0.2135446083854742</v>
      </c>
      <c r="AF178">
        <v>0.74636148774722688</v>
      </c>
    </row>
    <row r="179" spans="1:32" x14ac:dyDescent="0.3">
      <c r="A179" s="2">
        <v>44825</v>
      </c>
      <c r="B179">
        <v>-1.11130762881736</v>
      </c>
      <c r="C179">
        <v>-0.80615384615384533</v>
      </c>
      <c r="D179">
        <v>0.75676171506446899</v>
      </c>
      <c r="E179">
        <v>-4.7148879520741982E-2</v>
      </c>
      <c r="F179">
        <v>-1.2839162608310639</v>
      </c>
      <c r="G179">
        <v>-1.4113785557986811</v>
      </c>
      <c r="H179">
        <v>4.6111788149283413E-2</v>
      </c>
      <c r="I179">
        <v>1.5991636335475961</v>
      </c>
      <c r="J179">
        <v>-0.1527133896918387</v>
      </c>
      <c r="K179">
        <v>-3.1877867426040152</v>
      </c>
      <c r="L179">
        <v>-0.84992977275182291</v>
      </c>
      <c r="M179">
        <v>1.593684837652676</v>
      </c>
      <c r="N179">
        <v>-0.55898366606170757</v>
      </c>
      <c r="O179">
        <v>-1.082948714643017</v>
      </c>
      <c r="P179">
        <v>-1.881323913774813</v>
      </c>
      <c r="Q179">
        <v>0.30700744493052928</v>
      </c>
      <c r="R179">
        <v>-0.51845238735491739</v>
      </c>
      <c r="S179">
        <v>0.1101505031997352</v>
      </c>
      <c r="T179">
        <v>-1.833527357392317</v>
      </c>
      <c r="U179">
        <v>-2.6445925607396341</v>
      </c>
      <c r="V179">
        <v>0.28776403349253238</v>
      </c>
      <c r="W179">
        <v>-0.74899843232887342</v>
      </c>
      <c r="X179">
        <v>-0.44032341734909769</v>
      </c>
      <c r="Y179">
        <v>-1.1520611520611459</v>
      </c>
      <c r="Z179">
        <v>-1.5083477259643101</v>
      </c>
      <c r="AA179">
        <v>-1.275389702409069</v>
      </c>
      <c r="AB179">
        <v>-1.3036759387124339</v>
      </c>
      <c r="AC179">
        <v>0.42156119742327031</v>
      </c>
      <c r="AD179">
        <v>-0.67825665679094316</v>
      </c>
      <c r="AE179">
        <v>-2.4003458845147212</v>
      </c>
      <c r="AF179">
        <v>-1.0248178787504609</v>
      </c>
    </row>
    <row r="180" spans="1:32" x14ac:dyDescent="0.3">
      <c r="A180" s="2">
        <v>44826</v>
      </c>
      <c r="B180">
        <v>2.4130324619191068</v>
      </c>
      <c r="C180">
        <v>-2.0907004156585418</v>
      </c>
      <c r="D180">
        <v>0.4181325148427284</v>
      </c>
      <c r="E180">
        <v>-1.670412608562954</v>
      </c>
      <c r="F180">
        <v>0.48692977960020922</v>
      </c>
      <c r="G180">
        <v>-0.36067029186549471</v>
      </c>
      <c r="H180">
        <v>-2.1761316872427989</v>
      </c>
      <c r="I180">
        <v>2.6353900682190678</v>
      </c>
      <c r="J180">
        <v>-1.3655978587425619</v>
      </c>
      <c r="K180">
        <v>-0.67815998039056913</v>
      </c>
      <c r="L180">
        <v>-0.63564708873633524</v>
      </c>
      <c r="M180">
        <v>1.1875091628793519</v>
      </c>
      <c r="N180">
        <v>-0.86873996203824522</v>
      </c>
      <c r="O180">
        <v>-1.3867528608294539</v>
      </c>
      <c r="P180">
        <v>-0.44044730456799241</v>
      </c>
      <c r="Q180">
        <v>0.2869385568903482</v>
      </c>
      <c r="R180">
        <v>1.6775330587001309</v>
      </c>
      <c r="S180">
        <v>-5.5014652683105243E-2</v>
      </c>
      <c r="T180">
        <v>0</v>
      </c>
      <c r="U180">
        <v>-2.8047703180211991</v>
      </c>
      <c r="V180">
        <v>-0.93055693932450056</v>
      </c>
      <c r="W180">
        <v>-0.42120042120041828</v>
      </c>
      <c r="X180">
        <v>-0.56689918290226959</v>
      </c>
      <c r="Y180">
        <v>0.19332744144939801</v>
      </c>
      <c r="Z180">
        <v>1.075520224456405</v>
      </c>
      <c r="AA180">
        <v>-0.81339712918659934</v>
      </c>
      <c r="AB180">
        <v>0.19488631631547901</v>
      </c>
      <c r="AC180">
        <v>-1.0612706947785491</v>
      </c>
      <c r="AD180">
        <v>2.7296775040804411</v>
      </c>
      <c r="AE180">
        <v>-1.237204739981324</v>
      </c>
      <c r="AF180">
        <v>-0.71107784431138077</v>
      </c>
    </row>
    <row r="181" spans="1:32" x14ac:dyDescent="0.3">
      <c r="A181" s="2">
        <v>44827</v>
      </c>
      <c r="B181">
        <v>-1.219565438854364</v>
      </c>
      <c r="C181">
        <v>-2.5978963375997921</v>
      </c>
      <c r="D181">
        <v>-2.7768064135939241</v>
      </c>
      <c r="E181">
        <v>-2.7993340294042879</v>
      </c>
      <c r="F181">
        <v>-1.689619994899261</v>
      </c>
      <c r="G181">
        <v>-0.27287408809935082</v>
      </c>
      <c r="H181">
        <v>-2.638486908527971</v>
      </c>
      <c r="I181">
        <v>-0.51057351330275891</v>
      </c>
      <c r="J181">
        <v>-2.2262834357866801</v>
      </c>
      <c r="K181">
        <v>-2.6653504442250679</v>
      </c>
      <c r="L181">
        <v>-0.1864307647316821</v>
      </c>
      <c r="M181">
        <v>0.33323674297305322</v>
      </c>
      <c r="N181">
        <v>-1.5244126960748281</v>
      </c>
      <c r="O181">
        <v>-1.541064206603038</v>
      </c>
      <c r="P181">
        <v>-1.5894460780418009</v>
      </c>
      <c r="Q181">
        <v>-3.002327089612034</v>
      </c>
      <c r="R181">
        <v>-0.63750485173625915</v>
      </c>
      <c r="S181">
        <v>-0.61220708710256755</v>
      </c>
      <c r="T181">
        <v>-2.7275422472576309</v>
      </c>
      <c r="U181">
        <v>-7.93001590547604</v>
      </c>
      <c r="V181">
        <v>-1.872561245424198</v>
      </c>
      <c r="W181">
        <v>-2.9873105393020678</v>
      </c>
      <c r="X181">
        <v>-1.726665823180495</v>
      </c>
      <c r="Y181">
        <v>1.527096311814313</v>
      </c>
      <c r="Z181">
        <v>-2.1397177885727481</v>
      </c>
      <c r="AA181">
        <v>0.57887120115773794</v>
      </c>
      <c r="AB181">
        <v>-0.82457773640111087</v>
      </c>
      <c r="AC181">
        <v>-1.306254767353165</v>
      </c>
      <c r="AD181">
        <v>-2.390518280433918</v>
      </c>
      <c r="AE181">
        <v>-1.54585502603124</v>
      </c>
      <c r="AF181">
        <v>-0.89207186832517271</v>
      </c>
    </row>
    <row r="182" spans="1:32" x14ac:dyDescent="0.3">
      <c r="A182" s="2">
        <v>44830</v>
      </c>
      <c r="B182">
        <v>1.306813996316758</v>
      </c>
      <c r="C182">
        <v>-3.4022898776997161</v>
      </c>
      <c r="D182">
        <v>-3.3430135745400769</v>
      </c>
      <c r="E182">
        <v>-2.6012483669618169</v>
      </c>
      <c r="F182">
        <v>-2.0429340424152009</v>
      </c>
      <c r="G182">
        <v>1.284342193433097</v>
      </c>
      <c r="H182">
        <v>-1.4725198755616951</v>
      </c>
      <c r="I182">
        <v>-0.60276938006196268</v>
      </c>
      <c r="J182">
        <v>-2.4525630133106708</v>
      </c>
      <c r="K182">
        <v>-2.8735632183908071</v>
      </c>
      <c r="L182">
        <v>1.062076542757739</v>
      </c>
      <c r="M182">
        <v>-3.9566787003610049</v>
      </c>
      <c r="N182">
        <v>-3.41011067903082</v>
      </c>
      <c r="O182">
        <v>-1.7907001718213129</v>
      </c>
      <c r="P182">
        <v>-0.33109908745861949</v>
      </c>
      <c r="Q182">
        <v>-2.831747030598597</v>
      </c>
      <c r="R182">
        <v>-5.4934235169468826</v>
      </c>
      <c r="S182">
        <v>-0.2852951426881134</v>
      </c>
      <c r="T182">
        <v>-3.3526363913440989</v>
      </c>
      <c r="U182">
        <v>-0.66633761105626688</v>
      </c>
      <c r="V182">
        <v>-2.5355115092135172</v>
      </c>
      <c r="W182">
        <v>-1.208102461622329</v>
      </c>
      <c r="X182">
        <v>-1.641510719992723</v>
      </c>
      <c r="Y182">
        <v>-2.5412684622067689</v>
      </c>
      <c r="Z182">
        <v>-6.0040184375369403</v>
      </c>
      <c r="AA182">
        <v>-4.2206235011990501</v>
      </c>
      <c r="AB182">
        <v>0.40063028027357278</v>
      </c>
      <c r="AC182">
        <v>-0.1352526325958725</v>
      </c>
      <c r="AD182">
        <v>-0.67166831933244131</v>
      </c>
      <c r="AE182">
        <v>0.49869834038398508</v>
      </c>
      <c r="AF182">
        <v>8.8742393509133599E-2</v>
      </c>
    </row>
    <row r="183" spans="1:32" x14ac:dyDescent="0.3">
      <c r="A183" s="2">
        <v>44831</v>
      </c>
      <c r="B183">
        <v>0.93947238300224889</v>
      </c>
      <c r="C183">
        <v>-0.69364940400028496</v>
      </c>
      <c r="D183">
        <v>-0.20466526547910921</v>
      </c>
      <c r="E183">
        <v>0.1311514501177502</v>
      </c>
      <c r="F183">
        <v>0.71504237288135819</v>
      </c>
      <c r="G183">
        <v>1.251516153930976</v>
      </c>
      <c r="H183">
        <v>-0.76129666011788277</v>
      </c>
      <c r="I183">
        <v>0.59328239115332693</v>
      </c>
      <c r="J183">
        <v>-0.95807687841132916</v>
      </c>
      <c r="K183">
        <v>1.3226592412112881</v>
      </c>
      <c r="L183">
        <v>0.90233737996014973</v>
      </c>
      <c r="M183">
        <v>0.69162531950082151</v>
      </c>
      <c r="N183">
        <v>-1.354908640445962</v>
      </c>
      <c r="O183">
        <v>-1.519914709822034</v>
      </c>
      <c r="P183">
        <v>-0.60498028412466764</v>
      </c>
      <c r="Q183">
        <v>3.6428397960008851E-2</v>
      </c>
      <c r="R183">
        <v>-0.656240799039709</v>
      </c>
      <c r="S183">
        <v>1.194569302088677</v>
      </c>
      <c r="T183">
        <v>0.34689372437715082</v>
      </c>
      <c r="U183">
        <v>1.8136645962733009</v>
      </c>
      <c r="V183">
        <v>0.75289169295478242</v>
      </c>
      <c r="W183">
        <v>-1.388378080176522</v>
      </c>
      <c r="X183">
        <v>-6.5972272046554981E-2</v>
      </c>
      <c r="Y183">
        <v>-5.5716514374859472E-2</v>
      </c>
      <c r="Z183">
        <v>0.28919904438577948</v>
      </c>
      <c r="AA183">
        <v>-2.2533800701051598</v>
      </c>
      <c r="AB183">
        <v>0.7980632774021279</v>
      </c>
      <c r="AC183">
        <v>-1.0834865047886331</v>
      </c>
      <c r="AD183">
        <v>-2.1567150122433598</v>
      </c>
      <c r="AE183">
        <v>0.34727562675560542</v>
      </c>
      <c r="AF183">
        <v>0.86130462317921541</v>
      </c>
    </row>
    <row r="184" spans="1:32" x14ac:dyDescent="0.3">
      <c r="A184" s="2">
        <v>44832</v>
      </c>
      <c r="B184">
        <v>2.9045643153526872</v>
      </c>
      <c r="C184">
        <v>-2.8414485284144808</v>
      </c>
      <c r="D184">
        <v>-0.53515446974823355</v>
      </c>
      <c r="E184">
        <v>-1.7027356889828369</v>
      </c>
      <c r="F184">
        <v>0.1051801209571268</v>
      </c>
      <c r="G184">
        <v>0.49550775932478702</v>
      </c>
      <c r="H184">
        <v>-1.8453706649697701</v>
      </c>
      <c r="I184">
        <v>0.74656115269042811</v>
      </c>
      <c r="J184">
        <v>-0.42797678372515913</v>
      </c>
      <c r="K184">
        <v>-1.9709721745104769</v>
      </c>
      <c r="L184">
        <v>0.16161471053008911</v>
      </c>
      <c r="M184">
        <v>-2.971479767059892</v>
      </c>
      <c r="N184">
        <v>-3.2336551291107352</v>
      </c>
      <c r="O184">
        <v>-0.53296321998611562</v>
      </c>
      <c r="P184">
        <v>-0.38041410792891689</v>
      </c>
      <c r="Q184">
        <v>0.55836536516287172</v>
      </c>
      <c r="R184">
        <v>-0.64347717052428699</v>
      </c>
      <c r="S184">
        <v>0.99304945702229919</v>
      </c>
      <c r="T184">
        <v>-0.53425518541797556</v>
      </c>
      <c r="U184">
        <v>1.4153245485602819</v>
      </c>
      <c r="V184">
        <v>-2.642564916089174</v>
      </c>
      <c r="W184">
        <v>-2.041958041958047</v>
      </c>
      <c r="X184">
        <v>-0.89172144053882851</v>
      </c>
      <c r="Y184">
        <v>2.3692719366707582</v>
      </c>
      <c r="Z184">
        <v>6.2688064192584214E-2</v>
      </c>
      <c r="AA184">
        <v>-2.407786885245899</v>
      </c>
      <c r="AB184">
        <v>0.61948221887266897</v>
      </c>
      <c r="AC184">
        <v>0.6943765281173464</v>
      </c>
      <c r="AD184">
        <v>-0.84512465107324797</v>
      </c>
      <c r="AE184">
        <v>-0.39286232877817628</v>
      </c>
      <c r="AF184">
        <v>-3.7674243375607208E-2</v>
      </c>
    </row>
    <row r="185" spans="1:32" x14ac:dyDescent="0.3">
      <c r="A185" s="2">
        <v>44833</v>
      </c>
      <c r="B185">
        <v>-5.2195340501791971</v>
      </c>
      <c r="C185">
        <v>0.32107210162628519</v>
      </c>
      <c r="D185">
        <v>-1.360010552404489</v>
      </c>
      <c r="E185">
        <v>-0.93576814754247062</v>
      </c>
      <c r="F185">
        <v>0.52534804307853289</v>
      </c>
      <c r="G185">
        <v>-1.625487646293999E-2</v>
      </c>
      <c r="H185">
        <v>-0.46101206555015928</v>
      </c>
      <c r="I185">
        <v>0.1000389040182403</v>
      </c>
      <c r="J185">
        <v>-0.6064531323598743</v>
      </c>
      <c r="K185">
        <v>0.14455298085767071</v>
      </c>
      <c r="L185">
        <v>0.22230987127540569</v>
      </c>
      <c r="M185">
        <v>2.5084641428131831</v>
      </c>
      <c r="N185">
        <v>0.30821640035687548</v>
      </c>
      <c r="O185">
        <v>-1.515362933608688</v>
      </c>
      <c r="P185">
        <v>-0.9983088756750802</v>
      </c>
      <c r="Q185">
        <v>1.1266245523679159</v>
      </c>
      <c r="R185">
        <v>-1.0927927307771701</v>
      </c>
      <c r="S185">
        <v>0.62698002412482357</v>
      </c>
      <c r="T185">
        <v>0.91627172195891671</v>
      </c>
      <c r="U185">
        <v>0.33686236766121702</v>
      </c>
      <c r="V185">
        <v>-0.2915826937095245</v>
      </c>
      <c r="W185">
        <v>-0.63773082048351748</v>
      </c>
      <c r="X185">
        <v>-0.33273095931537489</v>
      </c>
      <c r="Y185">
        <v>1.3777705168000809</v>
      </c>
      <c r="Z185">
        <v>0.8144342814183636</v>
      </c>
      <c r="AA185">
        <v>1.6797900262467189</v>
      </c>
      <c r="AB185">
        <v>-1.3169374619322769</v>
      </c>
      <c r="AC185">
        <v>-1.855089355089345</v>
      </c>
      <c r="AD185">
        <v>-1.687182075874671</v>
      </c>
      <c r="AE185">
        <v>1.6197610852364259E-3</v>
      </c>
      <c r="AF185">
        <v>-1.1432160804020099</v>
      </c>
    </row>
    <row r="186" spans="1:32" x14ac:dyDescent="0.3">
      <c r="A186" s="2">
        <v>44834</v>
      </c>
      <c r="B186">
        <v>-1.260044906641455</v>
      </c>
      <c r="C186">
        <v>2.0663744520976972</v>
      </c>
      <c r="D186">
        <v>3.2846766701387859</v>
      </c>
      <c r="E186">
        <v>2.6290046466128651</v>
      </c>
      <c r="F186">
        <v>4.4878494904625033</v>
      </c>
      <c r="G186">
        <v>1.0729962607705981</v>
      </c>
      <c r="H186">
        <v>2.934471903607494</v>
      </c>
      <c r="I186">
        <v>-0.17766920215424031</v>
      </c>
      <c r="J186">
        <v>2.2214323795983759</v>
      </c>
      <c r="K186">
        <v>3.7791969206543601</v>
      </c>
      <c r="L186">
        <v>1.11266144323996</v>
      </c>
      <c r="M186">
        <v>-0.31526797778111959</v>
      </c>
      <c r="N186">
        <v>2.1751435271286419</v>
      </c>
      <c r="O186">
        <v>3.2162085576650679</v>
      </c>
      <c r="P186">
        <v>1.867974432444353</v>
      </c>
      <c r="Q186">
        <v>0.95889865913341144</v>
      </c>
      <c r="R186">
        <v>2.3500890273113528</v>
      </c>
      <c r="S186">
        <v>0.76981847880495113</v>
      </c>
      <c r="T186">
        <v>3.1308703819665773E-2</v>
      </c>
      <c r="U186">
        <v>1.7505995203836999</v>
      </c>
      <c r="V186">
        <v>2.253472670193069</v>
      </c>
      <c r="W186">
        <v>1.7434620174346049</v>
      </c>
      <c r="X186">
        <v>1.802802200178832</v>
      </c>
      <c r="Y186">
        <v>1.955307262569828</v>
      </c>
      <c r="Z186">
        <v>0.58414118816803029</v>
      </c>
      <c r="AA186">
        <v>2.529685080020649</v>
      </c>
      <c r="AB186">
        <v>0.2418803276227344</v>
      </c>
      <c r="AC186">
        <v>-0.2276100940128645</v>
      </c>
      <c r="AD186">
        <v>2.950411754250859</v>
      </c>
      <c r="AE186">
        <v>1.230998485547907</v>
      </c>
      <c r="AF186">
        <v>0.21603761596138421</v>
      </c>
    </row>
    <row r="187" spans="1:32" x14ac:dyDescent="0.3">
      <c r="A187" s="2">
        <v>44837</v>
      </c>
      <c r="B187">
        <v>-1.204314587914967</v>
      </c>
      <c r="C187">
        <v>-1.438309475119282</v>
      </c>
      <c r="D187">
        <v>-2.2602912416269771</v>
      </c>
      <c r="E187">
        <v>-1.939115929941615</v>
      </c>
      <c r="F187">
        <v>0.462644576430149</v>
      </c>
      <c r="G187">
        <v>-0.2037424266795318</v>
      </c>
      <c r="H187">
        <v>-0.67140044994377091</v>
      </c>
      <c r="I187">
        <v>-2.7680441997144811</v>
      </c>
      <c r="J187">
        <v>-1.7095503013444651</v>
      </c>
      <c r="K187">
        <v>-2.5457304223215131</v>
      </c>
      <c r="L187">
        <v>-1.3516382421626121</v>
      </c>
      <c r="M187">
        <v>-2.319277108433726</v>
      </c>
      <c r="N187">
        <v>-1.282051282051266</v>
      </c>
      <c r="O187">
        <v>-2.0260809883321911</v>
      </c>
      <c r="P187">
        <v>-1.590306702006816</v>
      </c>
      <c r="Q187">
        <v>-1.355718451958698</v>
      </c>
      <c r="R187">
        <v>-3.1636926180505509</v>
      </c>
      <c r="S187">
        <v>-0.69308639134936234</v>
      </c>
      <c r="T187">
        <v>0.40688575899843199</v>
      </c>
      <c r="U187">
        <v>-0.65991044072590821</v>
      </c>
      <c r="V187">
        <v>-0.14299533162298589</v>
      </c>
      <c r="W187">
        <v>-2.1466905187835339</v>
      </c>
      <c r="X187">
        <v>-1.1111687689327581</v>
      </c>
      <c r="Y187">
        <v>-0.46891464699684299</v>
      </c>
      <c r="Z187">
        <v>-1.729890028419623</v>
      </c>
      <c r="AA187">
        <v>-1.007049345417921</v>
      </c>
      <c r="AB187">
        <v>-0.62903547893230494</v>
      </c>
      <c r="AC187">
        <v>-0.20829200555445571</v>
      </c>
      <c r="AD187">
        <v>-1.181638564385878</v>
      </c>
      <c r="AE187">
        <v>-0.14640351368433449</v>
      </c>
      <c r="AF187">
        <v>5.0722799898550441E-2</v>
      </c>
    </row>
    <row r="188" spans="1:32" x14ac:dyDescent="0.3">
      <c r="A188" s="2">
        <v>44838</v>
      </c>
      <c r="B188">
        <v>1.0766528362457839</v>
      </c>
      <c r="C188">
        <v>2.7664430458537841</v>
      </c>
      <c r="D188">
        <v>4.4278204609785821</v>
      </c>
      <c r="E188">
        <v>3.368670453509925</v>
      </c>
      <c r="F188">
        <v>0.65343207418009364</v>
      </c>
      <c r="G188">
        <v>1.6171493042497209</v>
      </c>
      <c r="H188">
        <v>2.8134621509714459</v>
      </c>
      <c r="I188">
        <v>1.72183662573413</v>
      </c>
      <c r="J188">
        <v>2.3111844820470568</v>
      </c>
      <c r="K188">
        <v>5.4580053628578984</v>
      </c>
      <c r="L188">
        <v>2.5681492109038691</v>
      </c>
      <c r="M188">
        <v>2.6364477335800269</v>
      </c>
      <c r="N188">
        <v>3.1265031265031329</v>
      </c>
      <c r="O188">
        <v>2.1940762742735491</v>
      </c>
      <c r="P188">
        <v>2.8664871104270961</v>
      </c>
      <c r="Q188">
        <v>0.66719936076706787</v>
      </c>
      <c r="R188">
        <v>1.674195964608405</v>
      </c>
      <c r="S188">
        <v>1.351354909027735</v>
      </c>
      <c r="T188">
        <v>1.278054862842892</v>
      </c>
      <c r="U188">
        <v>-1.0676156583629861</v>
      </c>
      <c r="V188">
        <v>1.632059975571742</v>
      </c>
      <c r="W188">
        <v>2.511305686519782</v>
      </c>
      <c r="X188">
        <v>2.2480837333974879</v>
      </c>
      <c r="Y188">
        <v>-0.24350219681329441</v>
      </c>
      <c r="Z188">
        <v>2.5902175279768569</v>
      </c>
      <c r="AA188">
        <v>2.8992878942014411</v>
      </c>
      <c r="AB188">
        <v>3.5770506078976578</v>
      </c>
      <c r="AC188">
        <v>2.2065401053573241</v>
      </c>
      <c r="AD188">
        <v>0.35911870329030648</v>
      </c>
      <c r="AE188">
        <v>1.0279295591840709</v>
      </c>
      <c r="AF188">
        <v>2.8136882129277558</v>
      </c>
    </row>
    <row r="189" spans="1:32" x14ac:dyDescent="0.3">
      <c r="A189" s="2">
        <v>44840</v>
      </c>
      <c r="B189">
        <v>-0.26667066173274862</v>
      </c>
      <c r="C189">
        <v>1.6488323574937791</v>
      </c>
      <c r="D189">
        <v>-1.175685148713157</v>
      </c>
      <c r="E189">
        <v>0.50249779606228451</v>
      </c>
      <c r="F189">
        <v>-2.534932607889206</v>
      </c>
      <c r="G189">
        <v>1.982658348313415</v>
      </c>
      <c r="H189">
        <v>-1.0842627013630699</v>
      </c>
      <c r="I189">
        <v>-2.0788422966614761</v>
      </c>
      <c r="J189">
        <v>2.0399930847692089</v>
      </c>
      <c r="K189">
        <v>-1.5173884514435689</v>
      </c>
      <c r="L189">
        <v>1.758987270946988</v>
      </c>
      <c r="M189">
        <v>1.1116118371638839</v>
      </c>
      <c r="N189">
        <v>4.9284825870646642</v>
      </c>
      <c r="O189">
        <v>-0.28790786948176272</v>
      </c>
      <c r="P189">
        <v>2.2415773865184669</v>
      </c>
      <c r="Q189">
        <v>-0.26987339762668539</v>
      </c>
      <c r="R189">
        <v>0.1703606927234036</v>
      </c>
      <c r="S189">
        <v>0.24936748975254999</v>
      </c>
      <c r="T189">
        <v>0.18467220683286989</v>
      </c>
      <c r="U189">
        <v>-1.055155875299751</v>
      </c>
      <c r="V189">
        <v>0.397836762603343</v>
      </c>
      <c r="W189">
        <v>0.85413929040734082</v>
      </c>
      <c r="X189">
        <v>0.26974723531902889</v>
      </c>
      <c r="Y189">
        <v>1.2045635447068159</v>
      </c>
      <c r="Z189">
        <v>1.4830248805000721</v>
      </c>
      <c r="AA189">
        <v>2.273850716757297</v>
      </c>
      <c r="AB189">
        <v>0.39450282942603548</v>
      </c>
      <c r="AC189">
        <v>0.29660604881842628</v>
      </c>
      <c r="AD189">
        <v>0.33655705996131768</v>
      </c>
      <c r="AE189">
        <v>-0.31325091001371819</v>
      </c>
      <c r="AF189">
        <v>1.134122287968431</v>
      </c>
    </row>
    <row r="190" spans="1:32" x14ac:dyDescent="0.3">
      <c r="A190" s="2">
        <v>44841</v>
      </c>
      <c r="B190">
        <v>0.48669841222153121</v>
      </c>
      <c r="C190">
        <v>9.2690677966089652E-2</v>
      </c>
      <c r="D190">
        <v>-0.78703453494027853</v>
      </c>
      <c r="E190">
        <v>-0.62863658957340585</v>
      </c>
      <c r="F190">
        <v>0.65973103273280209</v>
      </c>
      <c r="G190">
        <v>-0.73098657265799893</v>
      </c>
      <c r="H190">
        <v>-0.42801962626578538</v>
      </c>
      <c r="I190">
        <v>-0.49963628010261107</v>
      </c>
      <c r="J190">
        <v>-0.37838143107246092</v>
      </c>
      <c r="K190">
        <v>1.0577163321395799</v>
      </c>
      <c r="L190">
        <v>-0.21993882951304439</v>
      </c>
      <c r="M190">
        <v>-0.77254494131629992</v>
      </c>
      <c r="N190">
        <v>-1.289079863683495</v>
      </c>
      <c r="O190">
        <v>0.4069847380723246</v>
      </c>
      <c r="P190">
        <v>0.57489286087593072</v>
      </c>
      <c r="Q190">
        <v>-1.368936288750056</v>
      </c>
      <c r="R190">
        <v>0.92734637593727687</v>
      </c>
      <c r="S190">
        <v>0.12826027248182831</v>
      </c>
      <c r="T190">
        <v>0.952380952380949</v>
      </c>
      <c r="U190">
        <v>1.4541929229277659</v>
      </c>
      <c r="V190">
        <v>0.43753740738448071</v>
      </c>
      <c r="W190">
        <v>-1.2843182875756141</v>
      </c>
      <c r="X190">
        <v>-5.291805001880201E-2</v>
      </c>
      <c r="Y190">
        <v>0.17827181208052159</v>
      </c>
      <c r="Z190">
        <v>-0.43478260869564972</v>
      </c>
      <c r="AA190">
        <v>-0.2416626389560195</v>
      </c>
      <c r="AB190">
        <v>-1.2803169388346689</v>
      </c>
      <c r="AC190">
        <v>-0.72720221069471069</v>
      </c>
      <c r="AD190">
        <v>5.2743185410803139</v>
      </c>
      <c r="AE190">
        <v>-1.3022863598033509</v>
      </c>
      <c r="AF190">
        <v>-0.51194539249146409</v>
      </c>
    </row>
    <row r="191" spans="1:32" x14ac:dyDescent="0.3">
      <c r="A191" s="2">
        <v>44844</v>
      </c>
      <c r="B191">
        <v>-1.9896853277524551</v>
      </c>
      <c r="C191">
        <v>2.7583013626141022</v>
      </c>
      <c r="D191">
        <v>-0.72859000810301389</v>
      </c>
      <c r="E191">
        <v>-0.89448596480904419</v>
      </c>
      <c r="F191">
        <v>-0.14494580287370831</v>
      </c>
      <c r="G191">
        <v>0.52224775433464821</v>
      </c>
      <c r="H191">
        <v>-1.062416998671978</v>
      </c>
      <c r="I191">
        <v>0.20008850068300441</v>
      </c>
      <c r="J191">
        <v>-5.668934240362633E-2</v>
      </c>
      <c r="K191">
        <v>-0.25960112081754311</v>
      </c>
      <c r="L191">
        <v>0.75426209746858319</v>
      </c>
      <c r="M191">
        <v>-1.796676149124121</v>
      </c>
      <c r="N191">
        <v>1.5010507355128769E-2</v>
      </c>
      <c r="O191">
        <v>-0.9339139484567216</v>
      </c>
      <c r="P191">
        <v>-0.81583870297236016</v>
      </c>
      <c r="Q191">
        <v>0.30260238047206123</v>
      </c>
      <c r="R191">
        <v>0.94045850198394287</v>
      </c>
      <c r="S191">
        <v>-1.1639913153515979</v>
      </c>
      <c r="T191">
        <v>-0.27388922702374918</v>
      </c>
      <c r="U191">
        <v>-0.16722408026756949</v>
      </c>
      <c r="V191">
        <v>-1.1301756909483209</v>
      </c>
      <c r="W191">
        <v>-9.4277364005024289E-3</v>
      </c>
      <c r="X191">
        <v>-0.34400337232599609</v>
      </c>
      <c r="Y191">
        <v>-0.96828221501099598</v>
      </c>
      <c r="Z191">
        <v>-3.942261038330908</v>
      </c>
      <c r="AA191">
        <v>4.8449612403089759E-2</v>
      </c>
      <c r="AB191">
        <v>1.835266480692987</v>
      </c>
      <c r="AC191">
        <v>0.59579039898423058</v>
      </c>
      <c r="AD191">
        <v>-1.8641274491851381</v>
      </c>
      <c r="AE191">
        <v>-0.81892556321283561</v>
      </c>
      <c r="AF191">
        <v>0.7718696397941649</v>
      </c>
    </row>
    <row r="192" spans="1:32" x14ac:dyDescent="0.3">
      <c r="A192" s="2">
        <v>44845</v>
      </c>
      <c r="B192">
        <v>0.67567567567567988</v>
      </c>
      <c r="C192">
        <v>1.1522368844544719</v>
      </c>
      <c r="D192">
        <v>-1.2250581319578351</v>
      </c>
      <c r="E192">
        <v>-0.62941630544504079</v>
      </c>
      <c r="F192">
        <v>-1.539917955190917</v>
      </c>
      <c r="G192">
        <v>-2.4729842061512848</v>
      </c>
      <c r="H192">
        <v>-1.0455669374779151</v>
      </c>
      <c r="I192">
        <v>-2.0794531595015542</v>
      </c>
      <c r="J192">
        <v>-1.3613159387407809</v>
      </c>
      <c r="K192">
        <v>-3.7884734558975341</v>
      </c>
      <c r="L192">
        <v>-2.6526287003486688</v>
      </c>
      <c r="M192">
        <v>-0.59460283579814144</v>
      </c>
      <c r="N192">
        <v>-3.579468707789268</v>
      </c>
      <c r="O192">
        <v>-1.1638836669246919</v>
      </c>
      <c r="P192">
        <v>-1.527217477864518</v>
      </c>
      <c r="Q192">
        <v>-1.1584875301689499</v>
      </c>
      <c r="R192">
        <v>-2.0709375052873069</v>
      </c>
      <c r="S192">
        <v>-3.336204707132961</v>
      </c>
      <c r="T192">
        <v>-1.7393957888312439</v>
      </c>
      <c r="U192">
        <v>-0.31107920555155649</v>
      </c>
      <c r="V192">
        <v>-2.0160033253663112</v>
      </c>
      <c r="W192">
        <v>-0.58457476899865801</v>
      </c>
      <c r="X192">
        <v>-1.4550333663211461</v>
      </c>
      <c r="Y192">
        <v>-0.15855398763279241</v>
      </c>
      <c r="Z192">
        <v>-0.6692764237908766</v>
      </c>
      <c r="AA192">
        <v>-2.8571428571428581</v>
      </c>
      <c r="AB192">
        <v>-1.674035627322823</v>
      </c>
      <c r="AC192">
        <v>-2.417593087043068</v>
      </c>
      <c r="AD192">
        <v>-2.0469473055679921</v>
      </c>
      <c r="AE192">
        <v>-1.2369056229632029</v>
      </c>
      <c r="AF192">
        <v>-1.6899696048632169</v>
      </c>
    </row>
    <row r="193" spans="1:32" x14ac:dyDescent="0.3">
      <c r="A193" s="2">
        <v>44846</v>
      </c>
      <c r="B193">
        <v>-1.598315330192257</v>
      </c>
      <c r="C193">
        <v>2.8891434389716202</v>
      </c>
      <c r="D193">
        <v>0.31735449955905271</v>
      </c>
      <c r="E193">
        <v>1.2488795936659749</v>
      </c>
      <c r="F193">
        <v>-0.59611563361322562</v>
      </c>
      <c r="G193">
        <v>1.390368634135952</v>
      </c>
      <c r="H193">
        <v>0.62111801242237252</v>
      </c>
      <c r="I193">
        <v>1.6255539432918911</v>
      </c>
      <c r="J193">
        <v>-0.2012650948821193</v>
      </c>
      <c r="K193">
        <v>1.966678117485388</v>
      </c>
      <c r="L193">
        <v>0.34763677224522999</v>
      </c>
      <c r="M193">
        <v>1.2730061349693229</v>
      </c>
      <c r="N193">
        <v>1.3152774534983089</v>
      </c>
      <c r="O193">
        <v>1.281083046628062</v>
      </c>
      <c r="P193">
        <v>1.69721475885185</v>
      </c>
      <c r="Q193">
        <v>1.599381409734657</v>
      </c>
      <c r="R193">
        <v>4.4920783925261887E-2</v>
      </c>
      <c r="S193">
        <v>1.4187855001096981</v>
      </c>
      <c r="T193">
        <v>2.42236024844722</v>
      </c>
      <c r="U193">
        <v>3.504560729716744</v>
      </c>
      <c r="V193">
        <v>0.75511719164280677</v>
      </c>
      <c r="W193">
        <v>1.2803490136570559</v>
      </c>
      <c r="X193">
        <v>0.83746709381997686</v>
      </c>
      <c r="Y193">
        <v>1.164575723889683</v>
      </c>
      <c r="Z193">
        <v>0.81362827358251177</v>
      </c>
      <c r="AA193">
        <v>0.24925224327019271</v>
      </c>
      <c r="AB193">
        <v>1.036185014418622</v>
      </c>
      <c r="AC193">
        <v>1.0944729117954299</v>
      </c>
      <c r="AD193">
        <v>-0.23811791599199769</v>
      </c>
      <c r="AE193">
        <v>1.654776304854044</v>
      </c>
      <c r="AF193">
        <v>0.85332673757110289</v>
      </c>
    </row>
    <row r="194" spans="1:32" x14ac:dyDescent="0.3">
      <c r="A194" s="2">
        <v>44847</v>
      </c>
      <c r="B194">
        <v>-1.119288089666215</v>
      </c>
      <c r="C194">
        <v>-0.76076199901038422</v>
      </c>
      <c r="D194">
        <v>-0.99197009552817184</v>
      </c>
      <c r="E194">
        <v>-0.77018413597734758</v>
      </c>
      <c r="F194">
        <v>-0.85117358782563768</v>
      </c>
      <c r="G194">
        <v>3.1944517417117568</v>
      </c>
      <c r="H194">
        <v>-1.113949198240394</v>
      </c>
      <c r="I194">
        <v>-0.9705365928955989</v>
      </c>
      <c r="J194">
        <v>-1.5960818208009211</v>
      </c>
      <c r="K194">
        <v>-0.28215278362671009</v>
      </c>
      <c r="L194">
        <v>-0.63687580921719666</v>
      </c>
      <c r="M194">
        <v>-0.45433893684688748</v>
      </c>
      <c r="N194">
        <v>-0.39176524811798119</v>
      </c>
      <c r="O194">
        <v>-0.5578723521776463</v>
      </c>
      <c r="P194">
        <v>-1.8546129901383821</v>
      </c>
      <c r="Q194">
        <v>-4.406168636089669E-2</v>
      </c>
      <c r="R194">
        <v>-0.47030515148200891</v>
      </c>
      <c r="S194">
        <v>0.1690583211146679</v>
      </c>
      <c r="T194">
        <v>-0.1212856276531338</v>
      </c>
      <c r="U194">
        <v>-0.85807050092764348</v>
      </c>
      <c r="V194">
        <v>0.37051851539966479</v>
      </c>
      <c r="W194">
        <v>-2.3597715141867259</v>
      </c>
      <c r="X194">
        <v>-0.67778539202244525</v>
      </c>
      <c r="Y194">
        <v>1.355240437444416</v>
      </c>
      <c r="Z194">
        <v>0.61790668348045141</v>
      </c>
      <c r="AA194">
        <v>-0.44753853804078148</v>
      </c>
      <c r="AB194">
        <v>9.6750786100274766E-3</v>
      </c>
      <c r="AC194">
        <v>-0.3198661483194698</v>
      </c>
      <c r="AD194">
        <v>-0.78861943860989436</v>
      </c>
      <c r="AE194">
        <v>8.6613025951542966E-2</v>
      </c>
      <c r="AF194">
        <v>-7.0263641937461596</v>
      </c>
    </row>
    <row r="195" spans="1:32" x14ac:dyDescent="0.3">
      <c r="A195" s="2">
        <v>44848</v>
      </c>
      <c r="B195">
        <v>-0.79875437913585756</v>
      </c>
      <c r="C195">
        <v>-0.23683390464318549</v>
      </c>
      <c r="D195">
        <v>1.693386563376142</v>
      </c>
      <c r="E195">
        <v>0.42227971570465428</v>
      </c>
      <c r="F195">
        <v>-0.34469302809573282</v>
      </c>
      <c r="G195">
        <v>2.0772873071635889</v>
      </c>
      <c r="H195">
        <v>3.4010188706321109</v>
      </c>
      <c r="I195">
        <v>0.37604239731898748</v>
      </c>
      <c r="J195">
        <v>1.8971776554631781</v>
      </c>
      <c r="K195">
        <v>-0.23227332235313811</v>
      </c>
      <c r="L195">
        <v>3.8246170100369792</v>
      </c>
      <c r="M195">
        <v>1.034535219838739</v>
      </c>
      <c r="N195">
        <v>-1.264748978175378</v>
      </c>
      <c r="O195">
        <v>1.899630627378013</v>
      </c>
      <c r="P195">
        <v>1.894989339019193</v>
      </c>
      <c r="Q195">
        <v>-1.398573375010026</v>
      </c>
      <c r="R195">
        <v>-0.32041642567959272</v>
      </c>
      <c r="S195">
        <v>0.88572495067456014</v>
      </c>
      <c r="T195">
        <v>0.18214936247724631</v>
      </c>
      <c r="U195">
        <v>-0.56140350877192935</v>
      </c>
      <c r="V195">
        <v>-0.53904398347210947</v>
      </c>
      <c r="W195">
        <v>1.093315431092345</v>
      </c>
      <c r="X195">
        <v>1.1961842449410121</v>
      </c>
      <c r="Y195">
        <v>0.7589055240061926</v>
      </c>
      <c r="Z195">
        <v>-0.68930943727284477</v>
      </c>
      <c r="AA195">
        <v>0</v>
      </c>
      <c r="AB195">
        <v>-0.1096402831299081</v>
      </c>
      <c r="AC195">
        <v>0.67140600315955812</v>
      </c>
      <c r="AD195">
        <v>0.76794272186617718</v>
      </c>
      <c r="AE195">
        <v>0.1051397145052313</v>
      </c>
      <c r="AF195">
        <v>-0.47480875758375563</v>
      </c>
    </row>
    <row r="196" spans="1:32" x14ac:dyDescent="0.3">
      <c r="A196" s="2">
        <v>44851</v>
      </c>
      <c r="B196">
        <v>0.39866901054748111</v>
      </c>
      <c r="C196">
        <v>1.7492347098144509</v>
      </c>
      <c r="D196">
        <v>1.1399184593912759</v>
      </c>
      <c r="E196">
        <v>1.7975065888832911</v>
      </c>
      <c r="F196">
        <v>-1.9578411538212489E-2</v>
      </c>
      <c r="G196">
        <v>-0.76811811062896806</v>
      </c>
      <c r="H196">
        <v>0.36430504475748471</v>
      </c>
      <c r="I196">
        <v>0.61338975483822278</v>
      </c>
      <c r="J196">
        <v>1.781404436271683</v>
      </c>
      <c r="K196">
        <v>1.5789028107009659</v>
      </c>
      <c r="L196">
        <v>1.095620908381667</v>
      </c>
      <c r="M196">
        <v>7.5289865984040638E-2</v>
      </c>
      <c r="N196">
        <v>-1.3512458017652109</v>
      </c>
      <c r="O196">
        <v>1.3054972609086719</v>
      </c>
      <c r="P196">
        <v>-1.451701498783708</v>
      </c>
      <c r="Q196">
        <v>0.10566957935378429</v>
      </c>
      <c r="R196">
        <v>1.2823042020122299</v>
      </c>
      <c r="S196">
        <v>8.2192070447351107E-2</v>
      </c>
      <c r="T196">
        <v>1.87878787878788</v>
      </c>
      <c r="U196">
        <v>-0.30581039755351869</v>
      </c>
      <c r="V196">
        <v>1.6448755799240771</v>
      </c>
      <c r="W196">
        <v>3.197040129020023</v>
      </c>
      <c r="X196">
        <v>0.84773869875969243</v>
      </c>
      <c r="Y196">
        <v>0.41502280063534508</v>
      </c>
      <c r="Z196">
        <v>-2.523977788994047E-2</v>
      </c>
      <c r="AA196">
        <v>-0.5494505494505475</v>
      </c>
      <c r="AB196">
        <v>0.45195551466434841</v>
      </c>
      <c r="AC196">
        <v>0.32856021969400739</v>
      </c>
      <c r="AD196">
        <v>0.28268011307202018</v>
      </c>
      <c r="AE196">
        <v>1.2813573015552531</v>
      </c>
      <c r="AF196">
        <v>-0.59634243307712387</v>
      </c>
    </row>
    <row r="197" spans="1:32" x14ac:dyDescent="0.3">
      <c r="A197" s="2">
        <v>44852</v>
      </c>
      <c r="B197">
        <v>0.85357846355875733</v>
      </c>
      <c r="C197">
        <v>0.19033585067844691</v>
      </c>
      <c r="D197">
        <v>0.46768678580897388</v>
      </c>
      <c r="E197">
        <v>0.41016988596696002</v>
      </c>
      <c r="F197">
        <v>2.2519582245430709</v>
      </c>
      <c r="G197">
        <v>1.492837396330748</v>
      </c>
      <c r="H197">
        <v>-0.15210702803607479</v>
      </c>
      <c r="I197">
        <v>0.38778384426907397</v>
      </c>
      <c r="J197">
        <v>1.2590334236675771</v>
      </c>
      <c r="K197">
        <v>1.9460765929074639</v>
      </c>
      <c r="L197">
        <v>0.89585290565024067</v>
      </c>
      <c r="M197">
        <v>2.3924164911224728</v>
      </c>
      <c r="N197">
        <v>0.84718923198734419</v>
      </c>
      <c r="O197">
        <v>8.3400591875171237E-2</v>
      </c>
      <c r="P197">
        <v>1.7836288353328511</v>
      </c>
      <c r="Q197">
        <v>1.7214079818115511</v>
      </c>
      <c r="R197">
        <v>0.84213662091248143</v>
      </c>
      <c r="S197">
        <v>2.3784437525911311</v>
      </c>
      <c r="T197">
        <v>-0.68411659726353991</v>
      </c>
      <c r="U197">
        <v>0.235960358659737</v>
      </c>
      <c r="V197">
        <v>1.6825726141078909</v>
      </c>
      <c r="W197">
        <v>3.4105534105534301</v>
      </c>
      <c r="X197">
        <v>0.94095322489025079</v>
      </c>
      <c r="Y197">
        <v>-0.1632819675477126</v>
      </c>
      <c r="Z197">
        <v>2.0701842968947171</v>
      </c>
      <c r="AA197">
        <v>1.054746358613756</v>
      </c>
      <c r="AB197">
        <v>1.0316070252117</v>
      </c>
      <c r="AC197">
        <v>-0.32748423676621791</v>
      </c>
      <c r="AD197">
        <v>0.54091116867287514</v>
      </c>
      <c r="AE197">
        <v>1.1662319222086599</v>
      </c>
      <c r="AF197">
        <v>1.133182242367692</v>
      </c>
    </row>
    <row r="198" spans="1:32" x14ac:dyDescent="0.3">
      <c r="A198" s="2">
        <v>44853</v>
      </c>
      <c r="B198">
        <v>-0.35652281746031411</v>
      </c>
      <c r="C198">
        <v>1.68525554602279</v>
      </c>
      <c r="D198">
        <v>-0.15359112283906959</v>
      </c>
      <c r="E198">
        <v>-1.5615493814642001</v>
      </c>
      <c r="F198">
        <v>1.276731567187994E-2</v>
      </c>
      <c r="G198">
        <v>-1.4064976228209241</v>
      </c>
      <c r="H198">
        <v>1.017899802652056</v>
      </c>
      <c r="I198">
        <v>-0.73413537302532417</v>
      </c>
      <c r="J198">
        <v>-0.5631446891552816</v>
      </c>
      <c r="K198">
        <v>-0.39650098103336529</v>
      </c>
      <c r="L198">
        <v>-1.2337467992417861</v>
      </c>
      <c r="M198">
        <v>1.792799412196922</v>
      </c>
      <c r="N198">
        <v>-1.7272513150663471</v>
      </c>
      <c r="O198">
        <v>0.49998655950107551</v>
      </c>
      <c r="P198">
        <v>-0.65192448106811129</v>
      </c>
      <c r="Q198">
        <v>-0.33127120335263438</v>
      </c>
      <c r="R198">
        <v>-0.90270755456579588</v>
      </c>
      <c r="S198">
        <v>1.9068867681196979</v>
      </c>
      <c r="T198">
        <v>-1.7669961066187461</v>
      </c>
      <c r="U198">
        <v>0.68267419962335651</v>
      </c>
      <c r="V198">
        <v>1.875089265675034</v>
      </c>
      <c r="W198">
        <v>-1.644590630278242</v>
      </c>
      <c r="X198">
        <v>0.2486236571541012</v>
      </c>
      <c r="Y198">
        <v>-0.1788817336195403</v>
      </c>
      <c r="Z198">
        <v>-1.2985406876082071</v>
      </c>
      <c r="AA198">
        <v>-0.54671968190854736</v>
      </c>
      <c r="AB198">
        <v>-0.73161033797216612</v>
      </c>
      <c r="AC198">
        <v>-3.923107100823886E-2</v>
      </c>
      <c r="AD198">
        <v>0.18943699325604249</v>
      </c>
      <c r="AE198">
        <v>0.88942857368143891</v>
      </c>
      <c r="AF198">
        <v>-0.34273662008964528</v>
      </c>
    </row>
    <row r="199" spans="1:32" x14ac:dyDescent="0.3">
      <c r="A199" s="2">
        <v>44854</v>
      </c>
      <c r="B199">
        <v>-2.2572415295105901</v>
      </c>
      <c r="C199">
        <v>-0.41583800397757548</v>
      </c>
      <c r="D199">
        <v>0.68917380461890332</v>
      </c>
      <c r="E199">
        <v>1.551003590558597</v>
      </c>
      <c r="F199">
        <v>1.225505840301278</v>
      </c>
      <c r="G199">
        <v>2.2151898734177329</v>
      </c>
      <c r="H199">
        <v>-0.66147993282379414</v>
      </c>
      <c r="I199">
        <v>0.67761170913034352</v>
      </c>
      <c r="J199">
        <v>-0.38690142424582241</v>
      </c>
      <c r="K199">
        <v>-4.707185948208636</v>
      </c>
      <c r="L199">
        <v>1.0303030303030261</v>
      </c>
      <c r="M199">
        <v>0.96722968095854789</v>
      </c>
      <c r="N199">
        <v>0.42342414316529631</v>
      </c>
      <c r="O199">
        <v>-0.25409901837537552</v>
      </c>
      <c r="P199">
        <v>-3.4122526116864282E-2</v>
      </c>
      <c r="Q199">
        <v>0.1441614608361563</v>
      </c>
      <c r="R199">
        <v>-0.13987858080568569</v>
      </c>
      <c r="S199">
        <v>1.5186297909606019</v>
      </c>
      <c r="T199">
        <v>1.707317073170733</v>
      </c>
      <c r="U199">
        <v>1.730184708908111</v>
      </c>
      <c r="V199">
        <v>0.1762467454436312</v>
      </c>
      <c r="W199">
        <v>0.39768618944322492</v>
      </c>
      <c r="X199">
        <v>0.1619261548383433</v>
      </c>
      <c r="Y199">
        <v>0.41984537402079969</v>
      </c>
      <c r="Z199">
        <v>-0.25059516351334521</v>
      </c>
      <c r="AA199">
        <v>0.84957521239381606</v>
      </c>
      <c r="AB199">
        <v>1.092686053032121</v>
      </c>
      <c r="AC199">
        <v>2.138932496075352</v>
      </c>
      <c r="AD199">
        <v>-0.55778248373922201</v>
      </c>
      <c r="AE199">
        <v>-1.49822979109191</v>
      </c>
      <c r="AF199">
        <v>0.91269841269840946</v>
      </c>
    </row>
    <row r="200" spans="1:32" x14ac:dyDescent="0.3">
      <c r="A200" s="2">
        <v>44855</v>
      </c>
      <c r="B200">
        <v>-1.5804300424949509</v>
      </c>
      <c r="C200">
        <v>8.9627208908254588</v>
      </c>
      <c r="D200">
        <v>-3.1954773362048661</v>
      </c>
      <c r="E200">
        <v>-2.3909578321982372</v>
      </c>
      <c r="F200">
        <v>0.56119553565798785</v>
      </c>
      <c r="G200">
        <v>0.92879256965945345</v>
      </c>
      <c r="H200">
        <v>-0.74523875241512272</v>
      </c>
      <c r="I200">
        <v>2.113380254605612</v>
      </c>
      <c r="J200">
        <v>2.1277793414016259</v>
      </c>
      <c r="K200">
        <v>-1.627906976744198</v>
      </c>
      <c r="L200">
        <v>-1.333066719989562E-2</v>
      </c>
      <c r="M200">
        <v>-1.186731484129244</v>
      </c>
      <c r="N200">
        <v>-1.0342084327764509</v>
      </c>
      <c r="O200">
        <v>2.054059851978995</v>
      </c>
      <c r="P200">
        <v>-1.5071550479191289</v>
      </c>
      <c r="Q200">
        <v>0.51583493282147952</v>
      </c>
      <c r="R200">
        <v>-0.1125188727445936</v>
      </c>
      <c r="S200">
        <v>1.104731321663555</v>
      </c>
      <c r="T200">
        <v>-1.0491606714628341</v>
      </c>
      <c r="U200">
        <v>-0.27579866697311489</v>
      </c>
      <c r="V200">
        <v>-1.157583270022799</v>
      </c>
      <c r="W200">
        <v>0.9722722362261349</v>
      </c>
      <c r="X200">
        <v>0.17608934697455059</v>
      </c>
      <c r="Y200">
        <v>-0.28042624789680343</v>
      </c>
      <c r="Z200">
        <v>-2.512247205125329E-2</v>
      </c>
      <c r="AA200">
        <v>-0.74331020812685722</v>
      </c>
      <c r="AB200">
        <v>-0.48972217379589228</v>
      </c>
      <c r="AC200">
        <v>2.4015369836694059E-2</v>
      </c>
      <c r="AD200">
        <v>1.386116023044881</v>
      </c>
      <c r="AE200">
        <v>0.96957963724075835</v>
      </c>
      <c r="AF200">
        <v>0.30148119019530739</v>
      </c>
    </row>
    <row r="201" spans="1:32" x14ac:dyDescent="0.3">
      <c r="A201" s="2">
        <v>44858</v>
      </c>
      <c r="B201">
        <v>0.97997994760501417</v>
      </c>
      <c r="C201">
        <v>0.98306026103860411</v>
      </c>
      <c r="D201">
        <v>0.22873113315766691</v>
      </c>
      <c r="E201">
        <v>1.101543942992866</v>
      </c>
      <c r="F201">
        <v>0.61449711562577836</v>
      </c>
      <c r="G201">
        <v>0.48690232739312389</v>
      </c>
      <c r="H201">
        <v>1.557285873192416</v>
      </c>
      <c r="I201">
        <v>-3.0451403928363101</v>
      </c>
      <c r="J201">
        <v>2.0669128589538621</v>
      </c>
      <c r="K201">
        <v>0.3677436301549708</v>
      </c>
      <c r="L201">
        <v>1.1532564495700499</v>
      </c>
      <c r="M201">
        <v>0.63666618434379263</v>
      </c>
      <c r="N201">
        <v>1.1575562700964599</v>
      </c>
      <c r="O201">
        <v>-0.42303852015346249</v>
      </c>
      <c r="P201">
        <v>1.842126309615844</v>
      </c>
      <c r="Q201">
        <v>1.0900266539364269</v>
      </c>
      <c r="R201">
        <v>0.76438099507463164</v>
      </c>
      <c r="S201">
        <v>2.9181996626586941</v>
      </c>
      <c r="T201">
        <v>1.120872462890032</v>
      </c>
      <c r="U201">
        <v>0.80663747407236919</v>
      </c>
      <c r="V201">
        <v>0.31351766823761729</v>
      </c>
      <c r="W201">
        <v>1.7029243937232601</v>
      </c>
      <c r="X201">
        <v>0.88439589493003457</v>
      </c>
      <c r="Y201">
        <v>0.88966151958278505</v>
      </c>
      <c r="Z201">
        <v>0.90463626083678861</v>
      </c>
      <c r="AA201">
        <v>1.0484273589615569</v>
      </c>
      <c r="AB201">
        <v>0.71829011913102647</v>
      </c>
      <c r="AC201">
        <v>0.65306122448978154</v>
      </c>
      <c r="AD201">
        <v>0.64513709163198651</v>
      </c>
      <c r="AE201">
        <v>0.4746338090148905</v>
      </c>
      <c r="AF201">
        <v>0.56194458964975436</v>
      </c>
    </row>
    <row r="202" spans="1:32" x14ac:dyDescent="0.3">
      <c r="A202" s="2">
        <v>44859</v>
      </c>
      <c r="B202">
        <v>-1.1834603805009229</v>
      </c>
      <c r="C202">
        <v>-0.68199318006820775</v>
      </c>
      <c r="D202">
        <v>-1.4448621727730651</v>
      </c>
      <c r="E202">
        <v>-2.5549910428474991</v>
      </c>
      <c r="F202">
        <v>-6.2320827620587771E-3</v>
      </c>
      <c r="G202">
        <v>-0.44577962980910663</v>
      </c>
      <c r="H202">
        <v>-0.72220700985761166</v>
      </c>
      <c r="I202">
        <v>-2.7134643772822602</v>
      </c>
      <c r="J202">
        <v>-0.13500378010584679</v>
      </c>
      <c r="K202">
        <v>-0.828753380441416</v>
      </c>
      <c r="L202">
        <v>0.5502833794648776</v>
      </c>
      <c r="M202">
        <v>-0.43134435657800058</v>
      </c>
      <c r="N202">
        <v>2.4157660521296749</v>
      </c>
      <c r="O202">
        <v>-2.5226271208802831</v>
      </c>
      <c r="P202">
        <v>1.978953981466947</v>
      </c>
      <c r="Q202">
        <v>0.80280193616937279</v>
      </c>
      <c r="R202">
        <v>2.7160676906580421</v>
      </c>
      <c r="S202">
        <v>-2.8093387451540441</v>
      </c>
      <c r="T202">
        <v>1.348112642300769</v>
      </c>
      <c r="U202">
        <v>-0.1143118427069045</v>
      </c>
      <c r="V202">
        <v>-1.5263943218937761</v>
      </c>
      <c r="W202">
        <v>1.367581309722099</v>
      </c>
      <c r="X202">
        <v>-0.48084910229801991</v>
      </c>
      <c r="Y202">
        <v>0.48145144942226548</v>
      </c>
      <c r="Z202">
        <v>0.75955671771883448</v>
      </c>
      <c r="AA202">
        <v>-4.9407114624500093E-2</v>
      </c>
      <c r="AB202">
        <v>-4.7439080314237714E-3</v>
      </c>
      <c r="AC202">
        <v>3.2918276799771111</v>
      </c>
      <c r="AD202">
        <v>-0.48075131368091611</v>
      </c>
      <c r="AE202">
        <v>0.36133270764899811</v>
      </c>
      <c r="AF202">
        <v>-6.4977257959719648E-2</v>
      </c>
    </row>
    <row r="203" spans="1:32" x14ac:dyDescent="0.3">
      <c r="A203" s="2">
        <v>44861</v>
      </c>
      <c r="B203">
        <v>-1.317559354995546</v>
      </c>
      <c r="C203">
        <v>1.3678148189168351</v>
      </c>
      <c r="D203">
        <v>-1.918596876473599</v>
      </c>
      <c r="E203">
        <v>-1.67867152888701</v>
      </c>
      <c r="F203">
        <v>1.8261140542225049</v>
      </c>
      <c r="G203">
        <v>0.44290859534701349</v>
      </c>
      <c r="H203">
        <v>0.27581451473883689</v>
      </c>
      <c r="I203">
        <v>0.51710024557272138</v>
      </c>
      <c r="J203">
        <v>-4.8667063213103663E-2</v>
      </c>
      <c r="K203">
        <v>0.47941590429274589</v>
      </c>
      <c r="L203">
        <v>-0.20645584138948569</v>
      </c>
      <c r="M203">
        <v>-0.12996389891696269</v>
      </c>
      <c r="N203">
        <v>5.4391682184978363</v>
      </c>
      <c r="O203">
        <v>1.1992095503641</v>
      </c>
      <c r="P203">
        <v>0.84193233738898421</v>
      </c>
      <c r="Q203">
        <v>0.96818270544603013</v>
      </c>
      <c r="R203">
        <v>0.46199379195841489</v>
      </c>
      <c r="S203">
        <v>-0.88947398263948818</v>
      </c>
      <c r="T203">
        <v>0.85722731303576882</v>
      </c>
      <c r="U203">
        <v>2.4719615472648342</v>
      </c>
      <c r="V203">
        <v>0.33785859082253727</v>
      </c>
      <c r="W203">
        <v>0.2421516907376908</v>
      </c>
      <c r="X203">
        <v>0.35751737035965009</v>
      </c>
      <c r="Y203">
        <v>2.042669087607818</v>
      </c>
      <c r="Z203">
        <v>0.75383094414234186</v>
      </c>
      <c r="AA203">
        <v>3.0153237765694558</v>
      </c>
      <c r="AB203">
        <v>-0.17869567967613301</v>
      </c>
      <c r="AC203">
        <v>-0.68357119763520213</v>
      </c>
      <c r="AD203">
        <v>1.1440233672857849</v>
      </c>
      <c r="AE203">
        <v>0.29301288944996168</v>
      </c>
      <c r="AF203">
        <v>-0.49414824447333577</v>
      </c>
    </row>
    <row r="204" spans="1:32" x14ac:dyDescent="0.3">
      <c r="A204" s="2">
        <v>44862</v>
      </c>
      <c r="B204">
        <v>0.29396308217828349</v>
      </c>
      <c r="C204">
        <v>-1.3384321223709359</v>
      </c>
      <c r="D204">
        <v>0.60492117367623166</v>
      </c>
      <c r="E204">
        <v>1.354830799411477</v>
      </c>
      <c r="F204">
        <v>-1.224140041621302E-2</v>
      </c>
      <c r="G204">
        <v>-0.22290061539952391</v>
      </c>
      <c r="H204">
        <v>0.29224686264397448</v>
      </c>
      <c r="I204">
        <v>0.31382830810788848</v>
      </c>
      <c r="J204">
        <v>-1.7636875135252139</v>
      </c>
      <c r="K204">
        <v>0.46837382359377072</v>
      </c>
      <c r="L204">
        <v>-0.65677131222907636</v>
      </c>
      <c r="M204">
        <v>-5.7836899942165232E-2</v>
      </c>
      <c r="N204">
        <v>-1.354036352932531</v>
      </c>
      <c r="O204">
        <v>0.77573293387545039</v>
      </c>
      <c r="P204">
        <v>0.52690525887084672</v>
      </c>
      <c r="Q204">
        <v>1.4035494722189901</v>
      </c>
      <c r="R204">
        <v>4.9529905317790668</v>
      </c>
      <c r="S204">
        <v>0.95665692432063132</v>
      </c>
      <c r="T204">
        <v>2.0808909730363419</v>
      </c>
      <c r="U204">
        <v>1.2731740004467309</v>
      </c>
      <c r="V204">
        <v>3.0978327415207558</v>
      </c>
      <c r="W204">
        <v>-1.518419463376752</v>
      </c>
      <c r="X204">
        <v>0.33972679947600343</v>
      </c>
      <c r="Y204">
        <v>-2.159944642151046</v>
      </c>
      <c r="Z204">
        <v>0.53967864589723469</v>
      </c>
      <c r="AA204">
        <v>-2.543186180422274</v>
      </c>
      <c r="AB204">
        <v>0.21545237076816551</v>
      </c>
      <c r="AC204">
        <v>-2.529879551690462</v>
      </c>
      <c r="AD204">
        <v>1.2791795479368371</v>
      </c>
      <c r="AE204">
        <v>0.14297036472983299</v>
      </c>
      <c r="AF204">
        <v>0.209095661265013</v>
      </c>
    </row>
    <row r="205" spans="1:32" x14ac:dyDescent="0.3">
      <c r="A205" s="2">
        <v>44865</v>
      </c>
      <c r="B205">
        <v>1.743871886820259</v>
      </c>
      <c r="C205">
        <v>0.31561461794020751</v>
      </c>
      <c r="D205">
        <v>1.8502139800285371</v>
      </c>
      <c r="E205">
        <v>2.083711365148488</v>
      </c>
      <c r="F205">
        <v>1.8609206660137101</v>
      </c>
      <c r="G205">
        <v>1.170414258656693</v>
      </c>
      <c r="H205">
        <v>2.5985601645526208</v>
      </c>
      <c r="I205">
        <v>0.90487882147949339</v>
      </c>
      <c r="J205">
        <v>7.1593787862100911E-2</v>
      </c>
      <c r="K205">
        <v>-0.42697804112929999</v>
      </c>
      <c r="L205">
        <v>1.672616686500072</v>
      </c>
      <c r="M205">
        <v>0.72337962962962798</v>
      </c>
      <c r="N205">
        <v>0.57441253263708081</v>
      </c>
      <c r="O205">
        <v>0.96087487391833815</v>
      </c>
      <c r="P205">
        <v>2.4966449750588589</v>
      </c>
      <c r="Q205">
        <v>2.703424082971106</v>
      </c>
      <c r="R205">
        <v>0.33125836045542201</v>
      </c>
      <c r="S205">
        <v>0.36637256665297269</v>
      </c>
      <c r="T205">
        <v>-0.60292850990526503</v>
      </c>
      <c r="U205">
        <v>0.6175562417291669</v>
      </c>
      <c r="V205">
        <v>0.93230403800474981</v>
      </c>
      <c r="W205">
        <v>0.53438458169074998</v>
      </c>
      <c r="X205">
        <v>1.3121113545147221</v>
      </c>
      <c r="Y205">
        <v>2.6471331144228389</v>
      </c>
      <c r="Z205">
        <v>0.67097718677564533</v>
      </c>
      <c r="AA205">
        <v>0</v>
      </c>
      <c r="AB205">
        <v>0.9516432444395484</v>
      </c>
      <c r="AC205">
        <v>1.4838494202967569</v>
      </c>
      <c r="AD205">
        <v>0.64156461341620119</v>
      </c>
      <c r="AE205">
        <v>4.1782405611334514</v>
      </c>
      <c r="AF205">
        <v>0.78247261345851804</v>
      </c>
    </row>
    <row r="206" spans="1:32" x14ac:dyDescent="0.3">
      <c r="A206" s="2">
        <v>44866</v>
      </c>
      <c r="B206">
        <v>1.617419853225188</v>
      </c>
      <c r="C206">
        <v>-3.7644201578627801</v>
      </c>
      <c r="D206">
        <v>0.95032004145831905</v>
      </c>
      <c r="E206">
        <v>1.2353725374018689</v>
      </c>
      <c r="F206">
        <v>0.4026442307692335</v>
      </c>
      <c r="G206">
        <v>1.737711213517668</v>
      </c>
      <c r="H206">
        <v>1.179497460572021</v>
      </c>
      <c r="I206">
        <v>0.10007652911048209</v>
      </c>
      <c r="J206">
        <v>1.6509823344890151E-2</v>
      </c>
      <c r="K206">
        <v>0.76573028791457887</v>
      </c>
      <c r="L206">
        <v>2.2660771181481238</v>
      </c>
      <c r="M206">
        <v>0.37345590347599428</v>
      </c>
      <c r="N206">
        <v>1.8098205014092761</v>
      </c>
      <c r="O206">
        <v>0.37070144074033973</v>
      </c>
      <c r="P206">
        <v>4.4467501667533327E-2</v>
      </c>
      <c r="Q206">
        <v>0.52348245776869806</v>
      </c>
      <c r="R206">
        <v>-0.73696531958783451</v>
      </c>
      <c r="S206">
        <v>1.0951055337074409</v>
      </c>
      <c r="T206">
        <v>4.9971114962449548</v>
      </c>
      <c r="U206">
        <v>3.0688294607628341</v>
      </c>
      <c r="V206">
        <v>-0.77660763664176846</v>
      </c>
      <c r="W206">
        <v>0.51411641687000298</v>
      </c>
      <c r="X206">
        <v>0.61692351784685684</v>
      </c>
      <c r="Y206">
        <v>1.688075200551187</v>
      </c>
      <c r="Z206">
        <v>2.1570528356761991</v>
      </c>
      <c r="AA206">
        <v>-0.34465780403741819</v>
      </c>
      <c r="AB206">
        <v>2.0842141526127071</v>
      </c>
      <c r="AC206">
        <v>0.76633756464505876</v>
      </c>
      <c r="AD206">
        <v>5.448502569871394E-3</v>
      </c>
      <c r="AE206">
        <v>1.474673598129095</v>
      </c>
      <c r="AF206">
        <v>1.565734989648027</v>
      </c>
    </row>
    <row r="207" spans="1:32" x14ac:dyDescent="0.3">
      <c r="A207" s="2">
        <v>44867</v>
      </c>
      <c r="B207">
        <v>-0.81563484898876659</v>
      </c>
      <c r="C207">
        <v>-0.98078577573844639</v>
      </c>
      <c r="D207">
        <v>-0.72285311929851659</v>
      </c>
      <c r="E207">
        <v>0.14631862343439381</v>
      </c>
      <c r="F207">
        <v>-3.046627162267324</v>
      </c>
      <c r="G207">
        <v>-1.420213267906012</v>
      </c>
      <c r="H207">
        <v>-6.6048016908237814E-3</v>
      </c>
      <c r="I207">
        <v>-1.3114561279698791</v>
      </c>
      <c r="J207">
        <v>-0.46770111147793608</v>
      </c>
      <c r="K207">
        <v>-1.1290112466889599</v>
      </c>
      <c r="L207">
        <v>-1.2907327928787129</v>
      </c>
      <c r="M207">
        <v>1.431024613623344</v>
      </c>
      <c r="N207">
        <v>-0.26956141629024272</v>
      </c>
      <c r="O207">
        <v>3.9290672394365338E-2</v>
      </c>
      <c r="P207">
        <v>-0.60498308516679922</v>
      </c>
      <c r="Q207">
        <v>-9.6026000886395568E-2</v>
      </c>
      <c r="R207">
        <v>-2.4018148455636208</v>
      </c>
      <c r="S207">
        <v>-0.98611283112240988</v>
      </c>
      <c r="T207">
        <v>-0.52269601100412011</v>
      </c>
      <c r="U207">
        <v>-0.78689919183325685</v>
      </c>
      <c r="V207">
        <v>0.61863820535625891</v>
      </c>
      <c r="W207">
        <v>-0.48547897702643228</v>
      </c>
      <c r="X207">
        <v>-0.35218462942981921</v>
      </c>
      <c r="Y207">
        <v>1.8052463459490959</v>
      </c>
      <c r="Z207">
        <v>0.142348754448407</v>
      </c>
      <c r="AA207">
        <v>0</v>
      </c>
      <c r="AB207">
        <v>-0.51693459320161228</v>
      </c>
      <c r="AC207">
        <v>0.93780618672141269</v>
      </c>
      <c r="AD207">
        <v>-1.053319773354644</v>
      </c>
      <c r="AE207">
        <v>-0.45065212445045688</v>
      </c>
      <c r="AF207">
        <v>0.36947381832079801</v>
      </c>
    </row>
    <row r="208" spans="1:32" x14ac:dyDescent="0.3">
      <c r="A208" s="2">
        <v>44868</v>
      </c>
      <c r="B208">
        <v>0.29380768370963478</v>
      </c>
      <c r="C208">
        <v>8.6886005560704582E-2</v>
      </c>
      <c r="D208">
        <v>-0.47306598466901878</v>
      </c>
      <c r="E208">
        <v>0.71006954590615567</v>
      </c>
      <c r="F208">
        <v>1.0495122854673471</v>
      </c>
      <c r="G208">
        <v>1.4358876178621751E-2</v>
      </c>
      <c r="H208">
        <v>-0.35338023052281509</v>
      </c>
      <c r="I208">
        <v>1.1600421111177319</v>
      </c>
      <c r="J208">
        <v>0.43120128254741102</v>
      </c>
      <c r="K208">
        <v>0.85203566252360918</v>
      </c>
      <c r="L208">
        <v>-1.4138941672839691</v>
      </c>
      <c r="M208">
        <v>-0.18340857787809689</v>
      </c>
      <c r="N208">
        <v>-0.5844108408210924</v>
      </c>
      <c r="O208">
        <v>-0.51057813154586906</v>
      </c>
      <c r="P208">
        <v>-0.28321574083274292</v>
      </c>
      <c r="Q208">
        <v>-1.2421441774491671</v>
      </c>
      <c r="R208">
        <v>8.7773954975212121E-2</v>
      </c>
      <c r="S208">
        <v>0.15156048440494449</v>
      </c>
      <c r="T208">
        <v>-1.4657079646017701</v>
      </c>
      <c r="U208">
        <v>-2.2293676312968862</v>
      </c>
      <c r="V208">
        <v>0.41447316728213668</v>
      </c>
      <c r="W208">
        <v>1.8904085721752619</v>
      </c>
      <c r="X208">
        <v>-0.11440563661202501</v>
      </c>
      <c r="Y208">
        <v>-0.73686712621821027</v>
      </c>
      <c r="Z208">
        <v>-1.385927505330498</v>
      </c>
      <c r="AA208">
        <v>0.98814229249011287</v>
      </c>
      <c r="AB208">
        <v>-1.097833628864386</v>
      </c>
      <c r="AC208">
        <v>-2.6578533789405561</v>
      </c>
      <c r="AD208">
        <v>1.433448351809719</v>
      </c>
      <c r="AE208">
        <v>-0.79774096274504158</v>
      </c>
      <c r="AF208">
        <v>-1.33282559025133</v>
      </c>
    </row>
    <row r="209" spans="1:32" x14ac:dyDescent="0.3">
      <c r="A209" s="2">
        <v>44869</v>
      </c>
      <c r="B209">
        <v>1.2848272568062311</v>
      </c>
      <c r="C209">
        <v>0.38196654899009808</v>
      </c>
      <c r="D209">
        <v>1.24129409121545</v>
      </c>
      <c r="E209">
        <v>4.5524445089220933</v>
      </c>
      <c r="F209">
        <v>-0.24437927663734091</v>
      </c>
      <c r="G209">
        <v>9.5712098009181901E-2</v>
      </c>
      <c r="H209">
        <v>-0.76229616863316974</v>
      </c>
      <c r="I209">
        <v>-1.028923753608102</v>
      </c>
      <c r="J209">
        <v>-0.29724225243573649</v>
      </c>
      <c r="K209">
        <v>0.39628968340372772</v>
      </c>
      <c r="L209">
        <v>-1.0846128716105801</v>
      </c>
      <c r="M209">
        <v>-5.6537102473497303E-2</v>
      </c>
      <c r="N209">
        <v>3.0935410390182878</v>
      </c>
      <c r="O209">
        <v>4.2108587520073293E-2</v>
      </c>
      <c r="P209">
        <v>0.39862474463101538</v>
      </c>
      <c r="Q209">
        <v>0.18342442165157899</v>
      </c>
      <c r="R209">
        <v>-0.106102518852158</v>
      </c>
      <c r="S209">
        <v>2.7915450467230759E-2</v>
      </c>
      <c r="T209">
        <v>-0.72972214426045845</v>
      </c>
      <c r="U209">
        <v>-0.83315062486296609</v>
      </c>
      <c r="V209">
        <v>1.428040454625479</v>
      </c>
      <c r="W209">
        <v>1.530437756497949</v>
      </c>
      <c r="X209">
        <v>0.18730559544850589</v>
      </c>
      <c r="Y209">
        <v>-0.43103448275861878</v>
      </c>
      <c r="Z209">
        <v>2.1861861861862009</v>
      </c>
      <c r="AA209">
        <v>2.4951076320939292</v>
      </c>
      <c r="AB209">
        <v>0.28530003273934401</v>
      </c>
      <c r="AC209">
        <v>7.1228453392846447E-2</v>
      </c>
      <c r="AD209">
        <v>0.1827558129014806</v>
      </c>
      <c r="AE209">
        <v>2.4511151905225459</v>
      </c>
      <c r="AF209">
        <v>0.51460182683649158</v>
      </c>
    </row>
    <row r="210" spans="1:32" x14ac:dyDescent="0.3">
      <c r="A210" s="2">
        <v>44872</v>
      </c>
      <c r="B210">
        <v>-2.3672917616360372</v>
      </c>
      <c r="C210">
        <v>0.65148457768808843</v>
      </c>
      <c r="D210">
        <v>-0.29889042995839832</v>
      </c>
      <c r="E210">
        <v>-1.3459510462341171</v>
      </c>
      <c r="F210">
        <v>0.77780499755022436</v>
      </c>
      <c r="G210">
        <v>0.11952572193536511</v>
      </c>
      <c r="H210">
        <v>0.7815109211141591</v>
      </c>
      <c r="I210">
        <v>0.47021010654126888</v>
      </c>
      <c r="J210">
        <v>1.2642853199359649</v>
      </c>
      <c r="K210">
        <v>-0.72004858159104845</v>
      </c>
      <c r="L210">
        <v>-0.45247374331198742</v>
      </c>
      <c r="M210">
        <v>-2.8284542497536421E-2</v>
      </c>
      <c r="N210">
        <v>1.24732715609408</v>
      </c>
      <c r="O210">
        <v>-0.92599900034199267</v>
      </c>
      <c r="P210">
        <v>0.1985210184128228</v>
      </c>
      <c r="Q210">
        <v>0.97149049060269999</v>
      </c>
      <c r="R210">
        <v>1.024218153047451</v>
      </c>
      <c r="S210">
        <v>0.34321525618741239</v>
      </c>
      <c r="T210">
        <v>-0.65026858919988717</v>
      </c>
      <c r="U210">
        <v>0.81804112314836086</v>
      </c>
      <c r="V210">
        <v>0.52845763659858935</v>
      </c>
      <c r="W210">
        <v>3.4442105263158052</v>
      </c>
      <c r="X210">
        <v>0.38521511603868408</v>
      </c>
      <c r="Y210">
        <v>-1.1255411255411301</v>
      </c>
      <c r="Z210">
        <v>2.2452098272011112</v>
      </c>
      <c r="AA210">
        <v>1.8138424821002359</v>
      </c>
      <c r="AB210">
        <v>0.55809470509591286</v>
      </c>
      <c r="AC210">
        <v>-1.4235550915830951E-2</v>
      </c>
      <c r="AD210">
        <v>-0.95184770436731458</v>
      </c>
      <c r="AE210">
        <v>1.159239457667449</v>
      </c>
      <c r="AF210">
        <v>0.20478689363880859</v>
      </c>
    </row>
    <row r="211" spans="1:32" x14ac:dyDescent="0.3">
      <c r="A211" s="2">
        <v>44874</v>
      </c>
      <c r="B211">
        <v>-0.59409766385987162</v>
      </c>
      <c r="C211">
        <v>0.1661129568106379</v>
      </c>
      <c r="D211">
        <v>-0.59748624529627481</v>
      </c>
      <c r="E211">
        <v>-1.347435933500241</v>
      </c>
      <c r="F211">
        <v>-0.61987237921604654</v>
      </c>
      <c r="G211">
        <v>0.55871257342057223</v>
      </c>
      <c r="H211">
        <v>-3.6452810180276352E-2</v>
      </c>
      <c r="I211">
        <v>-0.86295418641390009</v>
      </c>
      <c r="J211">
        <v>-0.64878421110021733</v>
      </c>
      <c r="K211">
        <v>0.44127927298147629</v>
      </c>
      <c r="L211">
        <v>0.21233535715470259</v>
      </c>
      <c r="M211">
        <v>1.994624416466273</v>
      </c>
      <c r="N211">
        <v>-0.53502287926785463</v>
      </c>
      <c r="O211">
        <v>0.71161148137330876</v>
      </c>
      <c r="P211">
        <v>-0.74545544603498159</v>
      </c>
      <c r="Q211">
        <v>-1.032453835621516</v>
      </c>
      <c r="R211">
        <v>-0.77459084545195012</v>
      </c>
      <c r="S211">
        <v>-0.83900149307620797</v>
      </c>
      <c r="T211">
        <v>-1.2805919180421179</v>
      </c>
      <c r="U211">
        <v>-4.0570175438596534</v>
      </c>
      <c r="V211">
        <v>-0.1208679469715923</v>
      </c>
      <c r="W211">
        <v>0.21979811136436661</v>
      </c>
      <c r="X211">
        <v>-0.24777253957863901</v>
      </c>
      <c r="Y211">
        <v>-1.464292663942401</v>
      </c>
      <c r="Z211">
        <v>-0.43688204184869628</v>
      </c>
      <c r="AA211">
        <v>-0.46882325363337701</v>
      </c>
      <c r="AB211">
        <v>-0.56581896884904115</v>
      </c>
      <c r="AC211">
        <v>-2.320725167291537</v>
      </c>
      <c r="AD211">
        <v>-0.87346596400371679</v>
      </c>
      <c r="AE211">
        <v>-0.96882686612118629</v>
      </c>
      <c r="AF211">
        <v>-0.127730233746326</v>
      </c>
    </row>
    <row r="212" spans="1:32" x14ac:dyDescent="0.3">
      <c r="A212" s="2">
        <v>44875</v>
      </c>
      <c r="B212">
        <v>-1.3329662142463781</v>
      </c>
      <c r="C212">
        <v>-3.5397724023560451</v>
      </c>
      <c r="D212">
        <v>-2.336435518858015</v>
      </c>
      <c r="E212">
        <v>-3.0396350156829182</v>
      </c>
      <c r="F212">
        <v>0.93560814529443093</v>
      </c>
      <c r="G212">
        <v>-1.4246367176373729E-2</v>
      </c>
      <c r="H212">
        <v>1.127134095806404</v>
      </c>
      <c r="I212">
        <v>0.1015875545286038</v>
      </c>
      <c r="J212">
        <v>-5.4875706524726293E-2</v>
      </c>
      <c r="K212">
        <v>-1.887859411022663</v>
      </c>
      <c r="L212">
        <v>-0.52971362357225882</v>
      </c>
      <c r="M212">
        <v>-1.2760055478502119</v>
      </c>
      <c r="N212">
        <v>-0.75730766508599334</v>
      </c>
      <c r="O212">
        <v>0.84895462574809955</v>
      </c>
      <c r="P212">
        <v>-1.3074830950420391</v>
      </c>
      <c r="Q212">
        <v>-2.9352378103499892</v>
      </c>
      <c r="R212">
        <v>-1.7602188380177131</v>
      </c>
      <c r="S212">
        <v>-0.80132266215282577</v>
      </c>
      <c r="T212">
        <v>-0.77832228307869178</v>
      </c>
      <c r="U212">
        <v>-1.874285714285717</v>
      </c>
      <c r="V212">
        <v>-1.096811371494433</v>
      </c>
      <c r="W212">
        <v>-1.6001949476078139</v>
      </c>
      <c r="X212">
        <v>-0.68790034333576777</v>
      </c>
      <c r="Y212">
        <v>-0.1826709454455733</v>
      </c>
      <c r="Z212">
        <v>-4.8036951501154723</v>
      </c>
      <c r="AA212">
        <v>-1.413094677343385</v>
      </c>
      <c r="AB212">
        <v>-0.30939535751488562</v>
      </c>
      <c r="AC212">
        <v>-0.74336799144882892</v>
      </c>
      <c r="AD212">
        <v>-2.9856512141280378</v>
      </c>
      <c r="AE212">
        <v>-1.49606071138918</v>
      </c>
      <c r="AF212">
        <v>-0.53715308863024891</v>
      </c>
    </row>
    <row r="213" spans="1:32" x14ac:dyDescent="0.3">
      <c r="A213" s="2">
        <v>44876</v>
      </c>
      <c r="B213">
        <v>0.28398365042106022</v>
      </c>
      <c r="C213">
        <v>0.8951861512924042</v>
      </c>
      <c r="D213">
        <v>1.0388977652950879</v>
      </c>
      <c r="E213">
        <v>1.0616398070815161</v>
      </c>
      <c r="F213">
        <v>0.13934326911426709</v>
      </c>
      <c r="G213">
        <v>3.5620992638328191</v>
      </c>
      <c r="H213">
        <v>5.6187510244222194</v>
      </c>
      <c r="I213">
        <v>-0.36614000875551111</v>
      </c>
      <c r="J213">
        <v>-0.4172843573271745</v>
      </c>
      <c r="K213">
        <v>1.059632010640654</v>
      </c>
      <c r="L213">
        <v>4.5132301547678546</v>
      </c>
      <c r="M213">
        <v>0.1404889013767896</v>
      </c>
      <c r="N213">
        <v>2.5317358436742321</v>
      </c>
      <c r="O213">
        <v>-0.72939269561580478</v>
      </c>
      <c r="P213">
        <v>1.6838166510757759</v>
      </c>
      <c r="Q213">
        <v>-0.83208135906621683</v>
      </c>
      <c r="R213">
        <v>2.4763235949620821E-2</v>
      </c>
      <c r="S213">
        <v>0.84177422395064205</v>
      </c>
      <c r="T213">
        <v>-0.37768739105171761</v>
      </c>
      <c r="U213">
        <v>-0.27952480782669209</v>
      </c>
      <c r="V213">
        <v>2.2101808153197839</v>
      </c>
      <c r="W213">
        <v>-0.75945187386495805</v>
      </c>
      <c r="X213">
        <v>1.948965332919794</v>
      </c>
      <c r="Y213">
        <v>0.25225046987833449</v>
      </c>
      <c r="Z213">
        <v>2.753517709849596</v>
      </c>
      <c r="AA213">
        <v>2.7233635929287958</v>
      </c>
      <c r="AB213">
        <v>3.4341859014348048</v>
      </c>
      <c r="AC213">
        <v>3.63698663664398</v>
      </c>
      <c r="AD213">
        <v>0.58782259134952941</v>
      </c>
      <c r="AE213">
        <v>0.15511284275526729</v>
      </c>
      <c r="AF213">
        <v>2.8031374566027889</v>
      </c>
    </row>
    <row r="214" spans="1:32" x14ac:dyDescent="0.3">
      <c r="A214" s="2">
        <v>44879</v>
      </c>
      <c r="B214">
        <v>1.6368755319851049E-3</v>
      </c>
      <c r="C214">
        <v>3.5254715318178143E-2</v>
      </c>
      <c r="D214">
        <v>-0.39355840619482718</v>
      </c>
      <c r="E214">
        <v>5.81987487269231E-3</v>
      </c>
      <c r="F214">
        <v>-0.58079738641176881</v>
      </c>
      <c r="G214">
        <v>0.75670717725291325</v>
      </c>
      <c r="H214">
        <v>0.21415934696917829</v>
      </c>
      <c r="I214">
        <v>-1.831435989614538</v>
      </c>
      <c r="J214">
        <v>-1.317748249434858</v>
      </c>
      <c r="K214">
        <v>1.136263929104153</v>
      </c>
      <c r="L214">
        <v>0.88850673545428638</v>
      </c>
      <c r="M214">
        <v>-2.567340067340063</v>
      </c>
      <c r="N214">
        <v>9.0422202128404017E-2</v>
      </c>
      <c r="O214">
        <v>1.2693563678499939</v>
      </c>
      <c r="P214">
        <v>-0.54949153385215332</v>
      </c>
      <c r="Q214">
        <v>-0.71475740978130808</v>
      </c>
      <c r="R214">
        <v>0.70530242179505098</v>
      </c>
      <c r="S214">
        <v>-1.328119235593594</v>
      </c>
      <c r="T214">
        <v>-0.1166520851560104</v>
      </c>
      <c r="U214">
        <v>-1.308105582807761</v>
      </c>
      <c r="V214">
        <v>-0.50924430425447476</v>
      </c>
      <c r="W214">
        <v>-1.422392280818507</v>
      </c>
      <c r="X214">
        <v>-0.27654323065411379</v>
      </c>
      <c r="Y214">
        <v>0.28615126547930642</v>
      </c>
      <c r="Z214">
        <v>2.372801322157958</v>
      </c>
      <c r="AA214">
        <v>1.0697674418604699</v>
      </c>
      <c r="AB214">
        <v>0.54129851331383705</v>
      </c>
      <c r="AC214">
        <v>0.68486680521442356</v>
      </c>
      <c r="AD214">
        <v>-0.85395969611854472</v>
      </c>
      <c r="AE214">
        <v>0.62756438957436433</v>
      </c>
      <c r="AF214">
        <v>-0.80050031269542909</v>
      </c>
    </row>
    <row r="215" spans="1:32" x14ac:dyDescent="0.3">
      <c r="A215" s="2">
        <v>44880</v>
      </c>
      <c r="B215">
        <v>0.88880886517277435</v>
      </c>
      <c r="C215">
        <v>0.83994126284874238</v>
      </c>
      <c r="D215">
        <v>1.6374069169766688E-2</v>
      </c>
      <c r="E215">
        <v>-0.75653970378560809</v>
      </c>
      <c r="F215">
        <v>1.636950039554552</v>
      </c>
      <c r="G215">
        <v>0.45971779699589538</v>
      </c>
      <c r="H215">
        <v>0.30661546085231078</v>
      </c>
      <c r="I215">
        <v>-3.4585884890037111E-2</v>
      </c>
      <c r="J215">
        <v>1.922002458375238</v>
      </c>
      <c r="K215">
        <v>-8.2418774129189298E-2</v>
      </c>
      <c r="L215">
        <v>0.61237373737375034</v>
      </c>
      <c r="M215">
        <v>-0.60475161987041393</v>
      </c>
      <c r="N215">
        <v>0.37526059763726138</v>
      </c>
      <c r="O215">
        <v>-0.48109429448172092</v>
      </c>
      <c r="P215">
        <v>-0.20251012550628331</v>
      </c>
      <c r="Q215">
        <v>1.0915920028170101</v>
      </c>
      <c r="R215">
        <v>7.2112232856968994E-2</v>
      </c>
      <c r="S215">
        <v>0</v>
      </c>
      <c r="T215">
        <v>0.40875912408757648</v>
      </c>
      <c r="U215">
        <v>2.201183431952658</v>
      </c>
      <c r="V215">
        <v>-0.42972554861628881</v>
      </c>
      <c r="W215">
        <v>1.4091637836469491</v>
      </c>
      <c r="X215">
        <v>0.40380272993623118</v>
      </c>
      <c r="Y215">
        <v>-0.32961086239976511</v>
      </c>
      <c r="Z215">
        <v>0.79566420664205495</v>
      </c>
      <c r="AA215">
        <v>-0.13805798435343461</v>
      </c>
      <c r="AB215">
        <v>-4.1990971941030519E-2</v>
      </c>
      <c r="AC215">
        <v>7.9748557489334182E-2</v>
      </c>
      <c r="AD215">
        <v>1.0400425904095729</v>
      </c>
      <c r="AE215">
        <v>1.555114664176926</v>
      </c>
      <c r="AF215">
        <v>0.1513050056739296</v>
      </c>
    </row>
    <row r="216" spans="1:32" x14ac:dyDescent="0.3">
      <c r="A216" s="2">
        <v>44881</v>
      </c>
      <c r="B216">
        <v>6.4897138036212887E-2</v>
      </c>
      <c r="C216">
        <v>-0.43685927306617017</v>
      </c>
      <c r="D216">
        <v>-1.887692274840014</v>
      </c>
      <c r="E216">
        <v>-1.149324185651035</v>
      </c>
      <c r="F216">
        <v>0.70051490839420083</v>
      </c>
      <c r="G216">
        <v>0.1585791309863582</v>
      </c>
      <c r="H216">
        <v>0.79661592614321819</v>
      </c>
      <c r="I216">
        <v>0.8690166069684091</v>
      </c>
      <c r="J216">
        <v>0.16993750685232459</v>
      </c>
      <c r="K216">
        <v>-0.68160111140055379</v>
      </c>
      <c r="L216">
        <v>0.53335006588441924</v>
      </c>
      <c r="M216">
        <v>-0.33318846878168662</v>
      </c>
      <c r="N216">
        <v>-1.9731376350041521</v>
      </c>
      <c r="O216">
        <v>2.7280566515978988</v>
      </c>
      <c r="P216">
        <v>0.37577974296665317</v>
      </c>
      <c r="Q216">
        <v>-0.45282142580695961</v>
      </c>
      <c r="R216">
        <v>-0.26149142919533741</v>
      </c>
      <c r="S216">
        <v>0.18694384206985329</v>
      </c>
      <c r="T216">
        <v>-1.1922070369293269</v>
      </c>
      <c r="U216">
        <v>0.60213061602591988</v>
      </c>
      <c r="V216">
        <v>-0.56968580964437132</v>
      </c>
      <c r="W216">
        <v>-0.21634215343649951</v>
      </c>
      <c r="X216">
        <v>0.17411474700026461</v>
      </c>
      <c r="Y216">
        <v>0.79960513326753357</v>
      </c>
      <c r="Z216">
        <v>-1.292758265644667</v>
      </c>
      <c r="AA216">
        <v>-1.7972350230414771</v>
      </c>
      <c r="AB216">
        <v>0.64213163698558784</v>
      </c>
      <c r="AC216">
        <v>5.1560888722224092E-2</v>
      </c>
      <c r="AD216">
        <v>-0.51184584407520939</v>
      </c>
      <c r="AE216">
        <v>-0.75487689257907054</v>
      </c>
      <c r="AF216">
        <v>0.25179403248143378</v>
      </c>
    </row>
    <row r="217" spans="1:32" x14ac:dyDescent="0.3">
      <c r="A217" s="2">
        <v>44882</v>
      </c>
      <c r="B217">
        <v>-0.37615928400026588</v>
      </c>
      <c r="C217">
        <v>0.33346984145556918</v>
      </c>
      <c r="D217">
        <v>8.7059352713581006E-3</v>
      </c>
      <c r="E217">
        <v>-1.254634435711111</v>
      </c>
      <c r="F217">
        <v>0.60645698317378649</v>
      </c>
      <c r="G217">
        <v>-1.1263910250610689</v>
      </c>
      <c r="H217">
        <v>-0.91591361617399114</v>
      </c>
      <c r="I217">
        <v>-0.78082440530233832</v>
      </c>
      <c r="J217">
        <v>0.62934384063919602</v>
      </c>
      <c r="K217">
        <v>0.14862088560563261</v>
      </c>
      <c r="L217">
        <v>-0.95805767070279435</v>
      </c>
      <c r="M217">
        <v>-0.17441860465117201</v>
      </c>
      <c r="N217">
        <v>9.1814393671874051E-2</v>
      </c>
      <c r="O217">
        <v>-0.78599954213619538</v>
      </c>
      <c r="P217">
        <v>1.245413931664463</v>
      </c>
      <c r="Q217">
        <v>-2.1616577893549982</v>
      </c>
      <c r="R217">
        <v>-1.633269659169889</v>
      </c>
      <c r="S217">
        <v>-0.55555555555556468</v>
      </c>
      <c r="T217">
        <v>-1.0005885815185469</v>
      </c>
      <c r="U217">
        <v>0.55248618784531356</v>
      </c>
      <c r="V217">
        <v>0.36460443312693602</v>
      </c>
      <c r="W217">
        <v>-7.5050033355572587E-2</v>
      </c>
      <c r="X217">
        <v>-0.37127674541374001</v>
      </c>
      <c r="Y217">
        <v>-0.84712564881010977</v>
      </c>
      <c r="Z217">
        <v>-1.784886416318954</v>
      </c>
      <c r="AA217">
        <v>-0.65696855936180354</v>
      </c>
      <c r="AB217">
        <v>-7.9008959317838912E-2</v>
      </c>
      <c r="AC217">
        <v>-0.79643944717732174</v>
      </c>
      <c r="AD217">
        <v>-2.317047797385996</v>
      </c>
      <c r="AE217">
        <v>-0.6310746361550823</v>
      </c>
      <c r="AF217">
        <v>-0.36418435263091409</v>
      </c>
    </row>
    <row r="218" spans="1:32" x14ac:dyDescent="0.3">
      <c r="A218" s="2">
        <v>44883</v>
      </c>
      <c r="B218">
        <v>0.86094655295880784</v>
      </c>
      <c r="C218">
        <v>0.2040816326530637</v>
      </c>
      <c r="D218">
        <v>-1.531385791699613</v>
      </c>
      <c r="E218">
        <v>-0.59774119908685419</v>
      </c>
      <c r="F218">
        <v>-1.069676733053593</v>
      </c>
      <c r="G218">
        <v>0.77320766802397856</v>
      </c>
      <c r="H218">
        <v>-0.23186792802819539</v>
      </c>
      <c r="I218">
        <v>0.99438750610052473</v>
      </c>
      <c r="J218">
        <v>0.1305199042854088</v>
      </c>
      <c r="K218">
        <v>-1.518921042294086</v>
      </c>
      <c r="L218">
        <v>0.38125846803416241</v>
      </c>
      <c r="M218">
        <v>-0.6988934187536322</v>
      </c>
      <c r="N218">
        <v>-2.1168501270107939E-2</v>
      </c>
      <c r="O218">
        <v>0.44354425187158603</v>
      </c>
      <c r="P218">
        <v>-0.19227924863185469</v>
      </c>
      <c r="Q218">
        <v>-2.463739320484803</v>
      </c>
      <c r="R218">
        <v>-1.568020832753714</v>
      </c>
      <c r="S218">
        <v>-0.1963938585013536</v>
      </c>
      <c r="T218">
        <v>-1.5160523186682371</v>
      </c>
      <c r="U218">
        <v>-6.8681318681318437E-2</v>
      </c>
      <c r="V218">
        <v>-0.14415868988583161</v>
      </c>
      <c r="W218">
        <v>0.58416089460069376</v>
      </c>
      <c r="X218">
        <v>-0.14108364938963949</v>
      </c>
      <c r="Y218">
        <v>-0.40001975406193102</v>
      </c>
      <c r="Z218">
        <v>-3.5402407363693822E-2</v>
      </c>
      <c r="AA218">
        <v>-0.33065658951345611</v>
      </c>
      <c r="AB218">
        <v>-0.28644745479501349</v>
      </c>
      <c r="AC218">
        <v>0.2314049586776834</v>
      </c>
      <c r="AD218">
        <v>-0.54410967392145571</v>
      </c>
      <c r="AE218">
        <v>-0.77127562725318732</v>
      </c>
      <c r="AF218">
        <v>-0.68061507436349977</v>
      </c>
    </row>
    <row r="219" spans="1:32" x14ac:dyDescent="0.3">
      <c r="A219" s="2">
        <v>44886</v>
      </c>
      <c r="B219">
        <v>-4.5180965904512149E-2</v>
      </c>
      <c r="C219">
        <v>1.2161768984579659</v>
      </c>
      <c r="D219">
        <v>-1.5640424936274271</v>
      </c>
      <c r="E219">
        <v>-1.1754751760191029</v>
      </c>
      <c r="F219">
        <v>1.6965352449223481</v>
      </c>
      <c r="G219">
        <v>-0.49486969944610992</v>
      </c>
      <c r="H219">
        <v>-1.0256886988317619</v>
      </c>
      <c r="I219">
        <v>0.72082955803887128</v>
      </c>
      <c r="J219">
        <v>6.517488594395271E-2</v>
      </c>
      <c r="K219">
        <v>1.006071887603599</v>
      </c>
      <c r="L219">
        <v>-1.6134095046770101</v>
      </c>
      <c r="M219">
        <v>-1.114369501466284</v>
      </c>
      <c r="N219">
        <v>-1.729126967323025</v>
      </c>
      <c r="O219">
        <v>-0.78872808025115537</v>
      </c>
      <c r="P219">
        <v>-0.66933412369097889</v>
      </c>
      <c r="Q219">
        <v>-0.7537176614381802</v>
      </c>
      <c r="R219">
        <v>0.18824300872248839</v>
      </c>
      <c r="S219">
        <v>-0.94504690139927128</v>
      </c>
      <c r="T219">
        <v>-0.72441895562934677</v>
      </c>
      <c r="U219">
        <v>0.32073310423825768</v>
      </c>
      <c r="V219">
        <v>-1.8286462243267689</v>
      </c>
      <c r="W219">
        <v>-0.76329544511740677</v>
      </c>
      <c r="X219">
        <v>-0.84108130128238701</v>
      </c>
      <c r="Y219">
        <v>-0.53550178500594292</v>
      </c>
      <c r="Z219">
        <v>-0.59024908511391416</v>
      </c>
      <c r="AA219">
        <v>-1.2322274881516599</v>
      </c>
      <c r="AB219">
        <v>-1.7804775869291971</v>
      </c>
      <c r="AC219">
        <v>-1.7810026385224329</v>
      </c>
      <c r="AD219">
        <v>0.2122150185931426</v>
      </c>
      <c r="AE219">
        <v>-0.90131086417216677</v>
      </c>
      <c r="AF219">
        <v>-1.3959390862944181</v>
      </c>
    </row>
    <row r="220" spans="1:32" x14ac:dyDescent="0.3">
      <c r="A220" s="2">
        <v>44887</v>
      </c>
      <c r="B220">
        <v>0.2195496004520292</v>
      </c>
      <c r="C220">
        <v>4.0243762216851657E-2</v>
      </c>
      <c r="D220">
        <v>6.8854544774166193E-2</v>
      </c>
      <c r="E220">
        <v>0.48617906066537042</v>
      </c>
      <c r="F220">
        <v>-0.47579887218045508</v>
      </c>
      <c r="G220">
        <v>0.72546425149426774</v>
      </c>
      <c r="H220">
        <v>-0.19411396368189671</v>
      </c>
      <c r="I220">
        <v>0.64170481578473826</v>
      </c>
      <c r="J220">
        <v>0.17911419887104429</v>
      </c>
      <c r="K220">
        <v>2.6371215445370799</v>
      </c>
      <c r="L220">
        <v>1.174068402246031</v>
      </c>
      <c r="M220">
        <v>0.90450771055754497</v>
      </c>
      <c r="N220">
        <v>1.745188164320588</v>
      </c>
      <c r="O220">
        <v>-0.19810641144386579</v>
      </c>
      <c r="P220">
        <v>0.96227963299102548</v>
      </c>
      <c r="Q220">
        <v>0.8784893267651972</v>
      </c>
      <c r="R220">
        <v>0.1009975625169135</v>
      </c>
      <c r="S220">
        <v>-0.76046685832287242</v>
      </c>
      <c r="T220">
        <v>1.550623289753728</v>
      </c>
      <c r="U220">
        <v>-0.5023978077186575</v>
      </c>
      <c r="V220">
        <v>0.55881257230250281</v>
      </c>
      <c r="W220">
        <v>0.17557060446451439</v>
      </c>
      <c r="X220">
        <v>0.44831256406918651</v>
      </c>
      <c r="Y220">
        <v>0.73280159521436072</v>
      </c>
      <c r="Z220">
        <v>0.85500534378339932</v>
      </c>
      <c r="AA220">
        <v>0.9117082533589338</v>
      </c>
      <c r="AB220">
        <v>0.97340279681930042</v>
      </c>
      <c r="AC220">
        <v>0.84428667370237687</v>
      </c>
      <c r="AD220">
        <v>1.262822505439853</v>
      </c>
      <c r="AE220">
        <v>1.3805566665185509</v>
      </c>
      <c r="AF220">
        <v>9.009009009008917E-2</v>
      </c>
    </row>
    <row r="221" spans="1:32" x14ac:dyDescent="0.3">
      <c r="A221" s="2">
        <v>44888</v>
      </c>
      <c r="B221">
        <v>-8.5372336141498195E-2</v>
      </c>
      <c r="C221">
        <v>0.55169243146946378</v>
      </c>
      <c r="D221">
        <v>1.4097990381954471</v>
      </c>
      <c r="E221">
        <v>-0.43818275872562479</v>
      </c>
      <c r="F221">
        <v>-0.53709496547246216</v>
      </c>
      <c r="G221">
        <v>-0.12683457148032759</v>
      </c>
      <c r="H221">
        <v>0.31996988518727681</v>
      </c>
      <c r="I221">
        <v>-0.48466550135070058</v>
      </c>
      <c r="J221">
        <v>0.44969388307958269</v>
      </c>
      <c r="K221">
        <v>0.33346158779017371</v>
      </c>
      <c r="L221">
        <v>-0.13874873864782031</v>
      </c>
      <c r="M221">
        <v>-0.1469507714915497</v>
      </c>
      <c r="N221">
        <v>1.6729018140749561</v>
      </c>
      <c r="O221">
        <v>0.71408316362042701</v>
      </c>
      <c r="P221">
        <v>-0.28568613929661479</v>
      </c>
      <c r="Q221">
        <v>0.52087572230812285</v>
      </c>
      <c r="R221">
        <v>0.74121672275113681</v>
      </c>
      <c r="S221">
        <v>-0.3085577602276679</v>
      </c>
      <c r="T221">
        <v>0.59880239520957446</v>
      </c>
      <c r="U221">
        <v>-1.2393848978655031</v>
      </c>
      <c r="V221">
        <v>-0.30612642826504111</v>
      </c>
      <c r="W221">
        <v>1.4438324152896029</v>
      </c>
      <c r="X221">
        <v>0.14917217745140651</v>
      </c>
      <c r="Y221">
        <v>0.73241945860345048</v>
      </c>
      <c r="Z221">
        <v>-0.11774402449076241</v>
      </c>
      <c r="AA221">
        <v>0.42796005706133838</v>
      </c>
      <c r="AB221">
        <v>-0.116165044881944</v>
      </c>
      <c r="AC221">
        <v>-0.6612120635524521</v>
      </c>
      <c r="AD221">
        <v>-0.11703311461569441</v>
      </c>
      <c r="AE221">
        <v>-0.32217530427668389</v>
      </c>
      <c r="AF221">
        <v>-6.4292143500066512E-2</v>
      </c>
    </row>
    <row r="222" spans="1:32" x14ac:dyDescent="0.3">
      <c r="A222" s="2">
        <v>44889</v>
      </c>
      <c r="B222">
        <v>0.43367511446443802</v>
      </c>
      <c r="C222">
        <v>0.47436703434873267</v>
      </c>
      <c r="D222">
        <v>-0.10398843589592981</v>
      </c>
      <c r="E222">
        <v>-0.1100278125859555</v>
      </c>
      <c r="F222">
        <v>0.67054355566105173</v>
      </c>
      <c r="G222">
        <v>2.5852685050798301</v>
      </c>
      <c r="H222">
        <v>1.6823014383990029</v>
      </c>
      <c r="I222">
        <v>1.6946107784431059</v>
      </c>
      <c r="J222">
        <v>1.251348435814448</v>
      </c>
      <c r="K222">
        <v>6.3914099450346207E-2</v>
      </c>
      <c r="L222">
        <v>2.93040293040292</v>
      </c>
      <c r="M222">
        <v>0.10301692420897619</v>
      </c>
      <c r="N222">
        <v>0.78450430435990093</v>
      </c>
      <c r="O222">
        <v>-0.33531278795946312</v>
      </c>
      <c r="P222">
        <v>1.47204109859711</v>
      </c>
      <c r="Q222">
        <v>1.5342887215610059</v>
      </c>
      <c r="R222">
        <v>0.17512840884932321</v>
      </c>
      <c r="S222">
        <v>1.209657822104337</v>
      </c>
      <c r="T222">
        <v>0.80357142857141461</v>
      </c>
      <c r="U222">
        <v>2.5563560306762771</v>
      </c>
      <c r="V222">
        <v>1.020947016370366</v>
      </c>
      <c r="W222">
        <v>0.2632661456190899</v>
      </c>
      <c r="X222">
        <v>1.238973848076208</v>
      </c>
      <c r="Y222">
        <v>1.5819209039547919</v>
      </c>
      <c r="Z222">
        <v>-0.1886125191559507</v>
      </c>
      <c r="AA222">
        <v>-0.14204545454544751</v>
      </c>
      <c r="AB222">
        <v>2.057153214113105</v>
      </c>
      <c r="AC222">
        <v>2.394292007853283</v>
      </c>
      <c r="AD222">
        <v>0.29772766562301539</v>
      </c>
      <c r="AE222">
        <v>0.62737740122105201</v>
      </c>
      <c r="AF222">
        <v>2.4318064848172889</v>
      </c>
    </row>
    <row r="223" spans="1:32" x14ac:dyDescent="0.3">
      <c r="A223" s="2">
        <v>44890</v>
      </c>
      <c r="B223">
        <v>-0.2472029150681343</v>
      </c>
      <c r="C223">
        <v>0.98407281001138269</v>
      </c>
      <c r="D223">
        <v>-0.38611748898126352</v>
      </c>
      <c r="E223">
        <v>-5.5074503564545019E-2</v>
      </c>
      <c r="F223">
        <v>-0.17094017094018141</v>
      </c>
      <c r="G223">
        <v>-0.26969670174199489</v>
      </c>
      <c r="H223">
        <v>-0.53508825881051214</v>
      </c>
      <c r="I223">
        <v>-0.42591611219061631</v>
      </c>
      <c r="J223">
        <v>-0.94289367142552649</v>
      </c>
      <c r="K223">
        <v>1.1837847044796399</v>
      </c>
      <c r="L223">
        <v>5.8289360657748368E-2</v>
      </c>
      <c r="M223">
        <v>5.8806233460750867E-2</v>
      </c>
      <c r="N223">
        <v>1.377695116071553E-2</v>
      </c>
      <c r="O223">
        <v>-0.94511647019543954</v>
      </c>
      <c r="P223">
        <v>0.39431408820953529</v>
      </c>
      <c r="Q223">
        <v>0.52230772297754413</v>
      </c>
      <c r="R223">
        <v>0.72218902026932597</v>
      </c>
      <c r="S223">
        <v>-1.2914933302330729</v>
      </c>
      <c r="T223">
        <v>0.26572187776794381</v>
      </c>
      <c r="U223">
        <v>-4.5320643553137252E-2</v>
      </c>
      <c r="V223">
        <v>1.3358889469710089</v>
      </c>
      <c r="W223">
        <v>-0.31180766390415121</v>
      </c>
      <c r="X223">
        <v>3.3658419711501963E-2</v>
      </c>
      <c r="Y223">
        <v>-5.3199206848186797E-2</v>
      </c>
      <c r="Z223">
        <v>2.33849061060587</v>
      </c>
      <c r="AA223">
        <v>0.71123755334281391</v>
      </c>
      <c r="AB223">
        <v>0.30634897143702039</v>
      </c>
      <c r="AC223">
        <v>1.0054716363466329</v>
      </c>
      <c r="AD223">
        <v>-0.58219702773097959</v>
      </c>
      <c r="AE223">
        <v>0.12746090591928549</v>
      </c>
      <c r="AF223">
        <v>1.155633714357474</v>
      </c>
    </row>
    <row r="224" spans="1:32" x14ac:dyDescent="0.3">
      <c r="A224" s="2">
        <v>44893</v>
      </c>
      <c r="B224">
        <v>1.4370081907857599</v>
      </c>
      <c r="C224">
        <v>0.42246380893369301</v>
      </c>
      <c r="D224">
        <v>0.48544408869914962</v>
      </c>
      <c r="E224">
        <v>1.2184295117097841</v>
      </c>
      <c r="F224">
        <v>-1.104156825696734</v>
      </c>
      <c r="G224">
        <v>-0.78467881367202397</v>
      </c>
      <c r="H224">
        <v>-1.0790254761315901</v>
      </c>
      <c r="I224">
        <v>-0.43759362926751871</v>
      </c>
      <c r="J224">
        <v>0.72062382360851274</v>
      </c>
      <c r="K224">
        <v>0.82905479336756738</v>
      </c>
      <c r="L224">
        <v>-0.45991108385712298</v>
      </c>
      <c r="M224">
        <v>-0.102850426094625</v>
      </c>
      <c r="N224">
        <v>-1.453268131414021</v>
      </c>
      <c r="O224">
        <v>7.7782675205417817E-3</v>
      </c>
      <c r="P224">
        <v>8.72811909033544E-2</v>
      </c>
      <c r="Q224">
        <v>-0.78534031413611816</v>
      </c>
      <c r="R224">
        <v>-0.12976066366480191</v>
      </c>
      <c r="S224">
        <v>1.5014492159895141</v>
      </c>
      <c r="T224">
        <v>0.29446407538280539</v>
      </c>
      <c r="U224">
        <v>0.40807073226025731</v>
      </c>
      <c r="V224">
        <v>3.4771976079937428</v>
      </c>
      <c r="W224">
        <v>0.20577825335419411</v>
      </c>
      <c r="X224">
        <v>0.33897521480523718</v>
      </c>
      <c r="Y224">
        <v>7.2582986547953254E-2</v>
      </c>
      <c r="Z224">
        <v>-1.154068090017946E-2</v>
      </c>
      <c r="AA224">
        <v>-1.2241054613935991</v>
      </c>
      <c r="AB224">
        <v>0.2522979771899081</v>
      </c>
      <c r="AC224">
        <v>-0.23613297527550481</v>
      </c>
      <c r="AD224">
        <v>-0.18300200339035341</v>
      </c>
      <c r="AE224">
        <v>0.26332635009309602</v>
      </c>
      <c r="AF224">
        <v>0.75748168384452974</v>
      </c>
    </row>
    <row r="225" spans="1:32" x14ac:dyDescent="0.3">
      <c r="A225" s="2">
        <v>44894</v>
      </c>
      <c r="B225">
        <v>-0.57268862237451756</v>
      </c>
      <c r="C225">
        <v>5.0482387256001182E-2</v>
      </c>
      <c r="D225">
        <v>-0.65642447799503234</v>
      </c>
      <c r="E225">
        <v>-1.267277621510454</v>
      </c>
      <c r="F225">
        <v>-0.2089676995641554</v>
      </c>
      <c r="G225">
        <v>0.81322609472742613</v>
      </c>
      <c r="H225">
        <v>-0.1312705110173451</v>
      </c>
      <c r="I225">
        <v>4.2724213027123481</v>
      </c>
      <c r="J225">
        <v>1.1212558065032849</v>
      </c>
      <c r="K225">
        <v>-1.4983930881923291</v>
      </c>
      <c r="L225">
        <v>0.31110426613274461</v>
      </c>
      <c r="M225">
        <v>0.67657008383585904</v>
      </c>
      <c r="N225">
        <v>2.383282079955285</v>
      </c>
      <c r="O225">
        <v>-0.13740537177225901</v>
      </c>
      <c r="P225">
        <v>-0.70006298144469348</v>
      </c>
      <c r="Q225">
        <v>0.49972015671224668</v>
      </c>
      <c r="R225">
        <v>-1.0388788326355589</v>
      </c>
      <c r="S225">
        <v>1.5011856112204121</v>
      </c>
      <c r="T225">
        <v>-2.9359953024077349E-2</v>
      </c>
      <c r="U225">
        <v>-0.97087378640775546</v>
      </c>
      <c r="V225">
        <v>0.1107808201473492</v>
      </c>
      <c r="W225">
        <v>-4.9285362247419862E-2</v>
      </c>
      <c r="X225">
        <v>0.28324224699542988</v>
      </c>
      <c r="Y225">
        <v>1.4989603984333359</v>
      </c>
      <c r="Z225">
        <v>-3.4626038781160329E-2</v>
      </c>
      <c r="AA225">
        <v>1.1439466158245759</v>
      </c>
      <c r="AB225">
        <v>-8.8302819803431909E-3</v>
      </c>
      <c r="AC225">
        <v>-0.1949227270617637</v>
      </c>
      <c r="AD225">
        <v>0.92247717930409312</v>
      </c>
      <c r="AE225">
        <v>0.51075931918103112</v>
      </c>
      <c r="AF225">
        <v>-0.1232437761893079</v>
      </c>
    </row>
    <row r="226" spans="1:32" x14ac:dyDescent="0.3">
      <c r="A226" s="2">
        <v>44895</v>
      </c>
      <c r="B226">
        <v>1.5492620662145959</v>
      </c>
      <c r="C226">
        <v>1.0820205191455881</v>
      </c>
      <c r="D226">
        <v>-0.1715011173557546</v>
      </c>
      <c r="E226">
        <v>-0.33084180860188939</v>
      </c>
      <c r="F226">
        <v>1.5495991384468111</v>
      </c>
      <c r="G226">
        <v>-0.65153798422125098</v>
      </c>
      <c r="H226">
        <v>0.69477044408974287</v>
      </c>
      <c r="I226">
        <v>1.775271512113608</v>
      </c>
      <c r="J226">
        <v>0.68113416759068013</v>
      </c>
      <c r="K226">
        <v>-1.072033898305091</v>
      </c>
      <c r="L226">
        <v>0.25179635202359218</v>
      </c>
      <c r="M226">
        <v>-0.64280496712928459</v>
      </c>
      <c r="N226">
        <v>1.5222882107993609</v>
      </c>
      <c r="O226">
        <v>1.020275708092111</v>
      </c>
      <c r="P226">
        <v>1.3490108067230939</v>
      </c>
      <c r="Q226">
        <v>3.997772385536424</v>
      </c>
      <c r="R226">
        <v>0.7361398665746588</v>
      </c>
      <c r="S226">
        <v>-6.3125821691922823E-2</v>
      </c>
      <c r="T226">
        <v>1.174743024963298</v>
      </c>
      <c r="U226">
        <v>2.1431828545371618</v>
      </c>
      <c r="V226">
        <v>0.78751775142471558</v>
      </c>
      <c r="W226">
        <v>-0.96975673898750392</v>
      </c>
      <c r="X226">
        <v>0.66655669329427347</v>
      </c>
      <c r="Y226">
        <v>-0.49545043113715659</v>
      </c>
      <c r="Z226">
        <v>1.45479736750953</v>
      </c>
      <c r="AA226">
        <v>1.5080113100848449</v>
      </c>
      <c r="AB226">
        <v>-0.138353301345262</v>
      </c>
      <c r="AC226">
        <v>0.19065333643337731</v>
      </c>
      <c r="AD226">
        <v>1.3462090065971879</v>
      </c>
      <c r="AE226">
        <v>2.163305374698643</v>
      </c>
      <c r="AF226">
        <v>0.43188548864758758</v>
      </c>
    </row>
    <row r="227" spans="1:32" x14ac:dyDescent="0.3">
      <c r="A227" s="2">
        <v>44896</v>
      </c>
      <c r="B227">
        <v>-3.7708575558570427E-2</v>
      </c>
      <c r="C227">
        <v>0.16638935108153061</v>
      </c>
      <c r="D227">
        <v>0.35549077062664303</v>
      </c>
      <c r="E227">
        <v>0.75301204819278045</v>
      </c>
      <c r="F227">
        <v>-7.6592234725736397E-2</v>
      </c>
      <c r="G227">
        <v>1.365157260762873</v>
      </c>
      <c r="H227">
        <v>0.64646464646465063</v>
      </c>
      <c r="I227">
        <v>-0.65294852900024125</v>
      </c>
      <c r="J227">
        <v>-1.4107405076568049</v>
      </c>
      <c r="K227">
        <v>0.50970146057309762</v>
      </c>
      <c r="L227">
        <v>1.54373927958833</v>
      </c>
      <c r="M227">
        <v>-0.14703720041170379</v>
      </c>
      <c r="N227">
        <v>0.33620225927917252</v>
      </c>
      <c r="O227">
        <v>-0.58850740131578538</v>
      </c>
      <c r="P227">
        <v>1.266066528667009</v>
      </c>
      <c r="Q227">
        <v>-1.059516523867821</v>
      </c>
      <c r="R227">
        <v>-0.228919621920598</v>
      </c>
      <c r="S227">
        <v>-0.27802853398387622</v>
      </c>
      <c r="T227">
        <v>-2.902757619739349E-2</v>
      </c>
      <c r="U227">
        <v>-0.93750000000000222</v>
      </c>
      <c r="V227">
        <v>-0.34584980237155621</v>
      </c>
      <c r="W227">
        <v>0.92116182572612448</v>
      </c>
      <c r="X227">
        <v>0.29245804057549402</v>
      </c>
      <c r="Y227">
        <v>0.17235601091589731</v>
      </c>
      <c r="Z227">
        <v>-0.23898941618299971</v>
      </c>
      <c r="AA227">
        <v>2.7855153203342642</v>
      </c>
      <c r="AB227">
        <v>2.4378021459733561</v>
      </c>
      <c r="AC227">
        <v>2.2742040285899989</v>
      </c>
      <c r="AD227">
        <v>-0.41132851563235873</v>
      </c>
      <c r="AE227">
        <v>2.8593634083442292</v>
      </c>
      <c r="AF227">
        <v>1.6341073841995351</v>
      </c>
    </row>
    <row r="228" spans="1:32" x14ac:dyDescent="0.3">
      <c r="A228" s="2">
        <v>44897</v>
      </c>
      <c r="B228">
        <v>-1.194555342491588</v>
      </c>
      <c r="C228">
        <v>0.19933554817275209</v>
      </c>
      <c r="D228">
        <v>-1.076033792796804</v>
      </c>
      <c r="E228">
        <v>0.23794271071657661</v>
      </c>
      <c r="F228">
        <v>0.1002358490566069</v>
      </c>
      <c r="G228">
        <v>-0.1232340125874587</v>
      </c>
      <c r="H228">
        <v>-0.74421764506069632</v>
      </c>
      <c r="I228">
        <v>-1.778303569751938</v>
      </c>
      <c r="J228">
        <v>-0.97345603489548127</v>
      </c>
      <c r="K228">
        <v>0.43467143952955478</v>
      </c>
      <c r="L228">
        <v>-1.1492519305019271</v>
      </c>
      <c r="M228">
        <v>-0.73626859078191886</v>
      </c>
      <c r="N228">
        <v>-0.46910601796006368</v>
      </c>
      <c r="O228">
        <v>-0.1706175839516155</v>
      </c>
      <c r="P228">
        <v>-0.91034417189580497</v>
      </c>
      <c r="Q228">
        <v>-2.2383732168399728</v>
      </c>
      <c r="R228">
        <v>-1.5776428029118721</v>
      </c>
      <c r="S228">
        <v>-1.5114750909603241</v>
      </c>
      <c r="T228">
        <v>-2.903600464575495E-2</v>
      </c>
      <c r="U228">
        <v>-0.99143758449753427</v>
      </c>
      <c r="V228">
        <v>-1.1017462678331039E-2</v>
      </c>
      <c r="W228">
        <v>-8.2230079763179198E-2</v>
      </c>
      <c r="X228">
        <v>-0.65686232216924934</v>
      </c>
      <c r="Y228">
        <v>-0.61176695502558331</v>
      </c>
      <c r="Z228">
        <v>-0.68446269678302807</v>
      </c>
      <c r="AA228">
        <v>1.2195121951219521</v>
      </c>
      <c r="AB228">
        <v>-1.031624989208946</v>
      </c>
      <c r="AC228">
        <v>1.1571973134870239</v>
      </c>
      <c r="AD228">
        <v>-0.82037096682519017</v>
      </c>
      <c r="AE228">
        <v>-0.56806473327747353</v>
      </c>
      <c r="AF228">
        <v>-0.30222437137330532</v>
      </c>
    </row>
    <row r="229" spans="1:32" x14ac:dyDescent="0.3">
      <c r="A229" s="2">
        <v>44900</v>
      </c>
      <c r="B229">
        <v>0.45973720212530989</v>
      </c>
      <c r="C229">
        <v>-0.60786914235190226</v>
      </c>
      <c r="D229">
        <v>-0.2000179791441847</v>
      </c>
      <c r="E229">
        <v>-0.54475181837548847</v>
      </c>
      <c r="F229">
        <v>-0.58314189786181636</v>
      </c>
      <c r="G229">
        <v>-0.30846516546952918</v>
      </c>
      <c r="H229">
        <v>0.32356418393379988</v>
      </c>
      <c r="I229">
        <v>0.16824073720029811</v>
      </c>
      <c r="J229">
        <v>0.29544477868499452</v>
      </c>
      <c r="K229">
        <v>1.383231500339432</v>
      </c>
      <c r="L229">
        <v>0.1190076592108902</v>
      </c>
      <c r="M229">
        <v>-0.1186767541907829</v>
      </c>
      <c r="N229">
        <v>1.8785348774575721</v>
      </c>
      <c r="O229">
        <v>0.39360903229148653</v>
      </c>
      <c r="P229">
        <v>4.797428578282581E-2</v>
      </c>
      <c r="Q229">
        <v>-0.46662448592218458</v>
      </c>
      <c r="R229">
        <v>-0.24163083799391141</v>
      </c>
      <c r="S229">
        <v>7.4442064324009571E-2</v>
      </c>
      <c r="T229">
        <v>1.6555329654371229</v>
      </c>
      <c r="U229">
        <v>0.95584888484296915</v>
      </c>
      <c r="V229">
        <v>-1.461811103153188</v>
      </c>
      <c r="W229">
        <v>1.5801168628096549</v>
      </c>
      <c r="X229">
        <v>-5.3922075443191282E-2</v>
      </c>
      <c r="Y229">
        <v>-0.21639817263765521</v>
      </c>
      <c r="Z229">
        <v>-1.516195727084779</v>
      </c>
      <c r="AA229">
        <v>3.3467202141900909</v>
      </c>
      <c r="AB229">
        <v>-0.41433452060769538</v>
      </c>
      <c r="AC229">
        <v>-1.332376295365834</v>
      </c>
      <c r="AD229">
        <v>-5.5398487048230471E-2</v>
      </c>
      <c r="AE229">
        <v>-0.57131014472729946</v>
      </c>
      <c r="AF229">
        <v>0</v>
      </c>
    </row>
    <row r="230" spans="1:32" x14ac:dyDescent="0.3">
      <c r="A230" s="2">
        <v>44901</v>
      </c>
      <c r="B230">
        <v>9.0259853367324894E-2</v>
      </c>
      <c r="C230">
        <v>0.58934727009898324</v>
      </c>
      <c r="D230">
        <v>0.52544268546250716</v>
      </c>
      <c r="E230">
        <v>7.6499388004891422E-2</v>
      </c>
      <c r="F230">
        <v>-1.267922739661087</v>
      </c>
      <c r="G230">
        <v>-0.91057773062813707</v>
      </c>
      <c r="H230">
        <v>-2.170811883643875E-2</v>
      </c>
      <c r="I230">
        <v>1.313127457342445</v>
      </c>
      <c r="J230">
        <v>-1.25863638798136</v>
      </c>
      <c r="K230">
        <v>-0.89143718088223745</v>
      </c>
      <c r="L230">
        <v>-1.685461749466632</v>
      </c>
      <c r="M230">
        <v>0.19307886529036369</v>
      </c>
      <c r="N230">
        <v>-1.3350076002907829</v>
      </c>
      <c r="O230">
        <v>-0.17539786943177041</v>
      </c>
      <c r="P230">
        <v>0.40279076458318303</v>
      </c>
      <c r="Q230">
        <v>0.36551450139052921</v>
      </c>
      <c r="R230">
        <v>-0.8881257249425567</v>
      </c>
      <c r="S230">
        <v>0.7547465792243635</v>
      </c>
      <c r="T230">
        <v>0.1714285714285779</v>
      </c>
      <c r="U230">
        <v>0.7439134355274879</v>
      </c>
      <c r="V230">
        <v>0.20127849115678659</v>
      </c>
      <c r="W230">
        <v>-1.320586567285098</v>
      </c>
      <c r="X230">
        <v>-0.33140976468378769</v>
      </c>
      <c r="Y230">
        <v>-0.40963855421686229</v>
      </c>
      <c r="Z230">
        <v>-0.32656869605784961</v>
      </c>
      <c r="AA230">
        <v>-2.5043177892918771</v>
      </c>
      <c r="AB230">
        <v>-1.186861313868615</v>
      </c>
      <c r="AC230">
        <v>-1.000272801673185</v>
      </c>
      <c r="AD230">
        <v>2.1024866683228009E-2</v>
      </c>
      <c r="AE230">
        <v>0.68298037907843501</v>
      </c>
      <c r="AF230">
        <v>-0.27888929307627869</v>
      </c>
    </row>
    <row r="231" spans="1:32" x14ac:dyDescent="0.3">
      <c r="A231" s="2">
        <v>44902</v>
      </c>
      <c r="B231">
        <v>2.0962536387798991</v>
      </c>
      <c r="C231">
        <v>1.1165155869997889</v>
      </c>
      <c r="D231">
        <v>-1.0476325594940381</v>
      </c>
      <c r="E231">
        <v>-1.727564592569941</v>
      </c>
      <c r="F231">
        <v>0.14402304368699159</v>
      </c>
      <c r="G231">
        <v>-1.3784181647856331</v>
      </c>
      <c r="H231">
        <v>-0.1240733273364603</v>
      </c>
      <c r="I231">
        <v>2.0119814626426979</v>
      </c>
      <c r="J231">
        <v>3.2545020611851598E-2</v>
      </c>
      <c r="K231">
        <v>-1.638444322452592</v>
      </c>
      <c r="L231">
        <v>-0.48361595932665541</v>
      </c>
      <c r="M231">
        <v>0.8152979543433192</v>
      </c>
      <c r="N231">
        <v>-1.071739567285146</v>
      </c>
      <c r="O231">
        <v>-1.2376941164310979</v>
      </c>
      <c r="P231">
        <v>1.416051770661708</v>
      </c>
      <c r="Q231">
        <v>0.25730345974190882</v>
      </c>
      <c r="R231">
        <v>-0.68841286414171865</v>
      </c>
      <c r="S231">
        <v>-2.7623268837095871E-3</v>
      </c>
      <c r="T231">
        <v>-1.996577296063895</v>
      </c>
      <c r="U231">
        <v>-1.0069366748713391</v>
      </c>
      <c r="V231">
        <v>-1.4265786292197551</v>
      </c>
      <c r="W231">
        <v>-0.3284072249589487</v>
      </c>
      <c r="X231">
        <v>-0.34439172259093098</v>
      </c>
      <c r="Y231">
        <v>-1.548511976772315</v>
      </c>
      <c r="Z231">
        <v>-1.684998829861917</v>
      </c>
      <c r="AA231">
        <v>-1.4614703277236569</v>
      </c>
      <c r="AB231">
        <v>-0.11080414259754259</v>
      </c>
      <c r="AC231">
        <v>-0.84963718196013893</v>
      </c>
      <c r="AD231">
        <v>-0.77584559526084895</v>
      </c>
      <c r="AE231">
        <v>-1.1213779492240119</v>
      </c>
      <c r="AF231">
        <v>-1.155155642023342</v>
      </c>
    </row>
    <row r="232" spans="1:32" x14ac:dyDescent="0.3">
      <c r="A232" s="2">
        <v>44903</v>
      </c>
      <c r="B232">
        <v>-0.18285218415384771</v>
      </c>
      <c r="C232">
        <v>2.7058051820268991</v>
      </c>
      <c r="D232">
        <v>-0.67160687604702618</v>
      </c>
      <c r="E232">
        <v>0.69072806471686121</v>
      </c>
      <c r="F232">
        <v>-0.16179290508150371</v>
      </c>
      <c r="G232">
        <v>-0.37542970870273468</v>
      </c>
      <c r="H232">
        <v>0.59318612379266611</v>
      </c>
      <c r="I232">
        <v>-0.22899353647275469</v>
      </c>
      <c r="J232">
        <v>1.024834616635939</v>
      </c>
      <c r="K232">
        <v>2.3139999141372769</v>
      </c>
      <c r="L232">
        <v>0.92831999003146759</v>
      </c>
      <c r="M232">
        <v>-0.51463020144096872</v>
      </c>
      <c r="N232">
        <v>0.87345114767416465</v>
      </c>
      <c r="O232">
        <v>-0.72209722149547684</v>
      </c>
      <c r="P232">
        <v>2.0626324464327879</v>
      </c>
      <c r="Q232">
        <v>0.61199510403917579</v>
      </c>
      <c r="R232">
        <v>0.30673429069860703</v>
      </c>
      <c r="S232">
        <v>-0.5351528362346869</v>
      </c>
      <c r="T232">
        <v>-0.84400465657742396</v>
      </c>
      <c r="U232">
        <v>-1.559674502712471</v>
      </c>
      <c r="V232">
        <v>-1.509490924186396E-2</v>
      </c>
      <c r="W232">
        <v>0.77429983525536539</v>
      </c>
      <c r="X232">
        <v>0.25636637831858428</v>
      </c>
      <c r="Y232">
        <v>-3.568444335217491</v>
      </c>
      <c r="Z232">
        <v>-0.69031183051655454</v>
      </c>
      <c r="AA232">
        <v>0.5393258426966252</v>
      </c>
      <c r="AB232">
        <v>-0.89629059930188548</v>
      </c>
      <c r="AC232">
        <v>-0.51415072490619274</v>
      </c>
      <c r="AD232">
        <v>-0.49688005546566488</v>
      </c>
      <c r="AE232">
        <v>0.1458621219100342</v>
      </c>
      <c r="AF232">
        <v>-0.67658998646820123</v>
      </c>
    </row>
    <row r="233" spans="1:32" x14ac:dyDescent="0.3">
      <c r="A233" s="2">
        <v>44904</v>
      </c>
      <c r="B233">
        <v>0.2064736474423734</v>
      </c>
      <c r="C233">
        <v>-0.61206024801745418</v>
      </c>
      <c r="D233">
        <v>-0.96863889142128068</v>
      </c>
      <c r="E233">
        <v>-1.214387244298865</v>
      </c>
      <c r="F233">
        <v>0.23407958705961021</v>
      </c>
      <c r="G233">
        <v>-6.7150964812712877</v>
      </c>
      <c r="H233">
        <v>0.72861994442730005</v>
      </c>
      <c r="I233">
        <v>0.73668233813348749</v>
      </c>
      <c r="J233">
        <v>-9.6613171595727465E-2</v>
      </c>
      <c r="K233">
        <v>0.87697213830144616</v>
      </c>
      <c r="L233">
        <v>-3.154418346245258</v>
      </c>
      <c r="M233">
        <v>0.82766775051730246</v>
      </c>
      <c r="N233">
        <v>-0.54369714055577667</v>
      </c>
      <c r="O233">
        <v>-0.52179412849838736</v>
      </c>
      <c r="P233">
        <v>-0.59982466663590639</v>
      </c>
      <c r="Q233">
        <v>-0.67498626481437007</v>
      </c>
      <c r="R233">
        <v>-0.77687235451641135</v>
      </c>
      <c r="S233">
        <v>2.238981197910483</v>
      </c>
      <c r="T233">
        <v>-0.55767537422951596</v>
      </c>
      <c r="U233">
        <v>-0.27554535017221271</v>
      </c>
      <c r="V233">
        <v>-1.524816003019436</v>
      </c>
      <c r="W233">
        <v>0.77652444008500243</v>
      </c>
      <c r="X233">
        <v>-0.62171291729609113</v>
      </c>
      <c r="Y233">
        <v>1.202915541057137</v>
      </c>
      <c r="Z233">
        <v>-0.92281879194630045</v>
      </c>
      <c r="AA233">
        <v>-1.2516763522574801</v>
      </c>
      <c r="AB233">
        <v>-1.7207414261409479</v>
      </c>
      <c r="AC233">
        <v>-3.5757519322097142</v>
      </c>
      <c r="AD233">
        <v>1.23872566097627</v>
      </c>
      <c r="AE233">
        <v>-1.2383706749364181</v>
      </c>
      <c r="AF233">
        <v>-2.390388902650475</v>
      </c>
    </row>
    <row r="234" spans="1:32" x14ac:dyDescent="0.3">
      <c r="A234" s="2">
        <v>44907</v>
      </c>
      <c r="B234">
        <v>-1.941191051620506</v>
      </c>
      <c r="C234">
        <v>0.55156902645387973</v>
      </c>
      <c r="D234">
        <v>-0.17721111136681511</v>
      </c>
      <c r="E234">
        <v>-0.40664393631330009</v>
      </c>
      <c r="F234">
        <v>-0.85029940119760727</v>
      </c>
      <c r="G234">
        <v>9.7342548427925557E-2</v>
      </c>
      <c r="H234">
        <v>0.75093483724637533</v>
      </c>
      <c r="I234">
        <v>-0.20762898721150561</v>
      </c>
      <c r="J234">
        <v>-0.1450599043679168</v>
      </c>
      <c r="K234">
        <v>0.30780749552847819</v>
      </c>
      <c r="L234">
        <v>-1.386365809350798</v>
      </c>
      <c r="M234">
        <v>0.57167985927879528</v>
      </c>
      <c r="N234">
        <v>-5.3992036174665969E-2</v>
      </c>
      <c r="O234">
        <v>-1.139133199109887</v>
      </c>
      <c r="P234">
        <v>0.35510374599636568</v>
      </c>
      <c r="Q234">
        <v>-0.146187277755816</v>
      </c>
      <c r="R234">
        <v>0.51481171936667014</v>
      </c>
      <c r="S234">
        <v>1.1621446087207721</v>
      </c>
      <c r="T234">
        <v>-0.29515938606847758</v>
      </c>
      <c r="U234">
        <v>-0.73681786783329484</v>
      </c>
      <c r="V234">
        <v>0.1207312866505772</v>
      </c>
      <c r="W234">
        <v>-0.55154513748074674</v>
      </c>
      <c r="X234">
        <v>-8.2178558407963731E-2</v>
      </c>
      <c r="Y234">
        <v>-0.5741626794258381</v>
      </c>
      <c r="Z234">
        <v>0.18144429660094111</v>
      </c>
      <c r="AA234">
        <v>1.1770031688546729</v>
      </c>
      <c r="AB234">
        <v>-0.24752099372845621</v>
      </c>
      <c r="AC234">
        <v>-0.33800096571704458</v>
      </c>
      <c r="AD234">
        <v>-1.2350399571750881</v>
      </c>
      <c r="AE234">
        <v>0.79947501375972063</v>
      </c>
      <c r="AF234">
        <v>0.48217231315821341</v>
      </c>
    </row>
    <row r="235" spans="1:32" x14ac:dyDescent="0.3">
      <c r="A235" s="2">
        <v>44908</v>
      </c>
      <c r="B235">
        <v>0.42499407536140682</v>
      </c>
      <c r="C235">
        <v>0.61245140331256387</v>
      </c>
      <c r="D235">
        <v>1.7491277416578079</v>
      </c>
      <c r="E235">
        <v>1.2092088319356711</v>
      </c>
      <c r="F235">
        <v>1.232032854209453</v>
      </c>
      <c r="G235">
        <v>1.5997277059224051</v>
      </c>
      <c r="H235">
        <v>0.29205074381672969</v>
      </c>
      <c r="I235">
        <v>-0.21910846789785501</v>
      </c>
      <c r="J235">
        <v>0.26901969224146782</v>
      </c>
      <c r="K235">
        <v>2.463197180178311</v>
      </c>
      <c r="L235">
        <v>1.6547088100316909</v>
      </c>
      <c r="M235">
        <v>0.68503133653985415</v>
      </c>
      <c r="N235">
        <v>0.56046998446890317</v>
      </c>
      <c r="O235">
        <v>0.14202261643174729</v>
      </c>
      <c r="P235">
        <v>0.44635629871181409</v>
      </c>
      <c r="Q235">
        <v>1.5866735251058419</v>
      </c>
      <c r="R235">
        <v>-0.43249048694155018</v>
      </c>
      <c r="S235">
        <v>-0.43989093048404371</v>
      </c>
      <c r="T235">
        <v>0.17761989342806039</v>
      </c>
      <c r="U235">
        <v>0.34794711203895989</v>
      </c>
      <c r="V235">
        <v>0.45746004402333901</v>
      </c>
      <c r="W235">
        <v>0.58722779544899684</v>
      </c>
      <c r="X235">
        <v>0.6481994290411297</v>
      </c>
      <c r="Y235">
        <v>0.76490552656907074</v>
      </c>
      <c r="Z235">
        <v>1.0625452789181371</v>
      </c>
      <c r="AA235">
        <v>-0.53691275167784269</v>
      </c>
      <c r="AB235">
        <v>1.4431420307504881</v>
      </c>
      <c r="AC235">
        <v>1.33720930232557</v>
      </c>
      <c r="AD235">
        <v>-0.31552458381727272</v>
      </c>
      <c r="AE235">
        <v>1.126348432982627</v>
      </c>
      <c r="AF235">
        <v>0.42934713979037031</v>
      </c>
    </row>
    <row r="236" spans="1:32" x14ac:dyDescent="0.3">
      <c r="A236" s="2">
        <v>44909</v>
      </c>
      <c r="B236">
        <v>-0.95494304952488118</v>
      </c>
      <c r="C236">
        <v>-0.24348930764345189</v>
      </c>
      <c r="D236">
        <v>0.49245456880013799</v>
      </c>
      <c r="E236">
        <v>0.70754716981131782</v>
      </c>
      <c r="F236">
        <v>-1.0977210356759359</v>
      </c>
      <c r="G236">
        <v>1.0720268006700231</v>
      </c>
      <c r="H236">
        <v>0.80383413716746954</v>
      </c>
      <c r="I236">
        <v>-0.89127546501328592</v>
      </c>
      <c r="J236">
        <v>-1.1590470057952329</v>
      </c>
      <c r="K236">
        <v>1.436723461087053</v>
      </c>
      <c r="L236">
        <v>0.48006612831437151</v>
      </c>
      <c r="M236">
        <v>-4.3427909669946363E-2</v>
      </c>
      <c r="N236">
        <v>1.792908944399674</v>
      </c>
      <c r="O236">
        <v>0.24082844986754731</v>
      </c>
      <c r="P236">
        <v>1.0637318106465179</v>
      </c>
      <c r="Q236">
        <v>0.1908545610345147</v>
      </c>
      <c r="R236">
        <v>0.23197281278635179</v>
      </c>
      <c r="S236">
        <v>-1.662641444666479</v>
      </c>
      <c r="T236">
        <v>1.625295508274238</v>
      </c>
      <c r="U236">
        <v>1.271382339343496</v>
      </c>
      <c r="V236">
        <v>-0.35439371999084202</v>
      </c>
      <c r="W236">
        <v>1.443282250871647</v>
      </c>
      <c r="X236">
        <v>0.23125278851428011</v>
      </c>
      <c r="Y236">
        <v>0.53790468530061641</v>
      </c>
      <c r="Z236">
        <v>-0.13142174432497769</v>
      </c>
      <c r="AA236">
        <v>1.6644174538911429</v>
      </c>
      <c r="AB236">
        <v>0.98442330201986561</v>
      </c>
      <c r="AC236">
        <v>1.840696117804552</v>
      </c>
      <c r="AD236">
        <v>0.5825582072742197</v>
      </c>
      <c r="AE236">
        <v>-0.36203793437629139</v>
      </c>
      <c r="AF236">
        <v>0.57839808877153676</v>
      </c>
    </row>
    <row r="237" spans="1:32" x14ac:dyDescent="0.3">
      <c r="A237" s="2">
        <v>44910</v>
      </c>
      <c r="B237">
        <v>-0.58611433200437268</v>
      </c>
      <c r="C237">
        <v>-0.41388092964024242</v>
      </c>
      <c r="D237">
        <v>-0.50958286358511184</v>
      </c>
      <c r="E237">
        <v>-1.18020460988536</v>
      </c>
      <c r="F237">
        <v>-0.33779708046808299</v>
      </c>
      <c r="G237">
        <v>-1.292674842558839</v>
      </c>
      <c r="H237">
        <v>-1.8596533461723519</v>
      </c>
      <c r="I237">
        <v>-0.86205291478149704</v>
      </c>
      <c r="J237">
        <v>-1.346362649294242</v>
      </c>
      <c r="K237">
        <v>-1.1171401212894949</v>
      </c>
      <c r="L237">
        <v>-2.5850340136054362</v>
      </c>
      <c r="M237">
        <v>-1.868211440984791</v>
      </c>
      <c r="N237">
        <v>-1.939441915693652</v>
      </c>
      <c r="O237">
        <v>-0.45647473372306679</v>
      </c>
      <c r="P237">
        <v>-0.81787943682507525</v>
      </c>
      <c r="Q237">
        <v>5.4426000077745229E-2</v>
      </c>
      <c r="R237">
        <v>-0.66769269935313957</v>
      </c>
      <c r="S237">
        <v>-1.6074741188438879</v>
      </c>
      <c r="T237">
        <v>5.8156440825829492E-2</v>
      </c>
      <c r="U237">
        <v>-1.3010728144259409</v>
      </c>
      <c r="V237">
        <v>-1.382462044437649</v>
      </c>
      <c r="W237">
        <v>-1.606586204140348</v>
      </c>
      <c r="X237">
        <v>-1.402216506581033</v>
      </c>
      <c r="Y237">
        <v>0.1600080004000137</v>
      </c>
      <c r="Z237">
        <v>-0.31104199066874783</v>
      </c>
      <c r="AA237">
        <v>-1.8141592920353999</v>
      </c>
      <c r="AB237">
        <v>-1.7876779504859219</v>
      </c>
      <c r="AC237">
        <v>-3.9763391390075449</v>
      </c>
      <c r="AD237">
        <v>-2.567716277004461</v>
      </c>
      <c r="AE237">
        <v>-1.2331784044408269</v>
      </c>
      <c r="AF237">
        <v>-1.15014376797099</v>
      </c>
    </row>
    <row r="238" spans="1:32" x14ac:dyDescent="0.3">
      <c r="A238" s="2">
        <v>44911</v>
      </c>
      <c r="B238">
        <v>-2.2991627788074509</v>
      </c>
      <c r="C238">
        <v>-0.3463341858482516</v>
      </c>
      <c r="D238">
        <v>-0.34297283413411428</v>
      </c>
      <c r="E238">
        <v>-1.013439770494873</v>
      </c>
      <c r="F238">
        <v>-0.49025541701973602</v>
      </c>
      <c r="G238">
        <v>-1.165691259714086</v>
      </c>
      <c r="H238">
        <v>0.49058686453671291</v>
      </c>
      <c r="I238">
        <v>0.30424820643804029</v>
      </c>
      <c r="J238">
        <v>-0.69887739379265179</v>
      </c>
      <c r="K238">
        <v>-0.83925112976114269</v>
      </c>
      <c r="L238">
        <v>-1.1075743796284401</v>
      </c>
      <c r="M238">
        <v>-1.0773317591499461</v>
      </c>
      <c r="N238">
        <v>-4.0363269424814607E-2</v>
      </c>
      <c r="O238">
        <v>-1.2577098417806409</v>
      </c>
      <c r="P238">
        <v>-0.1355231422992875</v>
      </c>
      <c r="Q238">
        <v>-2.754788825426413</v>
      </c>
      <c r="R238">
        <v>-1.157385834109981</v>
      </c>
      <c r="S238">
        <v>0.1023777485511301</v>
      </c>
      <c r="T238">
        <v>-1.394943330427201</v>
      </c>
      <c r="U238">
        <v>-1.341350601295088</v>
      </c>
      <c r="V238">
        <v>-0.52932622394571416</v>
      </c>
      <c r="W238">
        <v>-1.9821283509342089</v>
      </c>
      <c r="X238">
        <v>-0.7463223937333674</v>
      </c>
      <c r="Y238">
        <v>-0.82871549098896269</v>
      </c>
      <c r="Z238">
        <v>1.104044161766482</v>
      </c>
      <c r="AA238">
        <v>4.5065344749883877E-2</v>
      </c>
      <c r="AB238">
        <v>-2.0108638089906372</v>
      </c>
      <c r="AC238">
        <v>-0.1808937127212307</v>
      </c>
      <c r="AD238">
        <v>-1.591138763944755</v>
      </c>
      <c r="AE238">
        <v>-1.247168723006153</v>
      </c>
      <c r="AF238">
        <v>-1.429113443784003</v>
      </c>
    </row>
    <row r="239" spans="1:32" x14ac:dyDescent="0.3">
      <c r="A239" s="2">
        <v>44914</v>
      </c>
      <c r="B239">
        <v>0.77188506762171372</v>
      </c>
      <c r="C239">
        <v>1.181628615730101</v>
      </c>
      <c r="D239">
        <v>1.370548370957714</v>
      </c>
      <c r="E239">
        <v>1.997227822580649</v>
      </c>
      <c r="F239">
        <v>2.1592360562009638</v>
      </c>
      <c r="G239">
        <v>0.3009270494588101</v>
      </c>
      <c r="H239">
        <v>0.35393909806553658</v>
      </c>
      <c r="I239">
        <v>1.7712702216896139</v>
      </c>
      <c r="J239">
        <v>0.43779440288169708</v>
      </c>
      <c r="K239">
        <v>-0.5004882812499889</v>
      </c>
      <c r="L239">
        <v>-0.96889677143889852</v>
      </c>
      <c r="M239">
        <v>1.566462777860655</v>
      </c>
      <c r="N239">
        <v>0.85470085470085166</v>
      </c>
      <c r="O239">
        <v>0.9559762092284263</v>
      </c>
      <c r="P239">
        <v>0.47382463888121512</v>
      </c>
      <c r="Q239">
        <v>3.1165095093495192</v>
      </c>
      <c r="R239">
        <v>1.4567483632206499</v>
      </c>
      <c r="S239">
        <v>1.6991501717630311</v>
      </c>
      <c r="T239">
        <v>1.0610079575596789</v>
      </c>
      <c r="U239">
        <v>2.5785278949835839</v>
      </c>
      <c r="V239">
        <v>1.360570737982925</v>
      </c>
      <c r="W239">
        <v>0.27349577324715663</v>
      </c>
      <c r="X239">
        <v>0.76360730844482472</v>
      </c>
      <c r="Y239">
        <v>-0.53863579159325603</v>
      </c>
      <c r="Z239">
        <v>-0.79525222551929398</v>
      </c>
      <c r="AA239">
        <v>0.67567567567567988</v>
      </c>
      <c r="AB239">
        <v>-1.1272042246996741</v>
      </c>
      <c r="AC239">
        <v>0.53876671401282827</v>
      </c>
      <c r="AD239">
        <v>1.5343105670103221</v>
      </c>
      <c r="AE239">
        <v>0.77071565436039879</v>
      </c>
      <c r="AF239">
        <v>-0.1796253528355107</v>
      </c>
    </row>
    <row r="240" spans="1:32" x14ac:dyDescent="0.3">
      <c r="A240" s="2">
        <v>44915</v>
      </c>
      <c r="B240">
        <v>9.7369403287750345E-3</v>
      </c>
      <c r="C240">
        <v>0.40689072077784161</v>
      </c>
      <c r="D240">
        <v>-0.64834063682456256</v>
      </c>
      <c r="E240">
        <v>-0.23163876706405739</v>
      </c>
      <c r="F240">
        <v>-1.4586806382472011</v>
      </c>
      <c r="G240">
        <v>-0.32905879506412988</v>
      </c>
      <c r="H240">
        <v>-0.79355427181513338</v>
      </c>
      <c r="I240">
        <v>-1.5969385877764199</v>
      </c>
      <c r="J240">
        <v>0.35864047671596572</v>
      </c>
      <c r="K240">
        <v>0.58479532163742132</v>
      </c>
      <c r="L240">
        <v>-6.6330591668828376E-3</v>
      </c>
      <c r="M240">
        <v>-0.1028202115158527</v>
      </c>
      <c r="N240">
        <v>-0.44041105031361599</v>
      </c>
      <c r="O240">
        <v>-0.57030640518657139</v>
      </c>
      <c r="P240">
        <v>-0.96378370953709158</v>
      </c>
      <c r="Q240">
        <v>-1.286422814631127</v>
      </c>
      <c r="R240">
        <v>-0.9996224552028532</v>
      </c>
      <c r="S240">
        <v>0.22577184348808729</v>
      </c>
      <c r="T240">
        <v>-1.0207057451151911</v>
      </c>
      <c r="U240">
        <v>-0.7541133455210236</v>
      </c>
      <c r="V240">
        <v>0.81346153846153513</v>
      </c>
      <c r="W240">
        <v>-5.7856021158775313E-2</v>
      </c>
      <c r="X240">
        <v>-0.1681061395306882</v>
      </c>
      <c r="Y240">
        <v>0.1113473023585332</v>
      </c>
      <c r="Z240">
        <v>-1.746829385020332</v>
      </c>
      <c r="AA240">
        <v>-0.76062639821028455</v>
      </c>
      <c r="AB240">
        <v>1.2899800099950069</v>
      </c>
      <c r="AC240">
        <v>-0.78920446241534936</v>
      </c>
      <c r="AD240">
        <v>-0.50965771625750556</v>
      </c>
      <c r="AE240">
        <v>0.2360907889249253</v>
      </c>
      <c r="AF240">
        <v>-3.856041131105048E-2</v>
      </c>
    </row>
    <row r="241" spans="1:32" x14ac:dyDescent="0.3">
      <c r="A241" s="2">
        <v>44916</v>
      </c>
      <c r="B241">
        <v>-0.3375144011553366</v>
      </c>
      <c r="C241">
        <v>-1.8630598389558379</v>
      </c>
      <c r="D241">
        <v>-1.755244281531543</v>
      </c>
      <c r="E241">
        <v>-1.88217812587067</v>
      </c>
      <c r="F241">
        <v>-1.667572956316832</v>
      </c>
      <c r="G241">
        <v>1.005000728261418</v>
      </c>
      <c r="H241">
        <v>-0.86426185295290781</v>
      </c>
      <c r="I241">
        <v>-0.30475264555210879</v>
      </c>
      <c r="J241">
        <v>-1.8802572983671491</v>
      </c>
      <c r="K241">
        <v>-2.2767929744673898</v>
      </c>
      <c r="L241">
        <v>0.15257048092869319</v>
      </c>
      <c r="M241">
        <v>-1.426260843993532</v>
      </c>
      <c r="N241">
        <v>-0.43565683646112913</v>
      </c>
      <c r="O241">
        <v>-1.820838180785145</v>
      </c>
      <c r="P241">
        <v>-0.79055038025012125</v>
      </c>
      <c r="Q241">
        <v>-0.61234102684879499</v>
      </c>
      <c r="R241">
        <v>-2.040552908873317</v>
      </c>
      <c r="S241">
        <v>0.93830717266045749</v>
      </c>
      <c r="T241">
        <v>-0.97230406599880803</v>
      </c>
      <c r="U241">
        <v>-0.50656228413539228</v>
      </c>
      <c r="V241">
        <v>-1.402056349312319</v>
      </c>
      <c r="W241">
        <v>-1.852464439298718</v>
      </c>
      <c r="X241">
        <v>-1.0292162576137851</v>
      </c>
      <c r="Y241">
        <v>1.673407482305356</v>
      </c>
      <c r="Z241">
        <v>-1.875304432537761</v>
      </c>
      <c r="AA241">
        <v>-1.3976555455365249</v>
      </c>
      <c r="AB241">
        <v>0.74778747417434399</v>
      </c>
      <c r="AC241">
        <v>0.75128897618463863</v>
      </c>
      <c r="AD241">
        <v>-0.75943311606767594</v>
      </c>
      <c r="AE241">
        <v>-1.964669793025642</v>
      </c>
      <c r="AF241">
        <v>0.20573485920019061</v>
      </c>
    </row>
    <row r="242" spans="1:32" x14ac:dyDescent="0.3">
      <c r="A242" s="2">
        <v>44917</v>
      </c>
      <c r="B242">
        <v>0.64800794542405615</v>
      </c>
      <c r="C242">
        <v>-1.4157773368370321</v>
      </c>
      <c r="D242">
        <v>-0.54777938664031245</v>
      </c>
      <c r="E242">
        <v>-2.5461429247515381</v>
      </c>
      <c r="F242">
        <v>0.3870967741935516</v>
      </c>
      <c r="G242">
        <v>-0.14900980580656589</v>
      </c>
      <c r="H242">
        <v>-0.40807493739758449</v>
      </c>
      <c r="I242">
        <v>-0.81390769461584522</v>
      </c>
      <c r="J242">
        <v>-0.2185241217011358</v>
      </c>
      <c r="K242">
        <v>-1.805624895989355</v>
      </c>
      <c r="L242">
        <v>0.74513180553714697</v>
      </c>
      <c r="M242">
        <v>-0.85023866348448163</v>
      </c>
      <c r="N242">
        <v>-0.7270279367216359</v>
      </c>
      <c r="O242">
        <v>0.62830687830686127</v>
      </c>
      <c r="P242">
        <v>-1.703208369253695</v>
      </c>
      <c r="Q242">
        <v>-2.614533965244858</v>
      </c>
      <c r="R242">
        <v>-0.1066085310781784</v>
      </c>
      <c r="S242">
        <v>-0.1176129010034055</v>
      </c>
      <c r="T242">
        <v>-1.3983933353168829</v>
      </c>
      <c r="U242">
        <v>-0.53228419347373102</v>
      </c>
      <c r="V242">
        <v>-0.25150905432596021</v>
      </c>
      <c r="W242">
        <v>-8.4260195483576439E-3</v>
      </c>
      <c r="X242">
        <v>-0.39467970060542701</v>
      </c>
      <c r="Y242">
        <v>0.52210233205707279</v>
      </c>
      <c r="Z242">
        <v>-2.1221146686522641</v>
      </c>
      <c r="AA242">
        <v>-1.6460905349794159</v>
      </c>
      <c r="AB242">
        <v>-0.25863520193442069</v>
      </c>
      <c r="AC242">
        <v>-1.0283653377522239</v>
      </c>
      <c r="AD242">
        <v>-0.25307302964570072</v>
      </c>
      <c r="AE242">
        <v>0.83945359986765666</v>
      </c>
      <c r="AF242">
        <v>-0.2438085461311412</v>
      </c>
    </row>
    <row r="243" spans="1:32" x14ac:dyDescent="0.3">
      <c r="A243" s="2">
        <v>44918</v>
      </c>
      <c r="B243">
        <v>-1.103256385783846</v>
      </c>
      <c r="C243">
        <v>-1.3653919382037749</v>
      </c>
      <c r="D243">
        <v>-1.868086155363136</v>
      </c>
      <c r="E243">
        <v>-3.0659155659155779</v>
      </c>
      <c r="F243">
        <v>-1.052760435793854</v>
      </c>
      <c r="G243">
        <v>-0.76060270543494291</v>
      </c>
      <c r="H243">
        <v>-0.81328573645816915</v>
      </c>
      <c r="I243">
        <v>-0.93025014653330684</v>
      </c>
      <c r="J243">
        <v>-1.257861635220114</v>
      </c>
      <c r="K243">
        <v>-2.7624777561223501</v>
      </c>
      <c r="L243">
        <v>-1.544985371947005</v>
      </c>
      <c r="M243">
        <v>-1.805325710846994</v>
      </c>
      <c r="N243">
        <v>-1.342645961890554</v>
      </c>
      <c r="O243">
        <v>-0.32862306933947322</v>
      </c>
      <c r="P243">
        <v>-2.244714136721337</v>
      </c>
      <c r="Q243">
        <v>-0.56371157433693364</v>
      </c>
      <c r="R243">
        <v>-2.3514881166510682</v>
      </c>
      <c r="S243">
        <v>-0.74124254815982615</v>
      </c>
      <c r="T243">
        <v>-1.5389257694628731</v>
      </c>
      <c r="U243">
        <v>-1.7682643089809269</v>
      </c>
      <c r="V243">
        <v>-2.9617130222273862</v>
      </c>
      <c r="W243">
        <v>-3.2695710794640509</v>
      </c>
      <c r="X243">
        <v>-1.612676243896138</v>
      </c>
      <c r="Y243">
        <v>-0.81618519984171245</v>
      </c>
      <c r="Z243">
        <v>-4.0699885888170417</v>
      </c>
      <c r="AA243">
        <v>-4.9744304974430502</v>
      </c>
      <c r="AB243">
        <v>-0.96357443152176314</v>
      </c>
      <c r="AC243">
        <v>-1.9205200177278781</v>
      </c>
      <c r="AD243">
        <v>0</v>
      </c>
      <c r="AE243">
        <v>-1.4566361833564081</v>
      </c>
      <c r="AF243">
        <v>-2.8428093645484931</v>
      </c>
    </row>
    <row r="244" spans="1:32" x14ac:dyDescent="0.3">
      <c r="A244" s="2">
        <v>44921</v>
      </c>
      <c r="B244">
        <v>2.453586325346091E-2</v>
      </c>
      <c r="C244">
        <v>2.443194352525913</v>
      </c>
      <c r="D244">
        <v>0.85330528232865355</v>
      </c>
      <c r="E244">
        <v>2.5316455696202671</v>
      </c>
      <c r="F244">
        <v>0.35877768155387901</v>
      </c>
      <c r="G244">
        <v>4.8508367693433918E-2</v>
      </c>
      <c r="H244">
        <v>1.9090539229493331</v>
      </c>
      <c r="I244">
        <v>-0.11641887894343619</v>
      </c>
      <c r="J244">
        <v>1.5013648771610379</v>
      </c>
      <c r="K244">
        <v>4.1568627450980333</v>
      </c>
      <c r="L244">
        <v>0.31384594838235191</v>
      </c>
      <c r="M244">
        <v>2.5126398038915139</v>
      </c>
      <c r="N244">
        <v>0.70107911196644057</v>
      </c>
      <c r="O244">
        <v>-0.44510385756676429</v>
      </c>
      <c r="P244">
        <v>1.253606847554622</v>
      </c>
      <c r="Q244">
        <v>0.87687099800155544</v>
      </c>
      <c r="R244">
        <v>1.3446637112718429</v>
      </c>
      <c r="S244">
        <v>-1.243389066614387</v>
      </c>
      <c r="T244">
        <v>1.471038921238121</v>
      </c>
      <c r="U244">
        <v>0.30791094268118879</v>
      </c>
      <c r="V244">
        <v>0.91743119266054496</v>
      </c>
      <c r="W244">
        <v>3.9724714696402148</v>
      </c>
      <c r="X244">
        <v>1.204990401082529</v>
      </c>
      <c r="Y244">
        <v>-0.37903346466510168</v>
      </c>
      <c r="Z244">
        <v>1.7314300819455399</v>
      </c>
      <c r="AA244">
        <v>2.739726027397249</v>
      </c>
      <c r="AB244">
        <v>0.88464041148947903</v>
      </c>
      <c r="AC244">
        <v>0.55731284832052363</v>
      </c>
      <c r="AD244">
        <v>-5.4367524465381838E-2</v>
      </c>
      <c r="AE244">
        <v>2.4199386147787831</v>
      </c>
      <c r="AF244">
        <v>0.78114656427910045</v>
      </c>
    </row>
    <row r="245" spans="1:32" x14ac:dyDescent="0.3">
      <c r="A245" s="2">
        <v>44922</v>
      </c>
      <c r="B245">
        <v>1.7105478331970621</v>
      </c>
      <c r="C245">
        <v>0.4091520861372766</v>
      </c>
      <c r="D245">
        <v>1.253171848000378</v>
      </c>
      <c r="E245">
        <v>0.1791589302583052</v>
      </c>
      <c r="F245">
        <v>0.43762327416172481</v>
      </c>
      <c r="G245">
        <v>0.50424242424242927</v>
      </c>
      <c r="H245">
        <v>0.15354850597304459</v>
      </c>
      <c r="I245">
        <v>-0.99740140629778207</v>
      </c>
      <c r="J245">
        <v>0.92447333034513246</v>
      </c>
      <c r="K245">
        <v>0.60240963855422436</v>
      </c>
      <c r="L245">
        <v>0.88201031785655193</v>
      </c>
      <c r="M245">
        <v>-0.44836347332237741</v>
      </c>
      <c r="N245">
        <v>4.3819534502764323</v>
      </c>
      <c r="O245">
        <v>0.48573163327261248</v>
      </c>
      <c r="P245">
        <v>1.717036256525684</v>
      </c>
      <c r="Q245">
        <v>-0.33152745209025231</v>
      </c>
      <c r="R245">
        <v>0.58101492826678758</v>
      </c>
      <c r="S245">
        <v>-0.58403552463931474</v>
      </c>
      <c r="T245">
        <v>-0.30202355783751628</v>
      </c>
      <c r="U245">
        <v>0.37780401416764858</v>
      </c>
      <c r="V245">
        <v>0.81402257872846828</v>
      </c>
      <c r="W245">
        <v>0.85462924172601262</v>
      </c>
      <c r="X245">
        <v>0.59605636258508454</v>
      </c>
      <c r="Y245">
        <v>0.1551939924905987</v>
      </c>
      <c r="Z245">
        <v>2.4165259191892829</v>
      </c>
      <c r="AA245">
        <v>5.8571428571428719</v>
      </c>
      <c r="AB245">
        <v>9.8284626134503839E-2</v>
      </c>
      <c r="AC245">
        <v>0.8687837028160672</v>
      </c>
      <c r="AD245">
        <v>0.88244182532486448</v>
      </c>
      <c r="AE245">
        <v>0.45375193480672321</v>
      </c>
      <c r="AF245">
        <v>1.5895953757225409</v>
      </c>
    </row>
    <row r="246" spans="1:32" x14ac:dyDescent="0.3">
      <c r="A246" s="2">
        <v>44923</v>
      </c>
      <c r="B246">
        <v>0.45662100456620452</v>
      </c>
      <c r="C246">
        <v>-0.81496970671812718</v>
      </c>
      <c r="D246">
        <v>-0.25521970419113421</v>
      </c>
      <c r="E246">
        <v>-0.86167652988229371</v>
      </c>
      <c r="F246">
        <v>-1.3869285056765881</v>
      </c>
      <c r="G246">
        <v>-0.1061315065849944</v>
      </c>
      <c r="H246">
        <v>-7.3590286082236833E-2</v>
      </c>
      <c r="I246">
        <v>-0.25668738178868938</v>
      </c>
      <c r="J246">
        <v>-0.21651029811802219</v>
      </c>
      <c r="K246">
        <v>0.97721224218230152</v>
      </c>
      <c r="L246">
        <v>-0.3068294292312812</v>
      </c>
      <c r="M246">
        <v>0.43537006455487409</v>
      </c>
      <c r="N246">
        <v>-0.46426469626625888</v>
      </c>
      <c r="O246">
        <v>-1.3732491073881191E-2</v>
      </c>
      <c r="P246">
        <v>-0.1389052383755085</v>
      </c>
      <c r="Q246">
        <v>1.5698523446373569</v>
      </c>
      <c r="R246">
        <v>1.529379875312475</v>
      </c>
      <c r="S246">
        <v>0.3576872423198374</v>
      </c>
      <c r="T246">
        <v>0.3938200545289261</v>
      </c>
      <c r="U246">
        <v>1.4584803575629299</v>
      </c>
      <c r="V246">
        <v>-2.3575175340384561E-2</v>
      </c>
      <c r="W246">
        <v>-0.10800033230871089</v>
      </c>
      <c r="X246">
        <v>-2.8148241276548799E-2</v>
      </c>
      <c r="Y246">
        <v>-0.52484254723582646</v>
      </c>
      <c r="Z246">
        <v>-0.69770391982747482</v>
      </c>
      <c r="AA246">
        <v>-1.0796221322537101</v>
      </c>
      <c r="AB246">
        <v>-8.4380417606355618E-2</v>
      </c>
      <c r="AC246">
        <v>0.59400059400058769</v>
      </c>
      <c r="AD246">
        <v>3.097477682583416</v>
      </c>
      <c r="AE246">
        <v>-0.83304603564366975</v>
      </c>
      <c r="AF246">
        <v>0.33622138885296421</v>
      </c>
    </row>
    <row r="247" spans="1:32" x14ac:dyDescent="0.3">
      <c r="A247" s="2">
        <v>44924</v>
      </c>
      <c r="B247">
        <v>-0.27848911651727759</v>
      </c>
      <c r="C247">
        <v>1.0865452186604729</v>
      </c>
      <c r="D247">
        <v>0.31598742215919179</v>
      </c>
      <c r="E247">
        <v>-0.62645544294663846</v>
      </c>
      <c r="F247">
        <v>1.9914120355964959</v>
      </c>
      <c r="G247">
        <v>0.88375911527502904</v>
      </c>
      <c r="H247">
        <v>0.70269109208629388</v>
      </c>
      <c r="I247">
        <v>-0.64820727153112045</v>
      </c>
      <c r="J247">
        <v>0.89017469678425165</v>
      </c>
      <c r="K247">
        <v>1.383684058806578</v>
      </c>
      <c r="L247">
        <v>0.44014958467089033</v>
      </c>
      <c r="M247">
        <v>0.22421524663676079</v>
      </c>
      <c r="N247">
        <v>1.103665746945204</v>
      </c>
      <c r="O247">
        <v>-0.1126218925971645</v>
      </c>
      <c r="P247">
        <v>-0.48095058468503588</v>
      </c>
      <c r="Q247">
        <v>0.78677263468986958</v>
      </c>
      <c r="R247">
        <v>0.1239958707595079</v>
      </c>
      <c r="S247">
        <v>-0.14357248647396401</v>
      </c>
      <c r="T247">
        <v>0.57332528666265148</v>
      </c>
      <c r="U247">
        <v>6.9557152793886523E-2</v>
      </c>
      <c r="V247">
        <v>-7.4672326042946047E-2</v>
      </c>
      <c r="W247">
        <v>1.8463073852295291</v>
      </c>
      <c r="X247">
        <v>0.36709731099577869</v>
      </c>
      <c r="Y247">
        <v>0.50248731219537657</v>
      </c>
      <c r="Z247">
        <v>-1.4052120592743971</v>
      </c>
      <c r="AA247">
        <v>1.637107776261937</v>
      </c>
      <c r="AB247">
        <v>0.39769063047014891</v>
      </c>
      <c r="AC247">
        <v>-0.2460387757110549</v>
      </c>
      <c r="AD247">
        <v>-1.1041376104137579</v>
      </c>
      <c r="AE247">
        <v>-0.86061939054240533</v>
      </c>
      <c r="AF247">
        <v>0.6959659749967706</v>
      </c>
    </row>
    <row r="248" spans="1:32" x14ac:dyDescent="0.3">
      <c r="A248" s="2">
        <v>44925</v>
      </c>
      <c r="B248">
        <v>-0.7543414759413225</v>
      </c>
      <c r="C248">
        <v>-0.1229946524064163</v>
      </c>
      <c r="D248">
        <v>1.01488913815091</v>
      </c>
      <c r="E248">
        <v>2.214667634827383</v>
      </c>
      <c r="F248">
        <v>-1.555921654768444</v>
      </c>
      <c r="G248">
        <v>-0.52656773575873173</v>
      </c>
      <c r="H248">
        <v>-0.82881345603023071</v>
      </c>
      <c r="I248">
        <v>-0.2940832781521463</v>
      </c>
      <c r="J248">
        <v>-1.737068490129035</v>
      </c>
      <c r="K248">
        <v>-0.76769974410009212</v>
      </c>
      <c r="L248">
        <v>-0.57990115321251423</v>
      </c>
      <c r="M248">
        <v>-1.073825503355708</v>
      </c>
      <c r="N248">
        <v>-0.20792722547108289</v>
      </c>
      <c r="O248">
        <v>0.45374546254537412</v>
      </c>
      <c r="P248">
        <v>-1.151331374964448</v>
      </c>
      <c r="Q248">
        <v>-0.99064828023458507</v>
      </c>
      <c r="R248">
        <v>-0.42070833061749191</v>
      </c>
      <c r="S248">
        <v>-1.126520398948649</v>
      </c>
      <c r="T248">
        <v>-0.18001800180018621</v>
      </c>
      <c r="U248">
        <v>-0.90361445783133654</v>
      </c>
      <c r="V248">
        <v>0.2222178521562812</v>
      </c>
      <c r="W248">
        <v>0.1469867711906048</v>
      </c>
      <c r="X248">
        <v>-0.47950498152579119</v>
      </c>
      <c r="Y248">
        <v>6.4996750162493733E-2</v>
      </c>
      <c r="Z248">
        <v>0.5700958797616007</v>
      </c>
      <c r="AA248">
        <v>0.80536912751678624</v>
      </c>
      <c r="AB248">
        <v>-0.30588055364380029</v>
      </c>
      <c r="AC248">
        <v>0.28610891870559652</v>
      </c>
      <c r="AD248">
        <v>1.772632898499626</v>
      </c>
      <c r="AE248">
        <v>-0.39432628173933232</v>
      </c>
      <c r="AF248">
        <v>0.55036477665431072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8"/>
  <sheetViews>
    <sheetView workbookViewId="0"/>
  </sheetViews>
  <sheetFormatPr defaultRowHeight="14.4" x14ac:dyDescent="0.3"/>
  <sheetData>
    <row r="1" spans="1:32" x14ac:dyDescent="0.3">
      <c r="A1" s="1" t="s">
        <v>42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</row>
    <row r="2" spans="1:32" x14ac:dyDescent="0.3">
      <c r="A2" s="2">
        <v>44565</v>
      </c>
      <c r="B2">
        <v>-1.2877388763088971</v>
      </c>
      <c r="C2">
        <v>0.46001458872382273</v>
      </c>
      <c r="D2">
        <v>-4.7247087437363167E-2</v>
      </c>
      <c r="E2">
        <v>-0.16013290423022569</v>
      </c>
      <c r="F2">
        <v>0.1324658722283267</v>
      </c>
      <c r="G2">
        <v>-0.16594532339100351</v>
      </c>
      <c r="H2">
        <v>-3.8271541934009612E-2</v>
      </c>
      <c r="I2">
        <v>-8.5948800651491908E-3</v>
      </c>
      <c r="J2">
        <v>5.9245041587363538E-2</v>
      </c>
      <c r="K2">
        <v>-0.33042408498134002</v>
      </c>
      <c r="L2">
        <v>-0.82750834485149083</v>
      </c>
      <c r="M2">
        <v>-8.8003713553674867E-2</v>
      </c>
      <c r="N2">
        <v>-2.3753135463986501</v>
      </c>
      <c r="O2">
        <v>-0.189658820481764</v>
      </c>
      <c r="P2">
        <v>-0.44884548242307698</v>
      </c>
      <c r="Q2">
        <v>-1.737972669650922E-2</v>
      </c>
      <c r="R2">
        <v>0.1002178101115803</v>
      </c>
      <c r="S2">
        <v>-0.1218667991578104</v>
      </c>
      <c r="T2">
        <v>-0.11164330627962959</v>
      </c>
      <c r="U2">
        <v>0.18080131755719989</v>
      </c>
      <c r="V2">
        <v>-0.18002190766275289</v>
      </c>
      <c r="W2">
        <v>-1.4930488667411981</v>
      </c>
      <c r="X2">
        <v>0.16055145245437161</v>
      </c>
      <c r="Y2">
        <v>-0.1181099805448782</v>
      </c>
      <c r="Z2">
        <v>5.6856367351687531E-2</v>
      </c>
      <c r="AA2">
        <v>-2.683358304812478E-2</v>
      </c>
      <c r="AB2">
        <v>-0.13365766440162069</v>
      </c>
      <c r="AC2">
        <v>-0.44886660950124169</v>
      </c>
      <c r="AD2">
        <v>-0.121809562760733</v>
      </c>
      <c r="AE2">
        <v>0.1664724901966341</v>
      </c>
      <c r="AF2">
        <v>-5.1748478266011588E-2</v>
      </c>
    </row>
    <row r="3" spans="1:32" x14ac:dyDescent="0.3">
      <c r="A3" s="2">
        <v>44566</v>
      </c>
      <c r="B3">
        <v>1.618117988249423</v>
      </c>
      <c r="C3">
        <v>0.1003981558957756</v>
      </c>
      <c r="D3">
        <v>1.5528933832476439</v>
      </c>
      <c r="E3">
        <v>0.8287618389826612</v>
      </c>
      <c r="F3">
        <v>0.55976353857725147</v>
      </c>
      <c r="G3">
        <v>1.439280639699914</v>
      </c>
      <c r="H3">
        <v>0.96355567366273043</v>
      </c>
      <c r="I3">
        <v>0.5378308001130705</v>
      </c>
      <c r="J3">
        <v>0.33975827610470688</v>
      </c>
      <c r="K3">
        <v>1.409023263468123</v>
      </c>
      <c r="L3">
        <v>2.1519488576249972</v>
      </c>
      <c r="M3">
        <v>0.6254404309966155</v>
      </c>
      <c r="N3">
        <v>0.90888227363468133</v>
      </c>
      <c r="O3">
        <v>0.68309656889375958</v>
      </c>
      <c r="P3">
        <v>0.99030628823253419</v>
      </c>
      <c r="Q3">
        <v>-5.782091214668883E-2</v>
      </c>
      <c r="R3">
        <v>0.2742634376996067</v>
      </c>
      <c r="S3">
        <v>0.31801158719302342</v>
      </c>
      <c r="T3">
        <v>0.5752530883271767</v>
      </c>
      <c r="U3">
        <v>0.14347479899845531</v>
      </c>
      <c r="V3">
        <v>0.82187530690700505</v>
      </c>
      <c r="W3">
        <v>-0.11910089838106371</v>
      </c>
      <c r="X3">
        <v>0.32565479375687989</v>
      </c>
      <c r="Y3">
        <v>0.35876103391816461</v>
      </c>
      <c r="Z3">
        <v>1.30252449716699</v>
      </c>
      <c r="AA3">
        <v>0.97939780156495182</v>
      </c>
      <c r="AB3">
        <v>0.77222061105892692</v>
      </c>
      <c r="AC3">
        <v>1.573762203632834</v>
      </c>
      <c r="AD3">
        <v>0.48282998651447689</v>
      </c>
      <c r="AE3">
        <v>0.57677179595898576</v>
      </c>
      <c r="AF3">
        <v>0.91623984178066387</v>
      </c>
    </row>
    <row r="4" spans="1:32" x14ac:dyDescent="0.3">
      <c r="A4" s="2">
        <v>44567</v>
      </c>
      <c r="B4">
        <v>1.0616910654816181</v>
      </c>
      <c r="C4">
        <v>0.43472585910067091</v>
      </c>
      <c r="D4">
        <v>0.80056108575716767</v>
      </c>
      <c r="E4">
        <v>0.61750158772244657</v>
      </c>
      <c r="F4">
        <v>-0.70082709000871546</v>
      </c>
      <c r="G4">
        <v>0.64371704991446066</v>
      </c>
      <c r="H4">
        <v>0.53356724035185099</v>
      </c>
      <c r="I4">
        <v>0.34372501898072277</v>
      </c>
      <c r="J4">
        <v>-2.1122822911967539E-2</v>
      </c>
      <c r="K4">
        <v>1.3712965488250179</v>
      </c>
      <c r="L4">
        <v>1.726237676776887</v>
      </c>
      <c r="M4">
        <v>-0.9524156967221975</v>
      </c>
      <c r="N4">
        <v>0.51242840812775192</v>
      </c>
      <c r="O4">
        <v>0.68257568121230516</v>
      </c>
      <c r="P4">
        <v>0.58874465298872636</v>
      </c>
      <c r="Q4">
        <v>-1.5798264786803799E-2</v>
      </c>
      <c r="R4">
        <v>-0.5532720955868875</v>
      </c>
      <c r="S4">
        <v>0.26823035020002722</v>
      </c>
      <c r="T4">
        <v>-0.80578948850182908</v>
      </c>
      <c r="U4">
        <v>0.18745315450034991</v>
      </c>
      <c r="V4">
        <v>0.45762067781669469</v>
      </c>
      <c r="W4">
        <v>-1.1120160781338819</v>
      </c>
      <c r="X4">
        <v>-0.1299379331758721</v>
      </c>
      <c r="Y4">
        <v>-4.1133051706943041E-4</v>
      </c>
      <c r="Z4">
        <v>1.1719373834762741</v>
      </c>
      <c r="AA4">
        <v>0.75252052997252239</v>
      </c>
      <c r="AB4">
        <v>0.43200406601682229</v>
      </c>
      <c r="AC4">
        <v>0.78387923446734398</v>
      </c>
      <c r="AD4">
        <v>0.46114285381615439</v>
      </c>
      <c r="AE4">
        <v>0.55234579351650659</v>
      </c>
      <c r="AF4">
        <v>0.55565287267571595</v>
      </c>
    </row>
    <row r="5" spans="1:32" x14ac:dyDescent="0.3">
      <c r="A5" s="2">
        <v>44568</v>
      </c>
      <c r="B5">
        <v>-1.162480643678143</v>
      </c>
      <c r="C5">
        <v>0.72578646694905213</v>
      </c>
      <c r="D5">
        <v>-1.064918689655558</v>
      </c>
      <c r="E5">
        <v>-0.49476058430348863</v>
      </c>
      <c r="F5">
        <v>0.35500912099559739</v>
      </c>
      <c r="G5">
        <v>-0.31305599830314668</v>
      </c>
      <c r="H5">
        <v>-0.34171137476646241</v>
      </c>
      <c r="I5">
        <v>-0.25194405927899682</v>
      </c>
      <c r="J5">
        <v>-0.1121629832408821</v>
      </c>
      <c r="K5">
        <v>-0.71226453436930015</v>
      </c>
      <c r="L5">
        <v>-0.56627223259271275</v>
      </c>
      <c r="M5">
        <v>0.5323462985296068</v>
      </c>
      <c r="N5">
        <v>-2.930416022826654</v>
      </c>
      <c r="O5">
        <v>-0.4097599629144022</v>
      </c>
      <c r="P5">
        <v>-0.67348743035955394</v>
      </c>
      <c r="Q5">
        <v>0.21983761614237099</v>
      </c>
      <c r="R5">
        <v>0.23668594892638509</v>
      </c>
      <c r="S5">
        <v>-0.29201545140427049</v>
      </c>
      <c r="T5">
        <v>0.42619949004356622</v>
      </c>
      <c r="U5">
        <v>0.21484133339655381</v>
      </c>
      <c r="V5">
        <v>-0.36851834474341821</v>
      </c>
      <c r="W5">
        <v>-0.96580943813328046</v>
      </c>
      <c r="X5">
        <v>0.25947132610792961</v>
      </c>
      <c r="Y5">
        <v>0.15112582961718249</v>
      </c>
      <c r="Z5">
        <v>-0.37631378564122459</v>
      </c>
      <c r="AA5">
        <v>-0.2018776084857565</v>
      </c>
      <c r="AB5">
        <v>-0.2306498657335232</v>
      </c>
      <c r="AC5">
        <v>-0.81226359672565973</v>
      </c>
      <c r="AD5">
        <v>-0.53187825470702998</v>
      </c>
      <c r="AE5">
        <v>-8.3583700566236541E-2</v>
      </c>
      <c r="AF5">
        <v>-0.14230886239652299</v>
      </c>
    </row>
    <row r="6" spans="1:32" x14ac:dyDescent="0.3">
      <c r="A6" s="2">
        <v>44571</v>
      </c>
      <c r="B6">
        <v>0.72772839775276932</v>
      </c>
      <c r="C6">
        <v>0.18669664616954851</v>
      </c>
      <c r="D6">
        <v>0.83537228201924218</v>
      </c>
      <c r="E6">
        <v>0.85414926354356879</v>
      </c>
      <c r="F6">
        <v>0.59750909634357363</v>
      </c>
      <c r="G6">
        <v>1.368786122592236</v>
      </c>
      <c r="H6">
        <v>0.9039318928564688</v>
      </c>
      <c r="I6">
        <v>0.51270659401614349</v>
      </c>
      <c r="J6">
        <v>0.81423499398465271</v>
      </c>
      <c r="K6">
        <v>1.555759771832999</v>
      </c>
      <c r="L6">
        <v>2.4873904092453269</v>
      </c>
      <c r="M6">
        <v>0.55673645687415174</v>
      </c>
      <c r="N6">
        <v>-2.043440597164714</v>
      </c>
      <c r="O6">
        <v>0.56510704867895889</v>
      </c>
      <c r="P6">
        <v>0.76403372537325875</v>
      </c>
      <c r="Q6">
        <v>0.42773606506429918</v>
      </c>
      <c r="R6">
        <v>0.2416214059907551</v>
      </c>
      <c r="S6">
        <v>0.1181492603187673</v>
      </c>
      <c r="T6">
        <v>0.58496951178430567</v>
      </c>
      <c r="U6">
        <v>0.255601977084563</v>
      </c>
      <c r="V6">
        <v>0.7267550993159011</v>
      </c>
      <c r="W6">
        <v>1.7786342111178799</v>
      </c>
      <c r="X6">
        <v>0.55207082651984596</v>
      </c>
      <c r="Y6">
        <v>0.243570313621122</v>
      </c>
      <c r="Z6">
        <v>1.9680764434411471</v>
      </c>
      <c r="AA6">
        <v>1.351535408749682</v>
      </c>
      <c r="AB6">
        <v>0.95057593544212171</v>
      </c>
      <c r="AC6">
        <v>1.4789228820832669</v>
      </c>
      <c r="AD6">
        <v>0.52820088943239529</v>
      </c>
      <c r="AE6">
        <v>0.91546818314283129</v>
      </c>
      <c r="AF6">
        <v>1.187150337793619</v>
      </c>
    </row>
    <row r="7" spans="1:32" x14ac:dyDescent="0.3">
      <c r="A7" s="2">
        <v>44572</v>
      </c>
      <c r="B7">
        <v>-0.97378452144557537</v>
      </c>
      <c r="C7">
        <v>0.48225046939369692</v>
      </c>
      <c r="D7">
        <v>0.18253401790762069</v>
      </c>
      <c r="E7">
        <v>-5.8468062169181323E-2</v>
      </c>
      <c r="F7">
        <v>9.6865454146199959E-2</v>
      </c>
      <c r="G7">
        <v>1.030639563992519E-2</v>
      </c>
      <c r="H7">
        <v>2.8607800171664981E-3</v>
      </c>
      <c r="I7">
        <v>2.265088787938296E-2</v>
      </c>
      <c r="J7">
        <v>-0.15965046515621359</v>
      </c>
      <c r="K7">
        <v>-0.28530759433564867</v>
      </c>
      <c r="L7">
        <v>-0.58811322631884266</v>
      </c>
      <c r="M7">
        <v>2.1184055530731879E-2</v>
      </c>
      <c r="N7">
        <v>-1.9480475831487929</v>
      </c>
      <c r="O7">
        <v>-0.1233360678102535</v>
      </c>
      <c r="P7">
        <v>-0.27703471265890789</v>
      </c>
      <c r="Q7">
        <v>0.17337104141230689</v>
      </c>
      <c r="R7">
        <v>0.10829797563418619</v>
      </c>
      <c r="S7">
        <v>-5.6797961916477117E-2</v>
      </c>
      <c r="T7">
        <v>-0.14536478950175619</v>
      </c>
      <c r="U7">
        <v>0.1085769655026159</v>
      </c>
      <c r="V7">
        <v>-7.5468462623895505E-2</v>
      </c>
      <c r="W7">
        <v>-1.02075785209752</v>
      </c>
      <c r="X7">
        <v>0.16277779080540181</v>
      </c>
      <c r="Y7">
        <v>-9.5456904575674795E-2</v>
      </c>
      <c r="Z7">
        <v>0.18159330417937269</v>
      </c>
      <c r="AA7">
        <v>-5.7794826878798673E-2</v>
      </c>
      <c r="AB7">
        <v>-2.1514637699004972E-2</v>
      </c>
      <c r="AC7">
        <v>-0.1238422891914004</v>
      </c>
      <c r="AD7">
        <v>-6.3700296292235059E-2</v>
      </c>
      <c r="AE7">
        <v>0.21516610935745639</v>
      </c>
      <c r="AF7">
        <v>-3.2153765223807973E-2</v>
      </c>
    </row>
    <row r="8" spans="1:32" x14ac:dyDescent="0.3">
      <c r="A8" s="2">
        <v>44573</v>
      </c>
      <c r="B8">
        <v>-0.63125534433302599</v>
      </c>
      <c r="C8">
        <v>0.1132790174173781</v>
      </c>
      <c r="D8">
        <v>-0.81213613110172611</v>
      </c>
      <c r="E8">
        <v>-0.19830695675676641</v>
      </c>
      <c r="F8">
        <v>-9.2852676553123459E-2</v>
      </c>
      <c r="G8">
        <v>-6.4430653490943346E-2</v>
      </c>
      <c r="H8">
        <v>-0.23980655117168401</v>
      </c>
      <c r="I8">
        <v>-4.3245861556573402E-2</v>
      </c>
      <c r="J8">
        <v>0.13390654085281281</v>
      </c>
      <c r="K8">
        <v>-0.64122702991704639</v>
      </c>
      <c r="L8">
        <v>-0.36966612207951499</v>
      </c>
      <c r="M8">
        <v>-0.14316922678742069</v>
      </c>
      <c r="N8">
        <v>-2.6738326439372679</v>
      </c>
      <c r="O8">
        <v>-0.38791658452226319</v>
      </c>
      <c r="P8">
        <v>-0.30547522444915881</v>
      </c>
      <c r="Q8">
        <v>0.1114542996721424</v>
      </c>
      <c r="R8">
        <v>-0.29209708011004309</v>
      </c>
      <c r="S8">
        <v>-0.1409680490525034</v>
      </c>
      <c r="T8">
        <v>-0.18316834138703</v>
      </c>
      <c r="U8">
        <v>6.6090903631965681E-2</v>
      </c>
      <c r="V8">
        <v>-0.1633544461153158</v>
      </c>
      <c r="W8">
        <v>0.44349518897792711</v>
      </c>
      <c r="X8">
        <v>5.1552348345706989E-2</v>
      </c>
      <c r="Y8">
        <v>0.38325085673924791</v>
      </c>
      <c r="Z8">
        <v>-0.20717584018326021</v>
      </c>
      <c r="AA8">
        <v>-0.22250982534887109</v>
      </c>
      <c r="AB8">
        <v>-5.2027912447705223E-2</v>
      </c>
      <c r="AC8">
        <v>-0.51179055891460434</v>
      </c>
      <c r="AD8">
        <v>-0.2405602978963417</v>
      </c>
      <c r="AE8">
        <v>-5.2705802838926008E-2</v>
      </c>
      <c r="AF8">
        <v>-2.5963717506138909E-2</v>
      </c>
    </row>
    <row r="9" spans="1:32" x14ac:dyDescent="0.3">
      <c r="A9" s="2">
        <v>44574</v>
      </c>
      <c r="B9">
        <v>0.87362728240212295</v>
      </c>
      <c r="C9">
        <v>0.42492944579559649</v>
      </c>
      <c r="D9">
        <v>0.53497349401796512</v>
      </c>
      <c r="E9">
        <v>0.49526174369785009</v>
      </c>
      <c r="F9">
        <v>-1.6033509783586201E-2</v>
      </c>
      <c r="G9">
        <v>0.49772353068555653</v>
      </c>
      <c r="H9">
        <v>0.34172145098614332</v>
      </c>
      <c r="I9">
        <v>0.2336426743889897</v>
      </c>
      <c r="J9">
        <v>-0.20246730357751369</v>
      </c>
      <c r="K9">
        <v>1.004084046946341</v>
      </c>
      <c r="L9">
        <v>1.3411140396769829</v>
      </c>
      <c r="M9">
        <v>0.20033240641055269</v>
      </c>
      <c r="N9">
        <v>0.63926012082313743</v>
      </c>
      <c r="O9">
        <v>0.515525016854812</v>
      </c>
      <c r="P9">
        <v>0.50676960402569193</v>
      </c>
      <c r="Q9">
        <v>0.1295655312881783</v>
      </c>
      <c r="R9">
        <v>0.13121893078591459</v>
      </c>
      <c r="S9">
        <v>0.23174339088283261</v>
      </c>
      <c r="T9">
        <v>1.003818275775448E-2</v>
      </c>
      <c r="U9">
        <v>0.1055538553476731</v>
      </c>
      <c r="V9">
        <v>0.31912819869901471</v>
      </c>
      <c r="W9">
        <v>-0.52346081431797753</v>
      </c>
      <c r="X9">
        <v>0.2035165261420557</v>
      </c>
      <c r="Y9">
        <v>3.0685219256532111E-2</v>
      </c>
      <c r="Z9">
        <v>0.92710755153200264</v>
      </c>
      <c r="AA9">
        <v>0.45549747658086842</v>
      </c>
      <c r="AB9">
        <v>0.34733820878358751</v>
      </c>
      <c r="AC9">
        <v>0.64851796553473395</v>
      </c>
      <c r="AD9">
        <v>0.38430614909452648</v>
      </c>
      <c r="AE9">
        <v>0.4533336052744863</v>
      </c>
      <c r="AF9">
        <v>0.37008681691781398</v>
      </c>
    </row>
    <row r="10" spans="1:32" x14ac:dyDescent="0.3">
      <c r="A10" s="2">
        <v>44575</v>
      </c>
      <c r="B10">
        <v>1.0558656018158969</v>
      </c>
      <c r="C10">
        <v>0.69446091286775591</v>
      </c>
      <c r="D10">
        <v>1.1375245156550751</v>
      </c>
      <c r="E10">
        <v>0.43757514899733779</v>
      </c>
      <c r="F10">
        <v>5.8201036768856802E-2</v>
      </c>
      <c r="G10">
        <v>1.0971257415761879</v>
      </c>
      <c r="H10">
        <v>0.64151984716036559</v>
      </c>
      <c r="I10">
        <v>0.2023137250995122</v>
      </c>
      <c r="J10">
        <v>-0.26769876243531998</v>
      </c>
      <c r="K10">
        <v>0.89587702017375204</v>
      </c>
      <c r="L10">
        <v>1.5569055462733681</v>
      </c>
      <c r="M10">
        <v>0.36598461230421542</v>
      </c>
      <c r="N10">
        <v>1.116022854805099</v>
      </c>
      <c r="O10">
        <v>0.47672815271466717</v>
      </c>
      <c r="P10">
        <v>0.64614902287432052</v>
      </c>
      <c r="Q10">
        <v>0.33765818098625561</v>
      </c>
      <c r="R10">
        <v>5.5688366950978903E-2</v>
      </c>
      <c r="S10">
        <v>0.16252398120861769</v>
      </c>
      <c r="T10">
        <v>0.1106080706168244</v>
      </c>
      <c r="U10">
        <v>0.13012235085427809</v>
      </c>
      <c r="V10">
        <v>0.50304391902602497</v>
      </c>
      <c r="W10">
        <v>-0.35114930693519453</v>
      </c>
      <c r="X10">
        <v>0.1176981638898678</v>
      </c>
      <c r="Y10">
        <v>0.18485575818198979</v>
      </c>
      <c r="Z10">
        <v>0.86911441537871337</v>
      </c>
      <c r="AA10">
        <v>0.57895463795711866</v>
      </c>
      <c r="AB10">
        <v>0.55061818018244946</v>
      </c>
      <c r="AC10">
        <v>1.297052775964636</v>
      </c>
      <c r="AD10">
        <v>0.14237248385793319</v>
      </c>
      <c r="AE10">
        <v>0.44326800567777708</v>
      </c>
      <c r="AF10">
        <v>0.5554102884089307</v>
      </c>
    </row>
    <row r="11" spans="1:32" x14ac:dyDescent="0.3">
      <c r="A11" s="2">
        <v>44578</v>
      </c>
      <c r="B11">
        <v>-0.51624683609753363</v>
      </c>
      <c r="C11">
        <v>4.3165301401404399E-2</v>
      </c>
      <c r="D11">
        <v>-0.58219903313778687</v>
      </c>
      <c r="E11">
        <v>0.17982918767387451</v>
      </c>
      <c r="F11">
        <v>-0.24860933340391519</v>
      </c>
      <c r="G11">
        <v>0.42250351304216061</v>
      </c>
      <c r="H11">
        <v>-4.1487343878554572E-2</v>
      </c>
      <c r="I11">
        <v>-3.5466479280654717E-2</v>
      </c>
      <c r="J11">
        <v>0.52586585484715176</v>
      </c>
      <c r="K11">
        <v>-0.24577583882620099</v>
      </c>
      <c r="L11">
        <v>0.60434271489442359</v>
      </c>
      <c r="M11">
        <v>-0.2686240970985021</v>
      </c>
      <c r="N11">
        <v>-3.189979912101093</v>
      </c>
      <c r="O11">
        <v>-0.27141323527385408</v>
      </c>
      <c r="P11">
        <v>9.3143665591921554E-2</v>
      </c>
      <c r="Q11">
        <v>0.62613477583182142</v>
      </c>
      <c r="R11">
        <v>-0.51421606641512962</v>
      </c>
      <c r="S11">
        <v>-0.17835175095720629</v>
      </c>
      <c r="T11">
        <v>-0.42114463068162472</v>
      </c>
      <c r="U11">
        <v>2.7549186417452631E-3</v>
      </c>
      <c r="V11">
        <v>-6.3758581547201931E-2</v>
      </c>
      <c r="W11">
        <v>3.5188437161977499</v>
      </c>
      <c r="X11">
        <v>0.19287235699574359</v>
      </c>
      <c r="Y11">
        <v>0.36070997400678978</v>
      </c>
      <c r="Z11">
        <v>0.59060746868735414</v>
      </c>
      <c r="AA11">
        <v>0.1193476508825952</v>
      </c>
      <c r="AB11">
        <v>0.37080786715715242</v>
      </c>
      <c r="AC11">
        <v>0.2140039367692248</v>
      </c>
      <c r="AD11">
        <v>0.12277573932397701</v>
      </c>
      <c r="AE11">
        <v>0.33857310640374999</v>
      </c>
      <c r="AF11">
        <v>0.34700680558801272</v>
      </c>
    </row>
    <row r="12" spans="1:32" x14ac:dyDescent="0.3">
      <c r="A12" s="2">
        <v>44579</v>
      </c>
      <c r="B12">
        <v>-1.5569177711691859</v>
      </c>
      <c r="C12">
        <v>0.40217077081186048</v>
      </c>
      <c r="D12">
        <v>-0.44809770110921798</v>
      </c>
      <c r="E12">
        <v>-0.34854714854272162</v>
      </c>
      <c r="F12">
        <v>0.70270208666673994</v>
      </c>
      <c r="G12">
        <v>-0.3961982427722277</v>
      </c>
      <c r="H12">
        <v>-0.36352497896755542</v>
      </c>
      <c r="I12">
        <v>-0.2054676816847234</v>
      </c>
      <c r="J12">
        <v>-0.18992267595971951</v>
      </c>
      <c r="K12">
        <v>-0.95634021613884013</v>
      </c>
      <c r="L12">
        <v>-1.347034267126501</v>
      </c>
      <c r="M12">
        <v>1.044193939353399</v>
      </c>
      <c r="N12">
        <v>-2.4006339323564658</v>
      </c>
      <c r="O12">
        <v>-0.47227498746018609</v>
      </c>
      <c r="P12">
        <v>-0.56911791870831729</v>
      </c>
      <c r="Q12">
        <v>0.1871187454548062</v>
      </c>
      <c r="R12">
        <v>0.7016977492888099</v>
      </c>
      <c r="S12">
        <v>-0.19529536608335901</v>
      </c>
      <c r="T12">
        <v>0.56353527779418044</v>
      </c>
      <c r="U12">
        <v>2.862419624103385E-2</v>
      </c>
      <c r="V12">
        <v>-0.42286870357197692</v>
      </c>
      <c r="W12">
        <v>-0.53766630432852125</v>
      </c>
      <c r="X12">
        <v>0.37895923832571571</v>
      </c>
      <c r="Y12">
        <v>-5.2946990762503532E-2</v>
      </c>
      <c r="Z12">
        <v>-0.38380640759488882</v>
      </c>
      <c r="AA12">
        <v>-0.52824997439933075</v>
      </c>
      <c r="AB12">
        <v>-0.28712133061763462</v>
      </c>
      <c r="AC12">
        <v>-0.69667756401233794</v>
      </c>
      <c r="AD12">
        <v>-0.23267631729499971</v>
      </c>
      <c r="AE12">
        <v>-2.486281700301296E-2</v>
      </c>
      <c r="AF12">
        <v>-0.36271788574584463</v>
      </c>
    </row>
    <row r="13" spans="1:32" x14ac:dyDescent="0.3">
      <c r="A13" s="2">
        <v>44580</v>
      </c>
      <c r="B13">
        <v>0.43185949725901279</v>
      </c>
      <c r="C13">
        <v>3.0380525355266919E-2</v>
      </c>
      <c r="D13">
        <v>0.22467460728081701</v>
      </c>
      <c r="E13">
        <v>0.2279200306437579</v>
      </c>
      <c r="F13">
        <v>-0.16006396515834129</v>
      </c>
      <c r="G13">
        <v>0.55440182236501379</v>
      </c>
      <c r="H13">
        <v>0.17788312448812069</v>
      </c>
      <c r="I13">
        <v>0.1130008190400211</v>
      </c>
      <c r="J13">
        <v>0.13473003050508139</v>
      </c>
      <c r="K13">
        <v>-4.5037822370463942E-2</v>
      </c>
      <c r="L13">
        <v>0.50166296417419876</v>
      </c>
      <c r="M13">
        <v>-0.11184442982133951</v>
      </c>
      <c r="N13">
        <v>-0.54587779371202405</v>
      </c>
      <c r="O13">
        <v>-1.3127688631142659E-2</v>
      </c>
      <c r="P13">
        <v>0.3274796089000942</v>
      </c>
      <c r="Q13">
        <v>0.1018794864995121</v>
      </c>
      <c r="R13">
        <v>-0.34722607802942779</v>
      </c>
      <c r="S13">
        <v>5.0997319438939037E-2</v>
      </c>
      <c r="T13">
        <v>-0.27569740691257838</v>
      </c>
      <c r="U13">
        <v>-9.1796650228070931E-3</v>
      </c>
      <c r="V13">
        <v>0.1689835335538126</v>
      </c>
      <c r="W13">
        <v>0.82112281392630049</v>
      </c>
      <c r="X13">
        <v>1.7102657605172489E-2</v>
      </c>
      <c r="Y13">
        <v>0.42122931499108951</v>
      </c>
      <c r="Z13">
        <v>0.19904293175598831</v>
      </c>
      <c r="AA13">
        <v>3.9786313470235868E-2</v>
      </c>
      <c r="AB13">
        <v>0.26017421438566668</v>
      </c>
      <c r="AC13">
        <v>0.38600087509008668</v>
      </c>
      <c r="AD13">
        <v>9.7148061533314234E-2</v>
      </c>
      <c r="AE13">
        <v>0.1223503014347038</v>
      </c>
      <c r="AF13">
        <v>0.243782108349655</v>
      </c>
    </row>
    <row r="14" spans="1:32" x14ac:dyDescent="0.3">
      <c r="A14" s="2">
        <v>44581</v>
      </c>
      <c r="B14">
        <v>1.558503307943893</v>
      </c>
      <c r="C14">
        <v>0.32966760289365737</v>
      </c>
      <c r="D14">
        <v>1.1813079929025689</v>
      </c>
      <c r="E14">
        <v>0.74516080650628425</v>
      </c>
      <c r="F14">
        <v>-0.19686807337273571</v>
      </c>
      <c r="G14">
        <v>0.86010681119830235</v>
      </c>
      <c r="H14">
        <v>0.58686113019910113</v>
      </c>
      <c r="I14">
        <v>0.3001919136907949</v>
      </c>
      <c r="J14">
        <v>-0.17275030846750641</v>
      </c>
      <c r="K14">
        <v>1.356818014843753</v>
      </c>
      <c r="L14">
        <v>1.775178659218235</v>
      </c>
      <c r="M14">
        <v>4.8915665029247712E-2</v>
      </c>
      <c r="N14">
        <v>2.6791902272870871</v>
      </c>
      <c r="O14">
        <v>0.72463928815893475</v>
      </c>
      <c r="P14">
        <v>0.91933091689280211</v>
      </c>
      <c r="Q14">
        <v>9.7261930459424661E-2</v>
      </c>
      <c r="R14">
        <v>-4.1072906551198329E-2</v>
      </c>
      <c r="S14">
        <v>0.34256092634379343</v>
      </c>
      <c r="T14">
        <v>-0.22447255111337491</v>
      </c>
      <c r="U14">
        <v>3.5916750667275288E-2</v>
      </c>
      <c r="V14">
        <v>0.490293489391469</v>
      </c>
      <c r="W14">
        <v>-0.21215062571582341</v>
      </c>
      <c r="X14">
        <v>8.1680802851646916E-2</v>
      </c>
      <c r="Y14">
        <v>7.0595809947548993E-2</v>
      </c>
      <c r="Z14">
        <v>1.0715244757944391</v>
      </c>
      <c r="AA14">
        <v>0.55477746857446331</v>
      </c>
      <c r="AB14">
        <v>0.50283790380607485</v>
      </c>
      <c r="AC14">
        <v>1.1666724629383121</v>
      </c>
      <c r="AD14">
        <v>0.60787574581233628</v>
      </c>
      <c r="AE14">
        <v>0.52305634585727567</v>
      </c>
      <c r="AF14">
        <v>0.49390883816573528</v>
      </c>
    </row>
    <row r="15" spans="1:32" x14ac:dyDescent="0.3">
      <c r="A15" s="2">
        <v>44582</v>
      </c>
      <c r="B15">
        <v>-1.3182007637423609</v>
      </c>
      <c r="C15">
        <v>0.59051881785807669</v>
      </c>
      <c r="D15">
        <v>-1.288245548433242</v>
      </c>
      <c r="E15">
        <v>-0.61877091565918363</v>
      </c>
      <c r="F15">
        <v>0.18797782109922781</v>
      </c>
      <c r="G15">
        <v>-0.45345170252831801</v>
      </c>
      <c r="H15">
        <v>-0.54561877874329534</v>
      </c>
      <c r="I15">
        <v>-0.44262407863768782</v>
      </c>
      <c r="J15">
        <v>-0.212074127999029</v>
      </c>
      <c r="K15">
        <v>-1.1402475378183401</v>
      </c>
      <c r="L15">
        <v>-1.0371491857044779</v>
      </c>
      <c r="M15">
        <v>0.54822187017187218</v>
      </c>
      <c r="N15">
        <v>-2.4390463586702049</v>
      </c>
      <c r="O15">
        <v>-0.63881265483732852</v>
      </c>
      <c r="P15">
        <v>-0.65817442651948665</v>
      </c>
      <c r="Q15">
        <v>0.28219009768788439</v>
      </c>
      <c r="R15">
        <v>0.1117785651786551</v>
      </c>
      <c r="S15">
        <v>-0.35051937816688028</v>
      </c>
      <c r="T15">
        <v>0.21312966199258379</v>
      </c>
      <c r="U15">
        <v>6.7361633457818648E-2</v>
      </c>
      <c r="V15">
        <v>-0.61122859308841981</v>
      </c>
      <c r="W15">
        <v>-0.14169784884332509</v>
      </c>
      <c r="X15">
        <v>0.16324899653312741</v>
      </c>
      <c r="Y15">
        <v>0.2214413844485508</v>
      </c>
      <c r="Z15">
        <v>-0.7977951932976679</v>
      </c>
      <c r="AA15">
        <v>-0.64993131147864647</v>
      </c>
      <c r="AB15">
        <v>-0.38305449370678041</v>
      </c>
      <c r="AC15">
        <v>-0.95977374186869691</v>
      </c>
      <c r="AD15">
        <v>-0.55706098991263886</v>
      </c>
      <c r="AE15">
        <v>-0.25907225341218482</v>
      </c>
      <c r="AF15">
        <v>-0.41013679730279579</v>
      </c>
    </row>
    <row r="16" spans="1:32" x14ac:dyDescent="0.3">
      <c r="A16" s="2">
        <v>44585</v>
      </c>
      <c r="B16">
        <v>2.130171113481083</v>
      </c>
      <c r="C16">
        <v>-0.2464546640957965</v>
      </c>
      <c r="D16">
        <v>2.0159432519567089</v>
      </c>
      <c r="E16">
        <v>1.2562563925533341</v>
      </c>
      <c r="F16">
        <v>0.8559961039765307</v>
      </c>
      <c r="G16">
        <v>1.8888257789183791</v>
      </c>
      <c r="H16">
        <v>1.078182447752374</v>
      </c>
      <c r="I16">
        <v>0.34944667242871041</v>
      </c>
      <c r="J16">
        <v>0.80487065942353997</v>
      </c>
      <c r="K16">
        <v>1.4404443143462899</v>
      </c>
      <c r="L16">
        <v>2.614314047096888</v>
      </c>
      <c r="M16">
        <v>1.535191878049269</v>
      </c>
      <c r="N16">
        <v>3.3315159367375058</v>
      </c>
      <c r="O16">
        <v>0.71644636148684437</v>
      </c>
      <c r="P16">
        <v>1.645373299702557</v>
      </c>
      <c r="Q16">
        <v>0.36885496813059421</v>
      </c>
      <c r="R16">
        <v>0.48972678568006689</v>
      </c>
      <c r="S16">
        <v>0.25823817100105728</v>
      </c>
      <c r="T16">
        <v>0.78123071609901285</v>
      </c>
      <c r="U16">
        <v>-0.13472966695724509</v>
      </c>
      <c r="V16">
        <v>0.69648043386802971</v>
      </c>
      <c r="W16">
        <v>3.3553081302603038</v>
      </c>
      <c r="X16">
        <v>0.54695522524179641</v>
      </c>
      <c r="Y16">
        <v>0.45545578358074928</v>
      </c>
      <c r="Z16">
        <v>1.4111826049335141</v>
      </c>
      <c r="AA16">
        <v>0.86392131328449917</v>
      </c>
      <c r="AB16">
        <v>1.0138369744591369</v>
      </c>
      <c r="AC16">
        <v>2.2121884469198378</v>
      </c>
      <c r="AD16">
        <v>1.0162416236695999</v>
      </c>
      <c r="AE16">
        <v>0.72286360277193928</v>
      </c>
      <c r="AF16">
        <v>1.0459318818879739</v>
      </c>
    </row>
    <row r="17" spans="1:32" x14ac:dyDescent="0.3">
      <c r="A17" s="2">
        <v>44586</v>
      </c>
      <c r="B17">
        <v>-0.28504360310204202</v>
      </c>
      <c r="C17">
        <v>0.30511789797305072</v>
      </c>
      <c r="D17">
        <v>0.77610402293939451</v>
      </c>
      <c r="E17">
        <v>0.16420352444326269</v>
      </c>
      <c r="F17">
        <v>-1.0756635182862071</v>
      </c>
      <c r="G17">
        <v>0.30228619194836442</v>
      </c>
      <c r="H17">
        <v>0.1968659913637483</v>
      </c>
      <c r="I17">
        <v>2.505814252049543E-2</v>
      </c>
      <c r="J17">
        <v>-7.6100317844318699E-2</v>
      </c>
      <c r="K17">
        <v>-5.7141830941387362E-2</v>
      </c>
      <c r="L17">
        <v>-0.30479321379609509</v>
      </c>
      <c r="M17">
        <v>-1.4921527642268171</v>
      </c>
      <c r="N17">
        <v>0.18426130717579259</v>
      </c>
      <c r="O17">
        <v>2.7482673279166651E-2</v>
      </c>
      <c r="P17">
        <v>0.1340102285665612</v>
      </c>
      <c r="Q17">
        <v>8.0076791775307576E-2</v>
      </c>
      <c r="R17">
        <v>-1.0341918715618399</v>
      </c>
      <c r="S17">
        <v>1.8699995233029121E-2</v>
      </c>
      <c r="T17">
        <v>-1.594233560474956</v>
      </c>
      <c r="U17">
        <v>1.536154029291303E-3</v>
      </c>
      <c r="V17">
        <v>9.0086156573798704E-3</v>
      </c>
      <c r="W17">
        <v>-0.74307341459453058</v>
      </c>
      <c r="X17">
        <v>-0.43030602670323098</v>
      </c>
      <c r="Y17">
        <v>-2.6614388062173869E-2</v>
      </c>
      <c r="Z17">
        <v>0.10647216891210839</v>
      </c>
      <c r="AA17">
        <v>-7.9194146677652455E-2</v>
      </c>
      <c r="AB17">
        <v>4.2346536072979113E-2</v>
      </c>
      <c r="AC17">
        <v>0.26184135531157621</v>
      </c>
      <c r="AD17">
        <v>0.17129020174426751</v>
      </c>
      <c r="AE17">
        <v>0.20101692530969381</v>
      </c>
      <c r="AF17">
        <v>1.6018515135152182E-2</v>
      </c>
    </row>
    <row r="18" spans="1:32" x14ac:dyDescent="0.3">
      <c r="A18" s="2">
        <v>44588</v>
      </c>
      <c r="B18">
        <v>-0.27389519653793221</v>
      </c>
      <c r="C18">
        <v>0.18922680055080129</v>
      </c>
      <c r="D18">
        <v>-0.91141354243797768</v>
      </c>
      <c r="E18">
        <v>-6.1209855291710642E-2</v>
      </c>
      <c r="F18">
        <v>-7.8620331687317968E-2</v>
      </c>
      <c r="G18">
        <v>-0.19833797903731079</v>
      </c>
      <c r="H18">
        <v>-0.37889036460495568</v>
      </c>
      <c r="I18">
        <v>-0.23973739001071909</v>
      </c>
      <c r="J18">
        <v>0.18793513146084789</v>
      </c>
      <c r="K18">
        <v>-0.64428795405321315</v>
      </c>
      <c r="L18">
        <v>-0.36816574546485459</v>
      </c>
      <c r="M18">
        <v>0.18733510085762181</v>
      </c>
      <c r="N18">
        <v>-1.1766472757408719</v>
      </c>
      <c r="O18">
        <v>-0.36277659240899762</v>
      </c>
      <c r="P18">
        <v>-0.109589714040359</v>
      </c>
      <c r="Q18">
        <v>-2.683163682519751E-2</v>
      </c>
      <c r="R18">
        <v>-0.28738612681061809</v>
      </c>
      <c r="S18">
        <v>-0.16362572885106899</v>
      </c>
      <c r="T18">
        <v>-0.29451220109890652</v>
      </c>
      <c r="U18">
        <v>2.555368173129402E-3</v>
      </c>
      <c r="V18">
        <v>-0.46562401308497542</v>
      </c>
      <c r="W18">
        <v>-0.14019713213283549</v>
      </c>
      <c r="X18">
        <v>9.1043010032176852E-2</v>
      </c>
      <c r="Y18">
        <v>0.52638492336394282</v>
      </c>
      <c r="Z18">
        <v>-0.59344411437592948</v>
      </c>
      <c r="AA18">
        <v>-0.52826113001683828</v>
      </c>
      <c r="AB18">
        <v>-0.26600845668242062</v>
      </c>
      <c r="AC18">
        <v>-0.9008921799339209</v>
      </c>
      <c r="AD18">
        <v>3.5200285872916133E-2</v>
      </c>
      <c r="AE18">
        <v>-0.1072963290094653</v>
      </c>
      <c r="AF18">
        <v>-0.19288667768455611</v>
      </c>
    </row>
    <row r="19" spans="1:32" x14ac:dyDescent="0.3">
      <c r="A19" s="2">
        <v>44589</v>
      </c>
      <c r="B19">
        <v>0.17734819457790871</v>
      </c>
      <c r="C19">
        <v>0.51388069758793176</v>
      </c>
      <c r="D19">
        <v>3.1403696704446198E-2</v>
      </c>
      <c r="E19">
        <v>-9.1078222498797157E-2</v>
      </c>
      <c r="F19">
        <v>0.25367079438936008</v>
      </c>
      <c r="G19">
        <v>0.25627761631983331</v>
      </c>
      <c r="H19">
        <v>4.4093414995893809E-2</v>
      </c>
      <c r="I19">
        <v>-0.10767361334286241</v>
      </c>
      <c r="J19">
        <v>-0.1081384128846397</v>
      </c>
      <c r="K19">
        <v>-0.1241822692648054</v>
      </c>
      <c r="L19">
        <v>-4.5634357750501398E-2</v>
      </c>
      <c r="M19">
        <v>0.65534880561548547</v>
      </c>
      <c r="N19">
        <v>0.69365270667058887</v>
      </c>
      <c r="O19">
        <v>-9.6908024123532055E-2</v>
      </c>
      <c r="P19">
        <v>1.9200920247897098E-2</v>
      </c>
      <c r="Q19">
        <v>0.16756050270951839</v>
      </c>
      <c r="R19">
        <v>0.1417176295472222</v>
      </c>
      <c r="S19">
        <v>-0.13004177501583231</v>
      </c>
      <c r="T19">
        <v>0.2299056591533066</v>
      </c>
      <c r="U19">
        <v>7.0202341005032309E-2</v>
      </c>
      <c r="V19">
        <v>-5.5847590808166807E-2</v>
      </c>
      <c r="W19">
        <v>-0.6237358995923703</v>
      </c>
      <c r="X19">
        <v>0.19693060788068539</v>
      </c>
      <c r="Y19">
        <v>0.232871401957957</v>
      </c>
      <c r="Z19">
        <v>-0.25955373125762238</v>
      </c>
      <c r="AA19">
        <v>-0.15774230399321351</v>
      </c>
      <c r="AB19">
        <v>-7.151007853575253E-2</v>
      </c>
      <c r="AC19">
        <v>4.6220757000670076E-3</v>
      </c>
      <c r="AD19">
        <v>-0.1500643787581635</v>
      </c>
      <c r="AE19">
        <v>-4.3815395734281282E-3</v>
      </c>
      <c r="AF19">
        <v>1.055752134426768E-3</v>
      </c>
    </row>
    <row r="20" spans="1:32" x14ac:dyDescent="0.3">
      <c r="A20" s="2">
        <v>44592</v>
      </c>
      <c r="B20">
        <v>2.0822255584275422</v>
      </c>
      <c r="C20">
        <v>-0.39918370326138541</v>
      </c>
      <c r="D20">
        <v>2.0029219882681248</v>
      </c>
      <c r="E20">
        <v>1.342475305509838</v>
      </c>
      <c r="F20">
        <v>0.18333119572029319</v>
      </c>
      <c r="G20">
        <v>1.8734478214625701</v>
      </c>
      <c r="H20">
        <v>1.2536068198879311</v>
      </c>
      <c r="I20">
        <v>0.29181127998776368</v>
      </c>
      <c r="J20">
        <v>1.013346447938646</v>
      </c>
      <c r="K20">
        <v>1.665315426788627</v>
      </c>
      <c r="L20">
        <v>2.3793063333799269</v>
      </c>
      <c r="M20">
        <v>0.28684595865855478</v>
      </c>
      <c r="N20">
        <v>3.7671350849017178</v>
      </c>
      <c r="O20">
        <v>0.8660090605959514</v>
      </c>
      <c r="P20">
        <v>1.6689944187072041</v>
      </c>
      <c r="Q20">
        <v>6.448108394909724E-2</v>
      </c>
      <c r="R20">
        <v>-0.36661588306126092</v>
      </c>
      <c r="S20">
        <v>0.23608198011291209</v>
      </c>
      <c r="T20">
        <v>-0.1888191214868051</v>
      </c>
      <c r="U20">
        <v>-7.1622158231121613E-2</v>
      </c>
      <c r="V20">
        <v>0.55124457795765469</v>
      </c>
      <c r="W20">
        <v>1.5191963521976599</v>
      </c>
      <c r="X20">
        <v>0.14860981472306631</v>
      </c>
      <c r="Y20">
        <v>0.47129034340060988</v>
      </c>
      <c r="Z20">
        <v>1.111574621241163</v>
      </c>
      <c r="AA20">
        <v>1.0258425075822639</v>
      </c>
      <c r="AB20">
        <v>0.79854964466354872</v>
      </c>
      <c r="AC20">
        <v>2.057946739241201</v>
      </c>
      <c r="AD20">
        <v>1.1532983888676851</v>
      </c>
      <c r="AE20">
        <v>0.68086825203357293</v>
      </c>
      <c r="AF20">
        <v>1.106278968274643</v>
      </c>
    </row>
    <row r="21" spans="1:32" x14ac:dyDescent="0.3">
      <c r="A21" s="2">
        <v>44593</v>
      </c>
      <c r="B21">
        <v>-1.191110414774132</v>
      </c>
      <c r="C21">
        <v>0.27316819729672481</v>
      </c>
      <c r="D21">
        <v>-0.16675854410628241</v>
      </c>
      <c r="E21">
        <v>-0.2193434499416336</v>
      </c>
      <c r="F21">
        <v>0.18283038047903771</v>
      </c>
      <c r="G21">
        <v>-0.36855317131037069</v>
      </c>
      <c r="H21">
        <v>-0.2877329484259783</v>
      </c>
      <c r="I21">
        <v>-0.19118894644272191</v>
      </c>
      <c r="J21">
        <v>-4.5296038551367879E-2</v>
      </c>
      <c r="K21">
        <v>-0.75080952016164382</v>
      </c>
      <c r="L21">
        <v>-1.289067780492581</v>
      </c>
      <c r="M21">
        <v>0.19677315869479631</v>
      </c>
      <c r="N21">
        <v>-1.3294256515096079</v>
      </c>
      <c r="O21">
        <v>-0.33862620508631203</v>
      </c>
      <c r="P21">
        <v>-0.51660207749333331</v>
      </c>
      <c r="Q21">
        <v>-1.5537626663064689E-5</v>
      </c>
      <c r="R21">
        <v>0.11207419665093531</v>
      </c>
      <c r="S21">
        <v>-0.2131217020154286</v>
      </c>
      <c r="T21">
        <v>-0.13817817478128941</v>
      </c>
      <c r="U21">
        <v>3.8532597046225803E-2</v>
      </c>
      <c r="V21">
        <v>-0.40375653893640617</v>
      </c>
      <c r="W21">
        <v>-1.373361973405463</v>
      </c>
      <c r="X21">
        <v>0.1146298771232068</v>
      </c>
      <c r="Y21">
        <v>-2.4921896718610451E-2</v>
      </c>
      <c r="Z21">
        <v>-0.63067767663215202</v>
      </c>
      <c r="AA21">
        <v>-0.42776671917115211</v>
      </c>
      <c r="AB21">
        <v>-0.35980250579393802</v>
      </c>
      <c r="AC21">
        <v>-0.78034578319368109</v>
      </c>
      <c r="AD21">
        <v>-0.13167298470956321</v>
      </c>
      <c r="AE21">
        <v>-8.4080113384998878E-2</v>
      </c>
      <c r="AF21">
        <v>-0.29306919808475002</v>
      </c>
    </row>
    <row r="22" spans="1:32" x14ac:dyDescent="0.3">
      <c r="A22" s="2">
        <v>44594</v>
      </c>
      <c r="B22">
        <v>0.93722007581618083</v>
      </c>
      <c r="C22">
        <v>-7.5867003271457012E-2</v>
      </c>
      <c r="D22">
        <v>0.68123034418747785</v>
      </c>
      <c r="E22">
        <v>0.40779086437237039</v>
      </c>
      <c r="F22">
        <v>-8.0417330517335017E-3</v>
      </c>
      <c r="G22">
        <v>0.60290871324917283</v>
      </c>
      <c r="H22">
        <v>0.30635895576731631</v>
      </c>
      <c r="I22">
        <v>0.19310687736961979</v>
      </c>
      <c r="J22">
        <v>0.2528376455137149</v>
      </c>
      <c r="K22">
        <v>0.2433761576530635</v>
      </c>
      <c r="L22">
        <v>0.70283252104723637</v>
      </c>
      <c r="M22">
        <v>-8.8549991249575744E-2</v>
      </c>
      <c r="N22">
        <v>0.88101556037281092</v>
      </c>
      <c r="O22">
        <v>0.17881703031736859</v>
      </c>
      <c r="P22">
        <v>0.39710995825141809</v>
      </c>
      <c r="Q22">
        <v>-7.5585327127813962E-2</v>
      </c>
      <c r="R22">
        <v>-0.35665416360339819</v>
      </c>
      <c r="S22">
        <v>5.671799113833309E-2</v>
      </c>
      <c r="T22">
        <v>-0.20157961013512751</v>
      </c>
      <c r="U22">
        <v>1.708689482893266E-2</v>
      </c>
      <c r="V22">
        <v>0.29883530682661702</v>
      </c>
      <c r="W22">
        <v>-0.15399434101809331</v>
      </c>
      <c r="X22">
        <v>-2.8347866235700628E-2</v>
      </c>
      <c r="Y22">
        <v>0.43243000387196417</v>
      </c>
      <c r="Z22">
        <v>4.3856835497280137E-2</v>
      </c>
      <c r="AA22">
        <v>0.26101720247599941</v>
      </c>
      <c r="AB22">
        <v>0.24176257698507181</v>
      </c>
      <c r="AC22">
        <v>0.3830675837455555</v>
      </c>
      <c r="AD22">
        <v>0.21339710030932049</v>
      </c>
      <c r="AE22">
        <v>0.1078023365597147</v>
      </c>
      <c r="AF22">
        <v>0.37301233410236279</v>
      </c>
    </row>
    <row r="23" spans="1:32" x14ac:dyDescent="0.3">
      <c r="A23" s="2">
        <v>44595</v>
      </c>
      <c r="B23">
        <v>1.0136984197599119</v>
      </c>
      <c r="C23">
        <v>0.23635857138455399</v>
      </c>
      <c r="D23">
        <v>0.59104021542337737</v>
      </c>
      <c r="E23">
        <v>0.52862419185466525</v>
      </c>
      <c r="F23">
        <v>-0.22556407674795281</v>
      </c>
      <c r="G23">
        <v>0.5364372253069849</v>
      </c>
      <c r="H23">
        <v>0.45053220443305181</v>
      </c>
      <c r="I23">
        <v>0.1507006665034005</v>
      </c>
      <c r="J23">
        <v>-7.7666899996686745E-2</v>
      </c>
      <c r="K23">
        <v>1.152149124394475</v>
      </c>
      <c r="L23">
        <v>0.96406449218917611</v>
      </c>
      <c r="M23">
        <v>-0.12955523530966409</v>
      </c>
      <c r="N23">
        <v>2.4122970157483659</v>
      </c>
      <c r="O23">
        <v>0.56406674288724812</v>
      </c>
      <c r="P23">
        <v>0.64255444079948099</v>
      </c>
      <c r="Q23">
        <v>-6.6742274399111956E-2</v>
      </c>
      <c r="R23">
        <v>-0.16740286307292959</v>
      </c>
      <c r="S23">
        <v>0.22872891718155319</v>
      </c>
      <c r="T23">
        <v>-0.32784450850311669</v>
      </c>
      <c r="U23">
        <v>7.7446613315168555E-2</v>
      </c>
      <c r="V23">
        <v>0.2044621642328659</v>
      </c>
      <c r="W23">
        <v>-1.230759242153145</v>
      </c>
      <c r="X23">
        <v>3.4779230611192702E-2</v>
      </c>
      <c r="Y23">
        <v>8.4450826269932833E-2</v>
      </c>
      <c r="Z23">
        <v>0.58415433436294073</v>
      </c>
      <c r="AA23">
        <v>0.36424133317016771</v>
      </c>
      <c r="AB23">
        <v>0.16479451908253401</v>
      </c>
      <c r="AC23">
        <v>0.64822437905172059</v>
      </c>
      <c r="AD23">
        <v>0.52186940809111348</v>
      </c>
      <c r="AE23">
        <v>0.37514124958240019</v>
      </c>
      <c r="AF23">
        <v>0.31194627943045278</v>
      </c>
    </row>
    <row r="24" spans="1:32" x14ac:dyDescent="0.3">
      <c r="A24" s="2">
        <v>44596</v>
      </c>
      <c r="B24">
        <v>-2.1024867280146742</v>
      </c>
      <c r="C24">
        <v>0.51222001841562115</v>
      </c>
      <c r="D24">
        <v>-2.1329012435698851</v>
      </c>
      <c r="E24">
        <v>-0.95394914197722835</v>
      </c>
      <c r="F24">
        <v>-0.16840222882298361</v>
      </c>
      <c r="G24">
        <v>-1.03663321173314</v>
      </c>
      <c r="H24">
        <v>-0.95856528293245535</v>
      </c>
      <c r="I24">
        <v>-0.65973121148650282</v>
      </c>
      <c r="J24">
        <v>-0.14809119722902769</v>
      </c>
      <c r="K24">
        <v>-1.76121869684126</v>
      </c>
      <c r="L24">
        <v>-2.0499463895505392</v>
      </c>
      <c r="M24">
        <v>-0.1128732148291345</v>
      </c>
      <c r="N24">
        <v>-3.509640284430271</v>
      </c>
      <c r="O24">
        <v>-0.95781841914613919</v>
      </c>
      <c r="P24">
        <v>-1.2569574144274289</v>
      </c>
      <c r="Q24">
        <v>0.13469799403411639</v>
      </c>
      <c r="R24">
        <v>-0.31706595729382719</v>
      </c>
      <c r="S24">
        <v>-0.5707390209819474</v>
      </c>
      <c r="T24">
        <v>-0.28628650629918262</v>
      </c>
      <c r="U24">
        <v>0.12270787825821031</v>
      </c>
      <c r="V24">
        <v>-1.0132052338849169</v>
      </c>
      <c r="W24">
        <v>-1.211221917933591</v>
      </c>
      <c r="X24">
        <v>-2.466676961156988E-2</v>
      </c>
      <c r="Y24">
        <v>0.22698882168739051</v>
      </c>
      <c r="Z24">
        <v>-1.5505901309306289</v>
      </c>
      <c r="AA24">
        <v>-0.9613942428924549</v>
      </c>
      <c r="AB24">
        <v>-0.82407419839656271</v>
      </c>
      <c r="AC24">
        <v>-1.924145669768651</v>
      </c>
      <c r="AD24">
        <v>-0.78926030071579945</v>
      </c>
      <c r="AE24">
        <v>-0.52821114304335559</v>
      </c>
      <c r="AF24">
        <v>-0.69084854983283428</v>
      </c>
    </row>
    <row r="25" spans="1:32" x14ac:dyDescent="0.3">
      <c r="A25" s="2">
        <v>44599</v>
      </c>
      <c r="B25">
        <v>0.9233936217419636</v>
      </c>
      <c r="C25">
        <v>-0.3449959871347219</v>
      </c>
      <c r="D25">
        <v>0.52540591987539909</v>
      </c>
      <c r="E25">
        <v>0.66305286772889716</v>
      </c>
      <c r="F25">
        <v>0.37099906853632619</v>
      </c>
      <c r="G25">
        <v>0.73398757528990721</v>
      </c>
      <c r="H25">
        <v>0.37398806861059791</v>
      </c>
      <c r="I25">
        <v>0.1082266152060862</v>
      </c>
      <c r="J25">
        <v>0.75589834421028179</v>
      </c>
      <c r="K25">
        <v>0.58837555612758496</v>
      </c>
      <c r="L25">
        <v>0.77410555530523784</v>
      </c>
      <c r="M25">
        <v>3.6083424386523788E-2</v>
      </c>
      <c r="N25">
        <v>1.4809330613291041</v>
      </c>
      <c r="O25">
        <v>0.27275044143006971</v>
      </c>
      <c r="P25">
        <v>0.34172226590141191</v>
      </c>
      <c r="Q25">
        <v>7.517205098030999E-2</v>
      </c>
      <c r="R25">
        <v>-0.36087646674732848</v>
      </c>
      <c r="S25">
        <v>-0.13065262371884101</v>
      </c>
      <c r="T25">
        <v>7.0129015215592005E-2</v>
      </c>
      <c r="U25">
        <v>9.7039983333924162E-2</v>
      </c>
      <c r="V25">
        <v>0.26070199675294342</v>
      </c>
      <c r="W25">
        <v>0.21868048550812699</v>
      </c>
      <c r="X25">
        <v>0.15465931527514079</v>
      </c>
      <c r="Y25">
        <v>0.45585970127350878</v>
      </c>
      <c r="Z25">
        <v>3.3091341876656521E-2</v>
      </c>
      <c r="AA25">
        <v>0.62475280513312192</v>
      </c>
      <c r="AB25">
        <v>0.16418671730784601</v>
      </c>
      <c r="AC25">
        <v>0.44116301286953868</v>
      </c>
      <c r="AD25">
        <v>0.53614438588971414</v>
      </c>
      <c r="AE25">
        <v>0.31107032645738553</v>
      </c>
      <c r="AF25">
        <v>0.65814134896320375</v>
      </c>
    </row>
    <row r="26" spans="1:32" x14ac:dyDescent="0.3">
      <c r="A26" s="2">
        <v>44600</v>
      </c>
      <c r="B26">
        <v>0.1862182156249004</v>
      </c>
      <c r="C26">
        <v>0.30107770963307973</v>
      </c>
      <c r="D26">
        <v>1.3540943828069141</v>
      </c>
      <c r="E26">
        <v>0.43172774781448098</v>
      </c>
      <c r="F26">
        <v>0.41758655710542048</v>
      </c>
      <c r="G26">
        <v>0.65907337627484353</v>
      </c>
      <c r="H26">
        <v>0.48266566785579718</v>
      </c>
      <c r="I26">
        <v>0.1871322591723068</v>
      </c>
      <c r="J26">
        <v>-0.15822849723022839</v>
      </c>
      <c r="K26">
        <v>0.54957236368582407</v>
      </c>
      <c r="L26">
        <v>0.27591754661537848</v>
      </c>
      <c r="M26">
        <v>0.38091833165072592</v>
      </c>
      <c r="N26">
        <v>0.99610274609662763</v>
      </c>
      <c r="O26">
        <v>0.40099736518308671</v>
      </c>
      <c r="P26">
        <v>0.30831298621778469</v>
      </c>
      <c r="Q26">
        <v>3.9388796916739473E-2</v>
      </c>
      <c r="R26">
        <v>0.31109451722008957</v>
      </c>
      <c r="S26">
        <v>0.14483435933232419</v>
      </c>
      <c r="T26">
        <v>0.207090205558802</v>
      </c>
      <c r="U26">
        <v>9.3662824173512682E-2</v>
      </c>
      <c r="V26">
        <v>0.26003969083661088</v>
      </c>
      <c r="W26">
        <v>-1.693894970993715</v>
      </c>
      <c r="X26">
        <v>0.25566594887127542</v>
      </c>
      <c r="Y26">
        <v>-2.659380280350954E-2</v>
      </c>
      <c r="Z26">
        <v>0.4329130923526936</v>
      </c>
      <c r="AA26">
        <v>0.37845496358195341</v>
      </c>
      <c r="AB26">
        <v>0.21479727691200429</v>
      </c>
      <c r="AC26">
        <v>0.79739360333599407</v>
      </c>
      <c r="AD26">
        <v>0.34565815210818579</v>
      </c>
      <c r="AE26">
        <v>0.39047872936250888</v>
      </c>
      <c r="AF26">
        <v>0.29092383349160761</v>
      </c>
    </row>
    <row r="27" spans="1:32" x14ac:dyDescent="0.3">
      <c r="A27" s="2">
        <v>44601</v>
      </c>
      <c r="B27">
        <v>-8.748706402185169E-2</v>
      </c>
      <c r="C27">
        <v>-4.2217504479014067E-2</v>
      </c>
      <c r="D27">
        <v>-0.35947531285477341</v>
      </c>
      <c r="E27">
        <v>9.0861748009984922E-4</v>
      </c>
      <c r="F27">
        <v>-0.2300489044234966</v>
      </c>
      <c r="G27">
        <v>0.1146871474211997</v>
      </c>
      <c r="H27">
        <v>-7.9177211213743437E-2</v>
      </c>
      <c r="I27">
        <v>-2.4836010579054602E-2</v>
      </c>
      <c r="J27">
        <v>0.12852249642447691</v>
      </c>
      <c r="K27">
        <v>-0.3360382479169699</v>
      </c>
      <c r="L27">
        <v>-0.2438754973798973</v>
      </c>
      <c r="M27">
        <v>-0.49610933323372958</v>
      </c>
      <c r="N27">
        <v>-0.85123633220917094</v>
      </c>
      <c r="O27">
        <v>-0.1816977993847835</v>
      </c>
      <c r="P27">
        <v>-0.1276272700496128</v>
      </c>
      <c r="Q27">
        <v>-1.9541846934734149E-2</v>
      </c>
      <c r="R27">
        <v>-0.55481902146320428</v>
      </c>
      <c r="S27">
        <v>-0.1019696031638206</v>
      </c>
      <c r="T27">
        <v>-0.36453494870914982</v>
      </c>
      <c r="U27">
        <v>6.9595071654537932E-2</v>
      </c>
      <c r="V27">
        <v>-4.9623070991844383E-2</v>
      </c>
      <c r="W27">
        <v>-0.3276142561216</v>
      </c>
      <c r="X27">
        <v>-8.8608370821163795E-2</v>
      </c>
      <c r="Y27">
        <v>0.42665175678771039</v>
      </c>
      <c r="Z27">
        <v>-0.37195218023687859</v>
      </c>
      <c r="AA27">
        <v>-8.9225622873279065E-2</v>
      </c>
      <c r="AB27">
        <v>-7.4463947994796165E-2</v>
      </c>
      <c r="AC27">
        <v>-0.23773079374069811</v>
      </c>
      <c r="AD27">
        <v>-7.3055416519163252E-2</v>
      </c>
      <c r="AE27">
        <v>-4.3621045055564078E-2</v>
      </c>
      <c r="AF27">
        <v>6.9467763001229699E-2</v>
      </c>
    </row>
    <row r="28" spans="1:32" x14ac:dyDescent="0.3">
      <c r="A28" s="2">
        <v>44602</v>
      </c>
      <c r="B28">
        <v>1.2093206388836151</v>
      </c>
      <c r="C28">
        <v>0.27025679314089951</v>
      </c>
      <c r="D28">
        <v>0.85264192305098963</v>
      </c>
      <c r="E28">
        <v>0.50164620523054371</v>
      </c>
      <c r="F28">
        <v>0.10208912625671029</v>
      </c>
      <c r="G28">
        <v>0.4350641845563219</v>
      </c>
      <c r="H28">
        <v>0.24175677416951041</v>
      </c>
      <c r="I28">
        <v>0.24728250207672889</v>
      </c>
      <c r="J28">
        <v>-0.20465512049270271</v>
      </c>
      <c r="K28">
        <v>0.88771201344659545</v>
      </c>
      <c r="L28">
        <v>1.348505854798798</v>
      </c>
      <c r="M28">
        <v>0.25309061295593072</v>
      </c>
      <c r="N28">
        <v>1.601553773498354</v>
      </c>
      <c r="O28">
        <v>0.54686885492822856</v>
      </c>
      <c r="P28">
        <v>0.34125664364681452</v>
      </c>
      <c r="Q28">
        <v>4.4746685546215303E-3</v>
      </c>
      <c r="R28">
        <v>0.17855640650219501</v>
      </c>
      <c r="S28">
        <v>0.2038997535767528</v>
      </c>
      <c r="T28">
        <v>0.14239111685816491</v>
      </c>
      <c r="U28">
        <v>0.1257503218824674</v>
      </c>
      <c r="V28">
        <v>0.28823593371156703</v>
      </c>
      <c r="W28">
        <v>-1.342166370122899</v>
      </c>
      <c r="X28">
        <v>0.20852548972001281</v>
      </c>
      <c r="Y28">
        <v>8.4140745623462188E-2</v>
      </c>
      <c r="Z28">
        <v>0.52905600337807002</v>
      </c>
      <c r="AA28">
        <v>0.59427484349545701</v>
      </c>
      <c r="AB28">
        <v>0.27558515312520182</v>
      </c>
      <c r="AC28">
        <v>0.48783009972053198</v>
      </c>
      <c r="AD28">
        <v>0.41953044688809449</v>
      </c>
      <c r="AE28">
        <v>0.34615785273022232</v>
      </c>
      <c r="AF28">
        <v>0.38153919429269051</v>
      </c>
    </row>
    <row r="29" spans="1:32" x14ac:dyDescent="0.3">
      <c r="A29" s="2">
        <v>44603</v>
      </c>
      <c r="B29">
        <v>-0.7908077016980708</v>
      </c>
      <c r="C29">
        <v>0.54484558697749375</v>
      </c>
      <c r="D29">
        <v>-0.77947040447181593</v>
      </c>
      <c r="E29">
        <v>-0.2199724659808</v>
      </c>
      <c r="F29">
        <v>-0.1670487069084903</v>
      </c>
      <c r="G29">
        <v>6.4293751663302423E-2</v>
      </c>
      <c r="H29">
        <v>-0.24090237325192779</v>
      </c>
      <c r="I29">
        <v>-0.30081406353794637</v>
      </c>
      <c r="J29">
        <v>-0.27521644226765618</v>
      </c>
      <c r="K29">
        <v>-0.50931542477619107</v>
      </c>
      <c r="L29">
        <v>-0.66603145020911469</v>
      </c>
      <c r="M29">
        <v>-0.38288868604429149</v>
      </c>
      <c r="N29">
        <v>-1.237758253387311</v>
      </c>
      <c r="O29">
        <v>-0.15977507077590269</v>
      </c>
      <c r="P29">
        <v>-0.48908947175841933</v>
      </c>
      <c r="Q29">
        <v>0.21879817511356589</v>
      </c>
      <c r="R29">
        <v>-0.41404853602553532</v>
      </c>
      <c r="S29">
        <v>-0.18590139186934751</v>
      </c>
      <c r="T29">
        <v>-0.21440169838182749</v>
      </c>
      <c r="U29">
        <v>0.16564645485486201</v>
      </c>
      <c r="V29">
        <v>-0.23708634142699531</v>
      </c>
      <c r="W29">
        <v>-1.2108594585187979</v>
      </c>
      <c r="X29">
        <v>-0.10528195943404479</v>
      </c>
      <c r="Y29">
        <v>0.22652394614526281</v>
      </c>
      <c r="Z29">
        <v>-0.3982398440714463</v>
      </c>
      <c r="AA29">
        <v>-0.27798185888834309</v>
      </c>
      <c r="AB29">
        <v>-0.24385912572159049</v>
      </c>
      <c r="AC29">
        <v>-0.18611396159737839</v>
      </c>
      <c r="AD29">
        <v>-0.29318022998330312</v>
      </c>
      <c r="AE29">
        <v>-1.28330260093179E-2</v>
      </c>
      <c r="AF29">
        <v>-8.8837129756369482E-2</v>
      </c>
    </row>
    <row r="30" spans="1:32" x14ac:dyDescent="0.3">
      <c r="A30" s="2">
        <v>44606</v>
      </c>
      <c r="B30">
        <v>3.0466451742650062E-2</v>
      </c>
      <c r="C30">
        <v>-0.24318328434592701</v>
      </c>
      <c r="D30">
        <v>-0.20030443350474991</v>
      </c>
      <c r="E30">
        <v>0.27376381421857499</v>
      </c>
      <c r="F30">
        <v>-6.8141756453443669E-2</v>
      </c>
      <c r="G30">
        <v>0.38699601907150599</v>
      </c>
      <c r="H30">
        <v>4.5191113915188368E-2</v>
      </c>
      <c r="I30">
        <v>-1.171713463795632E-2</v>
      </c>
      <c r="J30">
        <v>0.41748513836199491</v>
      </c>
      <c r="K30">
        <v>0.16273469336043339</v>
      </c>
      <c r="L30">
        <v>0.44257562966862901</v>
      </c>
      <c r="M30">
        <v>-0.33741539695125722</v>
      </c>
      <c r="N30">
        <v>-7.7976489997733101E-2</v>
      </c>
      <c r="O30">
        <v>-3.0313332322351449E-2</v>
      </c>
      <c r="P30">
        <v>-3.1320796436740128E-2</v>
      </c>
      <c r="Q30">
        <v>0.38438227768871069</v>
      </c>
      <c r="R30">
        <v>-0.36050614598940323</v>
      </c>
      <c r="S30">
        <v>-0.2251931328139056</v>
      </c>
      <c r="T30">
        <v>8.8954268173457862E-3</v>
      </c>
      <c r="U30">
        <v>0.18693314466613489</v>
      </c>
      <c r="V30">
        <v>0.20099730221627701</v>
      </c>
      <c r="W30">
        <v>1.0505740363549341</v>
      </c>
      <c r="X30">
        <v>0.1922351552172463</v>
      </c>
      <c r="Y30">
        <v>0.46516856686300567</v>
      </c>
      <c r="Z30">
        <v>-7.8614117295905395E-2</v>
      </c>
      <c r="AA30">
        <v>0.51007506366664845</v>
      </c>
      <c r="AB30">
        <v>9.7355060794801496E-2</v>
      </c>
      <c r="AC30">
        <v>0.32611439583065671</v>
      </c>
      <c r="AD30">
        <v>0.17356665380539041</v>
      </c>
      <c r="AE30">
        <v>0.29688022346250342</v>
      </c>
      <c r="AF30">
        <v>0.40597975409066839</v>
      </c>
    </row>
    <row r="31" spans="1:32" x14ac:dyDescent="0.3">
      <c r="A31" s="2">
        <v>44607</v>
      </c>
      <c r="B31">
        <v>-1.0256425367019979</v>
      </c>
      <c r="C31">
        <v>0.32496709536660168</v>
      </c>
      <c r="D31">
        <v>7.3678143041955302E-2</v>
      </c>
      <c r="E31">
        <v>-9.5288530599546561E-2</v>
      </c>
      <c r="F31">
        <v>4.8248218081226042E-2</v>
      </c>
      <c r="G31">
        <v>-5.7217359570416182E-2</v>
      </c>
      <c r="H31">
        <v>-0.14757675498281439</v>
      </c>
      <c r="I31">
        <v>-0.1001094103714406</v>
      </c>
      <c r="J31">
        <v>-0.239623063039307</v>
      </c>
      <c r="K31">
        <v>-0.33382336750498182</v>
      </c>
      <c r="L31">
        <v>-0.86618400271479823</v>
      </c>
      <c r="M31">
        <v>-0.44523397977772611</v>
      </c>
      <c r="N31">
        <v>-0.79273667090270505</v>
      </c>
      <c r="O31">
        <v>-0.15739122482889559</v>
      </c>
      <c r="P31">
        <v>-0.39662599636706147</v>
      </c>
      <c r="Q31">
        <v>0.1519452096692131</v>
      </c>
      <c r="R31">
        <v>-0.15440258826989739</v>
      </c>
      <c r="S31">
        <v>-9.6501067678667063E-2</v>
      </c>
      <c r="T31">
        <v>-9.7332755055490328E-2</v>
      </c>
      <c r="U31">
        <v>0.10723963242298409</v>
      </c>
      <c r="V31">
        <v>-0.14436131399416799</v>
      </c>
      <c r="W31">
        <v>-1.2925474622861981</v>
      </c>
      <c r="X31">
        <v>5.375628084725026E-2</v>
      </c>
      <c r="Y31">
        <v>-1.9602435291488089E-2</v>
      </c>
      <c r="Z31">
        <v>-0.20046405644875701</v>
      </c>
      <c r="AA31">
        <v>-0.16349987071020419</v>
      </c>
      <c r="AB31">
        <v>-0.15441024382281121</v>
      </c>
      <c r="AC31">
        <v>-0.16546278888471819</v>
      </c>
      <c r="AD31">
        <v>-7.7130362016575305E-2</v>
      </c>
      <c r="AE31">
        <v>0.1137406542681241</v>
      </c>
      <c r="AF31">
        <v>-0.1314322639016208</v>
      </c>
    </row>
    <row r="32" spans="1:32" x14ac:dyDescent="0.3">
      <c r="A32" s="2">
        <v>44608</v>
      </c>
      <c r="B32">
        <v>2.33319917284045</v>
      </c>
      <c r="C32">
        <v>-2.0580446312679079E-2</v>
      </c>
      <c r="D32">
        <v>1.9635724729890389</v>
      </c>
      <c r="E32">
        <v>0.97714586073580634</v>
      </c>
      <c r="F32">
        <v>0.29891056292501439</v>
      </c>
      <c r="G32">
        <v>1.577195697317046</v>
      </c>
      <c r="H32">
        <v>0.84087216211288229</v>
      </c>
      <c r="I32">
        <v>0.56161901368558809</v>
      </c>
      <c r="J32">
        <v>6.8859942976584598E-2</v>
      </c>
      <c r="K32">
        <v>1.217213408680085</v>
      </c>
      <c r="L32">
        <v>2.1739438455202098</v>
      </c>
      <c r="M32">
        <v>0.50181269237896675</v>
      </c>
      <c r="N32">
        <v>2.2945873218205071</v>
      </c>
      <c r="O32">
        <v>0.84612716734155935</v>
      </c>
      <c r="P32">
        <v>1.0049134268062641</v>
      </c>
      <c r="Q32">
        <v>9.3479724716116763E-2</v>
      </c>
      <c r="R32">
        <v>0.1987421473457873</v>
      </c>
      <c r="S32">
        <v>0.41672300651234279</v>
      </c>
      <c r="T32">
        <v>0.46485291954005969</v>
      </c>
      <c r="U32">
        <v>7.445504486489618E-2</v>
      </c>
      <c r="V32">
        <v>1.0931218667386891</v>
      </c>
      <c r="W32">
        <v>0.2086373953427367</v>
      </c>
      <c r="X32">
        <v>0.2159402962333079</v>
      </c>
      <c r="Y32">
        <v>0.42856015811267861</v>
      </c>
      <c r="Z32">
        <v>1.1724936197127001</v>
      </c>
      <c r="AA32">
        <v>0.96920837613883037</v>
      </c>
      <c r="AB32">
        <v>0.8501405209042634</v>
      </c>
      <c r="AC32">
        <v>1.8320811453695021</v>
      </c>
      <c r="AD32">
        <v>0.60711563923290246</v>
      </c>
      <c r="AE32">
        <v>0.53040569982876207</v>
      </c>
      <c r="AF32">
        <v>0.8986380042260711</v>
      </c>
    </row>
    <row r="33" spans="1:32" x14ac:dyDescent="0.3">
      <c r="A33" s="2">
        <v>44609</v>
      </c>
      <c r="B33">
        <v>-1.7529913167757649</v>
      </c>
      <c r="C33">
        <v>0.28345578931419091</v>
      </c>
      <c r="D33">
        <v>-1.7407740883029319</v>
      </c>
      <c r="E33">
        <v>-0.58427366735372965</v>
      </c>
      <c r="F33">
        <v>-0.86228195927356976</v>
      </c>
      <c r="G33">
        <v>-1.02057937703609</v>
      </c>
      <c r="H33">
        <v>-0.78432946749744659</v>
      </c>
      <c r="I33">
        <v>-0.45692433909181318</v>
      </c>
      <c r="J33">
        <v>-0.2406239295315582</v>
      </c>
      <c r="K33">
        <v>-0.7257865725926127</v>
      </c>
      <c r="L33">
        <v>-1.108695662706394</v>
      </c>
      <c r="M33">
        <v>-1.3049486497609839</v>
      </c>
      <c r="N33">
        <v>-1.884003540133361</v>
      </c>
      <c r="O33">
        <v>-0.57444276028184582</v>
      </c>
      <c r="P33">
        <v>-0.80522411266366056</v>
      </c>
      <c r="Q33">
        <v>0.11450669821244649</v>
      </c>
      <c r="R33">
        <v>-0.81664348379364426</v>
      </c>
      <c r="S33">
        <v>-0.30489666056252579</v>
      </c>
      <c r="T33">
        <v>-0.90188709118667054</v>
      </c>
      <c r="U33">
        <v>0.1211104141516373</v>
      </c>
      <c r="V33">
        <v>-0.8148211196005728</v>
      </c>
      <c r="W33">
        <v>-0.76902085437782208</v>
      </c>
      <c r="X33">
        <v>-0.18014948737889999</v>
      </c>
      <c r="Y33">
        <v>8.972585782429654E-2</v>
      </c>
      <c r="Z33">
        <v>-0.83862715661708886</v>
      </c>
      <c r="AA33">
        <v>-0.5700762533008108</v>
      </c>
      <c r="AB33">
        <v>-0.61568973809086325</v>
      </c>
      <c r="AC33">
        <v>-1.2176006227996079</v>
      </c>
      <c r="AD33">
        <v>-0.37852021416652232</v>
      </c>
      <c r="AE33">
        <v>-0.15210444170528081</v>
      </c>
      <c r="AF33">
        <v>-0.58069799741158334</v>
      </c>
    </row>
    <row r="34" spans="1:32" x14ac:dyDescent="0.3">
      <c r="A34" s="2">
        <v>44610</v>
      </c>
      <c r="B34">
        <v>0.81604220861661858</v>
      </c>
      <c r="C34">
        <v>0.54927265091293531</v>
      </c>
      <c r="D34">
        <v>0.28088867243614152</v>
      </c>
      <c r="E34">
        <v>0.16851081531894521</v>
      </c>
      <c r="F34">
        <v>9.4533113186900941E-2</v>
      </c>
      <c r="G34">
        <v>0.66851519501403001</v>
      </c>
      <c r="H34">
        <v>0.29070935959165661</v>
      </c>
      <c r="I34">
        <v>1.055567242265187E-2</v>
      </c>
      <c r="J34">
        <v>-0.2850726472705456</v>
      </c>
      <c r="K34">
        <v>0.34394064239020578</v>
      </c>
      <c r="L34">
        <v>0.54182885166338401</v>
      </c>
      <c r="M34">
        <v>0.24935446252813959</v>
      </c>
      <c r="N34">
        <v>0.83304030299558018</v>
      </c>
      <c r="O34">
        <v>0.24524589432515231</v>
      </c>
      <c r="P34">
        <v>0.2553382987068753</v>
      </c>
      <c r="Q34">
        <v>0.32103721208922581</v>
      </c>
      <c r="R34">
        <v>9.3115812989919E-2</v>
      </c>
      <c r="S34">
        <v>3.087644772445941E-2</v>
      </c>
      <c r="T34">
        <v>0.37750019832665238</v>
      </c>
      <c r="U34">
        <v>0.15153692534204399</v>
      </c>
      <c r="V34">
        <v>0.44288639703378152</v>
      </c>
      <c r="W34">
        <v>-0.57505499219582257</v>
      </c>
      <c r="X34">
        <v>8.5612574823978882E-2</v>
      </c>
      <c r="Y34">
        <v>0.2294939576113153</v>
      </c>
      <c r="Z34">
        <v>0.30264689993790839</v>
      </c>
      <c r="AA34">
        <v>0.21435529629576511</v>
      </c>
      <c r="AB34">
        <v>0.26823008037035739</v>
      </c>
      <c r="AC34">
        <v>0.8592167877467638</v>
      </c>
      <c r="AD34">
        <v>-3.5250775060846617E-2</v>
      </c>
      <c r="AE34">
        <v>0.26279852561050809</v>
      </c>
      <c r="AF34">
        <v>0.29049391358684229</v>
      </c>
    </row>
    <row r="35" spans="1:32" x14ac:dyDescent="0.3">
      <c r="A35" s="2">
        <v>44613</v>
      </c>
      <c r="B35">
        <v>0.37903658028486392</v>
      </c>
      <c r="C35">
        <v>-0.25387435588251073</v>
      </c>
      <c r="D35">
        <v>0.40075036583582252</v>
      </c>
      <c r="E35">
        <v>0.59450440384469783</v>
      </c>
      <c r="F35">
        <v>0.2211739452928185</v>
      </c>
      <c r="G35">
        <v>0.99601727714924149</v>
      </c>
      <c r="H35">
        <v>0.25188596759178061</v>
      </c>
      <c r="I35">
        <v>4.189387069486461E-2</v>
      </c>
      <c r="J35">
        <v>0.55780292049500968</v>
      </c>
      <c r="K35">
        <v>0.61462942492691575</v>
      </c>
      <c r="L35">
        <v>1.3288632525975561</v>
      </c>
      <c r="M35">
        <v>-5.6427139324277682E-2</v>
      </c>
      <c r="N35">
        <v>1.5256349016350419</v>
      </c>
      <c r="O35">
        <v>0.28026705495072252</v>
      </c>
      <c r="P35">
        <v>0.49830526408141118</v>
      </c>
      <c r="Q35">
        <v>0.6315973729088542</v>
      </c>
      <c r="R35">
        <v>-6.4359228185595363E-3</v>
      </c>
      <c r="S35">
        <v>4.6863210687808632E-3</v>
      </c>
      <c r="T35">
        <v>0.74496165968209738</v>
      </c>
      <c r="U35">
        <v>9.3025454708350885E-2</v>
      </c>
      <c r="V35">
        <v>0.55605298967380534</v>
      </c>
      <c r="W35">
        <v>3.166618259329157</v>
      </c>
      <c r="X35">
        <v>0.30451604142129879</v>
      </c>
      <c r="Y35">
        <v>0.46436267347160781</v>
      </c>
      <c r="Z35">
        <v>0.87905052080590185</v>
      </c>
      <c r="AA35">
        <v>0.69427534232053834</v>
      </c>
      <c r="AB35">
        <v>0.62015586147834423</v>
      </c>
      <c r="AC35">
        <v>1.6747136374464899</v>
      </c>
      <c r="AD35">
        <v>0.39523159762726578</v>
      </c>
      <c r="AE35">
        <v>0.61347433987568589</v>
      </c>
      <c r="AF35">
        <v>0.60879918612481987</v>
      </c>
    </row>
    <row r="36" spans="1:32" x14ac:dyDescent="0.3">
      <c r="A36" s="2">
        <v>44614</v>
      </c>
      <c r="B36">
        <v>-0.61726136042358215</v>
      </c>
      <c r="C36">
        <v>0.30406970210057338</v>
      </c>
      <c r="D36">
        <v>0.19278093563468429</v>
      </c>
      <c r="E36">
        <v>-7.0727720027541352E-2</v>
      </c>
      <c r="F36">
        <v>-0.24467665557799109</v>
      </c>
      <c r="G36">
        <v>1.6556186485772171E-3</v>
      </c>
      <c r="H36">
        <v>-0.10025941100650911</v>
      </c>
      <c r="I36">
        <v>-5.6431973470238983E-2</v>
      </c>
      <c r="J36">
        <v>-0.14079096972104971</v>
      </c>
      <c r="K36">
        <v>-0.38947375547764279</v>
      </c>
      <c r="L36">
        <v>-0.58719287234366702</v>
      </c>
      <c r="M36">
        <v>-0.55871011612723676</v>
      </c>
      <c r="N36">
        <v>-1.3843643083962129</v>
      </c>
      <c r="O36">
        <v>-0.14233121189863859</v>
      </c>
      <c r="P36">
        <v>-0.22470996150477651</v>
      </c>
      <c r="Q36">
        <v>0.20512782644543931</v>
      </c>
      <c r="R36">
        <v>-0.2070224335855686</v>
      </c>
      <c r="S36">
        <v>-7.0138227433425016E-2</v>
      </c>
      <c r="T36">
        <v>-0.27577624921992783</v>
      </c>
      <c r="U36">
        <v>5.9246115589739468E-2</v>
      </c>
      <c r="V36">
        <v>-2.0250229301610471E-2</v>
      </c>
      <c r="W36">
        <v>-0.62842168093536488</v>
      </c>
      <c r="X36">
        <v>5.9033584128198591E-2</v>
      </c>
      <c r="Y36">
        <v>-2.4100337892596361E-2</v>
      </c>
      <c r="Z36">
        <v>-9.5931259568626803E-2</v>
      </c>
      <c r="AA36">
        <v>-0.11859826125978359</v>
      </c>
      <c r="AB36">
        <v>-5.3151310775412242E-2</v>
      </c>
      <c r="AC36">
        <v>-1.667673822970395E-2</v>
      </c>
      <c r="AD36">
        <v>-5.3675111131590292E-2</v>
      </c>
      <c r="AE36">
        <v>0.13487276135029089</v>
      </c>
      <c r="AF36">
        <v>-0.14150373456878201</v>
      </c>
    </row>
    <row r="37" spans="1:32" x14ac:dyDescent="0.3">
      <c r="A37" s="2">
        <v>44615</v>
      </c>
      <c r="B37">
        <v>0.91400850775640308</v>
      </c>
      <c r="C37">
        <v>-4.5061416626412942E-2</v>
      </c>
      <c r="D37">
        <v>0.74864176656319614</v>
      </c>
      <c r="E37">
        <v>0.36176048141123301</v>
      </c>
      <c r="F37">
        <v>-4.0783700797508697E-2</v>
      </c>
      <c r="G37">
        <v>0.63623500804947941</v>
      </c>
      <c r="H37">
        <v>0.13628795860134441</v>
      </c>
      <c r="I37">
        <v>0.18927855898995821</v>
      </c>
      <c r="J37">
        <v>0.19141269656168799</v>
      </c>
      <c r="K37">
        <v>-2.3681180167645088E-2</v>
      </c>
      <c r="L37">
        <v>1.029886099986288</v>
      </c>
      <c r="M37">
        <v>-0.31399614989229269</v>
      </c>
      <c r="N37">
        <v>0.78316527682200654</v>
      </c>
      <c r="O37">
        <v>0.16693811089820709</v>
      </c>
      <c r="P37">
        <v>0.30271034872597641</v>
      </c>
      <c r="Q37">
        <v>0.12997987030789471</v>
      </c>
      <c r="R37">
        <v>-0.33869476180584668</v>
      </c>
      <c r="S37">
        <v>9.8127218134491656E-2</v>
      </c>
      <c r="T37">
        <v>7.7116273453525785E-2</v>
      </c>
      <c r="U37">
        <v>1.949718444080872E-2</v>
      </c>
      <c r="V37">
        <v>0.46472553192713478</v>
      </c>
      <c r="W37">
        <v>0.82556392603814199</v>
      </c>
      <c r="X37">
        <v>3.71718962950407E-3</v>
      </c>
      <c r="Y37">
        <v>0.4145799747497847</v>
      </c>
      <c r="Z37">
        <v>0.33562870509329379</v>
      </c>
      <c r="AA37">
        <v>0.37662116891468139</v>
      </c>
      <c r="AB37">
        <v>0.438671839052307</v>
      </c>
      <c r="AC37">
        <v>0.59904077235688469</v>
      </c>
      <c r="AD37">
        <v>0.14379971231945901</v>
      </c>
      <c r="AE37">
        <v>0.16713149747085149</v>
      </c>
      <c r="AF37">
        <v>0.39313961962210708</v>
      </c>
    </row>
    <row r="38" spans="1:32" x14ac:dyDescent="0.3">
      <c r="A38" s="2">
        <v>44616</v>
      </c>
      <c r="B38">
        <v>-7.8307025337731595E-2</v>
      </c>
      <c r="C38">
        <v>0.25002831844074258</v>
      </c>
      <c r="D38">
        <v>-0.42203695037446032</v>
      </c>
      <c r="E38">
        <v>8.1630053758696697E-2</v>
      </c>
      <c r="F38">
        <v>-0.11211770064119</v>
      </c>
      <c r="G38">
        <v>-5.2809137997567028E-2</v>
      </c>
      <c r="H38">
        <v>-0.1116274211384494</v>
      </c>
      <c r="I38">
        <v>-9.2253757521831847E-2</v>
      </c>
      <c r="J38">
        <v>-9.8233606458952849E-2</v>
      </c>
      <c r="K38">
        <v>0.3226197963847266</v>
      </c>
      <c r="L38">
        <v>0.19768116526410751</v>
      </c>
      <c r="M38">
        <v>0.22633895619379449</v>
      </c>
      <c r="N38">
        <v>0.68979312870331988</v>
      </c>
      <c r="O38">
        <v>0.13124578973706669</v>
      </c>
      <c r="P38">
        <v>0.1143722950290416</v>
      </c>
      <c r="Q38">
        <v>0.131925878650585</v>
      </c>
      <c r="R38">
        <v>0.24502792928560169</v>
      </c>
      <c r="S38">
        <v>4.7616090523217032E-2</v>
      </c>
      <c r="T38">
        <v>0.159081670610739</v>
      </c>
      <c r="U38">
        <v>5.9625229819038061E-2</v>
      </c>
      <c r="V38">
        <v>-0.15551152705831631</v>
      </c>
      <c r="W38">
        <v>-0.19386171350259659</v>
      </c>
      <c r="X38">
        <v>8.0003823041741029E-2</v>
      </c>
      <c r="Y38">
        <v>7.5073020690985537E-2</v>
      </c>
      <c r="Z38">
        <v>0.1490557581535823</v>
      </c>
      <c r="AA38">
        <v>-3.8955548391783612E-2</v>
      </c>
      <c r="AB38">
        <v>-6.077017900931736E-2</v>
      </c>
      <c r="AC38">
        <v>3.8243250369163213E-2</v>
      </c>
      <c r="AD38">
        <v>0.13691047343242779</v>
      </c>
      <c r="AE38">
        <v>0.18056862452977551</v>
      </c>
      <c r="AF38">
        <v>-0.1105072828582743</v>
      </c>
    </row>
    <row r="39" spans="1:32" x14ac:dyDescent="0.3">
      <c r="A39" s="2">
        <v>44617</v>
      </c>
      <c r="B39">
        <v>5.9244348623810339E-3</v>
      </c>
      <c r="C39">
        <v>0.50783856973855013</v>
      </c>
      <c r="D39">
        <v>-0.11168778686904141</v>
      </c>
      <c r="E39">
        <v>-9.3195127994305516E-2</v>
      </c>
      <c r="F39">
        <v>0.1209250031187548</v>
      </c>
      <c r="G39">
        <v>0.22656661341511339</v>
      </c>
      <c r="H39">
        <v>0.2169538784606129</v>
      </c>
      <c r="I39">
        <v>-0.19251786193043019</v>
      </c>
      <c r="J39">
        <v>-0.12615798093938979</v>
      </c>
      <c r="K39">
        <v>9.6223644374138217E-2</v>
      </c>
      <c r="L39">
        <v>0.26555002417425477</v>
      </c>
      <c r="M39">
        <v>8.4571347797424146E-2</v>
      </c>
      <c r="N39">
        <v>0.15900674573865459</v>
      </c>
      <c r="O39">
        <v>-6.5308920315598762E-2</v>
      </c>
      <c r="P39">
        <v>0.2913281912349186</v>
      </c>
      <c r="Q39">
        <v>0.31577002610350119</v>
      </c>
      <c r="R39">
        <v>-2.8944303627376211E-2</v>
      </c>
      <c r="S39">
        <v>-0.1111838468346393</v>
      </c>
      <c r="T39">
        <v>0.36772019413722212</v>
      </c>
      <c r="U39">
        <v>8.4621476923452121E-2</v>
      </c>
      <c r="V39">
        <v>9.9616214363718036E-2</v>
      </c>
      <c r="W39">
        <v>-6.6996914558292708E-2</v>
      </c>
      <c r="X39">
        <v>4.1444070883533968E-2</v>
      </c>
      <c r="Y39">
        <v>0.20810314654733381</v>
      </c>
      <c r="Z39">
        <v>0.10305531253569369</v>
      </c>
      <c r="AA39">
        <v>2.5905148016303059E-2</v>
      </c>
      <c r="AB39">
        <v>0.1116324111794187</v>
      </c>
      <c r="AC39">
        <v>0.64691549448341323</v>
      </c>
      <c r="AD39">
        <v>-0.21942668684937769</v>
      </c>
      <c r="AE39">
        <v>0.20270166728058039</v>
      </c>
      <c r="AF39">
        <v>2.6538054955893561E-2</v>
      </c>
    </row>
    <row r="40" spans="1:32" x14ac:dyDescent="0.3">
      <c r="A40" s="2">
        <v>44620</v>
      </c>
      <c r="B40">
        <v>0.57232053322913146</v>
      </c>
      <c r="C40">
        <v>-0.39485415102903382</v>
      </c>
      <c r="D40">
        <v>5.1509135317417958E-2</v>
      </c>
      <c r="E40">
        <v>0.46954140257868809</v>
      </c>
      <c r="F40">
        <v>-4.5841096199095146E-3</v>
      </c>
      <c r="G40">
        <v>0.5459298827680481</v>
      </c>
      <c r="H40">
        <v>4.1051869614650023E-2</v>
      </c>
      <c r="I40">
        <v>-9.9592897612565956E-2</v>
      </c>
      <c r="J40">
        <v>1.0787726355904641</v>
      </c>
      <c r="K40">
        <v>0.28000329677138058</v>
      </c>
      <c r="L40">
        <v>1.0515686504453341</v>
      </c>
      <c r="M40">
        <v>-4.8739137124131908E-2</v>
      </c>
      <c r="N40">
        <v>1.21844135306779</v>
      </c>
      <c r="O40">
        <v>0.13295470724172809</v>
      </c>
      <c r="P40">
        <v>0.57350256769717056</v>
      </c>
      <c r="Q40">
        <v>0.49821010370678648</v>
      </c>
      <c r="R40">
        <v>-9.9303470883582712E-2</v>
      </c>
      <c r="S40">
        <v>-8.8017943493789996E-2</v>
      </c>
      <c r="T40">
        <v>0.63834635231461156</v>
      </c>
      <c r="U40">
        <v>-0.1279488281066721</v>
      </c>
      <c r="V40">
        <v>0.45262060257134079</v>
      </c>
      <c r="W40">
        <v>4.0492200893330166</v>
      </c>
      <c r="X40">
        <v>0.16188407249611009</v>
      </c>
      <c r="Y40">
        <v>0.36956001179953007</v>
      </c>
      <c r="Z40">
        <v>0.65736193387508912</v>
      </c>
      <c r="AA40">
        <v>0.43916874466707329</v>
      </c>
      <c r="AB40">
        <v>0.51206634208651458</v>
      </c>
      <c r="AC40">
        <v>0.82560846610975069</v>
      </c>
      <c r="AD40">
        <v>0.37528906179260518</v>
      </c>
      <c r="AE40">
        <v>0.38244519731427401</v>
      </c>
      <c r="AF40">
        <v>0.35712491118700118</v>
      </c>
    </row>
    <row r="41" spans="1:32" x14ac:dyDescent="0.3">
      <c r="A41" s="2">
        <v>44622</v>
      </c>
      <c r="B41">
        <v>-0.53263768174561799</v>
      </c>
      <c r="C41">
        <v>0.1384967844731966</v>
      </c>
      <c r="D41">
        <v>-0.1560843179511662</v>
      </c>
      <c r="E41">
        <v>-4.7701198705518699E-2</v>
      </c>
      <c r="F41">
        <v>-5.3049691489792661E-2</v>
      </c>
      <c r="G41">
        <v>9.0947522543216586E-2</v>
      </c>
      <c r="H41">
        <v>3.9492201075663758E-2</v>
      </c>
      <c r="I41">
        <v>-0.17652998663190139</v>
      </c>
      <c r="J41">
        <v>0.381222230719791</v>
      </c>
      <c r="K41">
        <v>-0.35169442166491649</v>
      </c>
      <c r="L41">
        <v>-0.79032216118485321</v>
      </c>
      <c r="M41">
        <v>-8.1605345265045592E-2</v>
      </c>
      <c r="N41">
        <v>0.43381070623134121</v>
      </c>
      <c r="O41">
        <v>-0.32702366890083878</v>
      </c>
      <c r="P41">
        <v>0.23405627410080229</v>
      </c>
      <c r="Q41">
        <v>0.15034703310246031</v>
      </c>
      <c r="R41">
        <v>-0.1375121210284824</v>
      </c>
      <c r="S41">
        <v>-0.10944019378601461</v>
      </c>
      <c r="T41">
        <v>8.7001044056123078E-3</v>
      </c>
      <c r="U41">
        <v>-7.528473185414164E-2</v>
      </c>
      <c r="V41">
        <v>-0.11122390556435049</v>
      </c>
      <c r="W41">
        <v>0.35699093672421078</v>
      </c>
      <c r="X41">
        <v>6.3249285383948362E-2</v>
      </c>
      <c r="Y41">
        <v>0.29909153338478772</v>
      </c>
      <c r="Z41">
        <v>-3.6135050327623652E-2</v>
      </c>
      <c r="AA41">
        <v>-0.33098322306240879</v>
      </c>
      <c r="AB41">
        <v>-1.7744907112848821E-2</v>
      </c>
      <c r="AC41">
        <v>-7.4534533634995626E-2</v>
      </c>
      <c r="AD41">
        <v>3.4798507998479171E-3</v>
      </c>
      <c r="AE41">
        <v>0.15136122396717239</v>
      </c>
      <c r="AF41">
        <v>-0.17786276873925641</v>
      </c>
    </row>
    <row r="42" spans="1:32" x14ac:dyDescent="0.3">
      <c r="A42" s="2">
        <v>44623</v>
      </c>
      <c r="B42">
        <v>0.2218499182331968</v>
      </c>
      <c r="C42">
        <v>0.1836166167688669</v>
      </c>
      <c r="D42">
        <v>-0.1987082920723249</v>
      </c>
      <c r="E42">
        <v>3.6642347912185791E-2</v>
      </c>
      <c r="F42">
        <v>5.4740807680087036E-3</v>
      </c>
      <c r="G42">
        <v>-0.31469002556682169</v>
      </c>
      <c r="H42">
        <v>-8.945693810391564E-2</v>
      </c>
      <c r="I42">
        <v>-5.1499880185412739E-2</v>
      </c>
      <c r="J42">
        <v>4.7829917610209272E-2</v>
      </c>
      <c r="K42">
        <v>0.17502592323901389</v>
      </c>
      <c r="L42">
        <v>0.36334353661113822</v>
      </c>
      <c r="M42">
        <v>0.17439155598730771</v>
      </c>
      <c r="N42">
        <v>0.35875794484838691</v>
      </c>
      <c r="O42">
        <v>6.4883256047210125E-2</v>
      </c>
      <c r="P42">
        <v>0.18355690505409419</v>
      </c>
      <c r="Q42">
        <v>1.399735260865231E-2</v>
      </c>
      <c r="R42">
        <v>0.16554861968702819</v>
      </c>
      <c r="S42">
        <v>-6.6205022521081958E-3</v>
      </c>
      <c r="T42">
        <v>0.1949013223623508</v>
      </c>
      <c r="U42">
        <v>-1.58248718852394E-2</v>
      </c>
      <c r="V42">
        <v>-4.5017702176886047E-2</v>
      </c>
      <c r="W42">
        <v>-0.2369229861483135</v>
      </c>
      <c r="X42">
        <v>0.1383870841757284</v>
      </c>
      <c r="Y42">
        <v>2.340861825873564E-2</v>
      </c>
      <c r="Z42">
        <v>0.17009395408476011</v>
      </c>
      <c r="AA42">
        <v>4.4893459090178389E-2</v>
      </c>
      <c r="AB42">
        <v>-7.3018961057536025E-2</v>
      </c>
      <c r="AC42">
        <v>-0.21364007290990419</v>
      </c>
      <c r="AD42">
        <v>0.1186778093169583</v>
      </c>
      <c r="AE42">
        <v>0.15377706744583719</v>
      </c>
      <c r="AF42">
        <v>-0.13219288672856599</v>
      </c>
    </row>
    <row r="43" spans="1:32" x14ac:dyDescent="0.3">
      <c r="A43" s="2">
        <v>44624</v>
      </c>
      <c r="B43">
        <v>1.4030137898913391</v>
      </c>
      <c r="C43">
        <v>0.43709264939280068</v>
      </c>
      <c r="D43">
        <v>1.2102347678179191</v>
      </c>
      <c r="E43">
        <v>0.42977638314931621</v>
      </c>
      <c r="F43">
        <v>-0.39988276369931081</v>
      </c>
      <c r="G43">
        <v>0.61141541381208864</v>
      </c>
      <c r="H43">
        <v>0.54955608790328014</v>
      </c>
      <c r="I43">
        <v>0.1372247449831443</v>
      </c>
      <c r="J43">
        <v>2.9394470097976472E-4</v>
      </c>
      <c r="K43">
        <v>0.65287916449143779</v>
      </c>
      <c r="L43">
        <v>1.4528473424575421</v>
      </c>
      <c r="M43">
        <v>-0.22921654837364519</v>
      </c>
      <c r="N43">
        <v>1.2752608477816449</v>
      </c>
      <c r="O43">
        <v>0.45737120946627302</v>
      </c>
      <c r="P43">
        <v>0.70207544508273934</v>
      </c>
      <c r="Q43">
        <v>0.18103048097914959</v>
      </c>
      <c r="R43">
        <v>-0.35112639123282552</v>
      </c>
      <c r="S43">
        <v>7.6428891464419557E-2</v>
      </c>
      <c r="T43">
        <v>-0.27214969895377189</v>
      </c>
      <c r="U43">
        <v>1.181066927156138E-2</v>
      </c>
      <c r="V43">
        <v>0.46374191275475601</v>
      </c>
      <c r="W43">
        <v>-0.20076571323655029</v>
      </c>
      <c r="X43">
        <v>-0.1451171244013949</v>
      </c>
      <c r="Y43">
        <v>0.1510835371722363</v>
      </c>
      <c r="Z43">
        <v>0.50512764517001152</v>
      </c>
      <c r="AA43">
        <v>0.6032891972472143</v>
      </c>
      <c r="AB43">
        <v>0.49368006250682939</v>
      </c>
      <c r="AC43">
        <v>0.72258133534623958</v>
      </c>
      <c r="AD43">
        <v>0.1092844020586181</v>
      </c>
      <c r="AE43">
        <v>0.26291134654092829</v>
      </c>
      <c r="AF43">
        <v>0.42582539890325682</v>
      </c>
    </row>
    <row r="44" spans="1:32" x14ac:dyDescent="0.3">
      <c r="A44" s="2">
        <v>44627</v>
      </c>
      <c r="B44">
        <v>-0.93404295037454732</v>
      </c>
      <c r="C44">
        <v>-0.61678713408319652</v>
      </c>
      <c r="D44">
        <v>-1.8571754732292221</v>
      </c>
      <c r="E44">
        <v>-0.46826400275650221</v>
      </c>
      <c r="F44">
        <v>0.48345518931098841</v>
      </c>
      <c r="G44">
        <v>-1.181954425819032</v>
      </c>
      <c r="H44">
        <v>-0.4826545069446353</v>
      </c>
      <c r="I44">
        <v>-0.55335560498396275</v>
      </c>
      <c r="J44">
        <v>1.276134559432851</v>
      </c>
      <c r="K44">
        <v>-1.194287466742239</v>
      </c>
      <c r="L44">
        <v>-1.1288742285292199</v>
      </c>
      <c r="M44">
        <v>0.68416786223277626</v>
      </c>
      <c r="N44">
        <v>-1.668632952268678</v>
      </c>
      <c r="O44">
        <v>-0.83724156837020614</v>
      </c>
      <c r="P44">
        <v>-0.108263094790384</v>
      </c>
      <c r="Q44">
        <v>3.1485263588315597E-2</v>
      </c>
      <c r="R44">
        <v>0.1210570949075285</v>
      </c>
      <c r="S44">
        <v>-0.53784564745207319</v>
      </c>
      <c r="T44">
        <v>0.72903615923902709</v>
      </c>
      <c r="U44">
        <v>-0.32103146637209029</v>
      </c>
      <c r="V44">
        <v>-0.64470017409973268</v>
      </c>
      <c r="W44">
        <v>3.0562567881570861</v>
      </c>
      <c r="X44">
        <v>0.20485956620188711</v>
      </c>
      <c r="Y44">
        <v>0.18435562204415221</v>
      </c>
      <c r="Z44">
        <v>-0.55329558533646628</v>
      </c>
      <c r="AA44">
        <v>-0.41545003856590101</v>
      </c>
      <c r="AB44">
        <v>-0.45335118438610822</v>
      </c>
      <c r="AC44">
        <v>-1.7038142616865091</v>
      </c>
      <c r="AD44">
        <v>-0.1045160760268615</v>
      </c>
      <c r="AE44">
        <v>-0.16005547658503039</v>
      </c>
      <c r="AF44">
        <v>-0.50356815788442644</v>
      </c>
    </row>
    <row r="45" spans="1:32" x14ac:dyDescent="0.3">
      <c r="A45" s="2">
        <v>44628</v>
      </c>
      <c r="B45">
        <v>0.30860575191504758</v>
      </c>
      <c r="C45">
        <v>0.16405093597222639</v>
      </c>
      <c r="D45">
        <v>0.79632959015083493</v>
      </c>
      <c r="E45">
        <v>0.2477766877300169</v>
      </c>
      <c r="F45">
        <v>-0.12979925904540451</v>
      </c>
      <c r="G45">
        <v>7.8472929184969509E-2</v>
      </c>
      <c r="H45">
        <v>0.43581009574247259</v>
      </c>
      <c r="I45">
        <v>9.3835717207046976E-2</v>
      </c>
      <c r="J45">
        <v>3.8337259314480399E-2</v>
      </c>
      <c r="K45">
        <v>0.66149375873163496</v>
      </c>
      <c r="L45">
        <v>-0.21266751590761629</v>
      </c>
      <c r="M45">
        <v>-1.653020577216946E-2</v>
      </c>
      <c r="N45">
        <v>2.3350452135045159</v>
      </c>
      <c r="O45">
        <v>0.17856294160303321</v>
      </c>
      <c r="P45">
        <v>0.43277977382460969</v>
      </c>
      <c r="Q45">
        <v>-4.714641607265202E-2</v>
      </c>
      <c r="R45">
        <v>1.194462471267865E-2</v>
      </c>
      <c r="S45">
        <v>6.1839383180806173E-2</v>
      </c>
      <c r="T45">
        <v>-0.29949175443110271</v>
      </c>
      <c r="U45">
        <v>-7.0715312327651603E-2</v>
      </c>
      <c r="V45">
        <v>0.18378395795362051</v>
      </c>
      <c r="W45">
        <v>-0.83072721096514313</v>
      </c>
      <c r="X45">
        <v>-3.9513536746693667E-2</v>
      </c>
      <c r="Y45">
        <v>-0.12717228942057399</v>
      </c>
      <c r="Z45">
        <v>0.34471070127950482</v>
      </c>
      <c r="AA45">
        <v>0.1091197498987784</v>
      </c>
      <c r="AB45">
        <v>7.1349702517364832E-2</v>
      </c>
      <c r="AC45">
        <v>0.19734866870140261</v>
      </c>
      <c r="AD45">
        <v>0.22907769042577189</v>
      </c>
      <c r="AE45">
        <v>0.29284469054156048</v>
      </c>
      <c r="AF45">
        <v>5.4052477043819991E-2</v>
      </c>
    </row>
    <row r="46" spans="1:32" x14ac:dyDescent="0.3">
      <c r="A46" s="2">
        <v>44629</v>
      </c>
      <c r="B46">
        <v>0.72562672415685814</v>
      </c>
      <c r="C46">
        <v>-0.1888414484315093</v>
      </c>
      <c r="D46">
        <v>0.1398871520275291</v>
      </c>
      <c r="E46">
        <v>1.1981929036664059E-2</v>
      </c>
      <c r="F46">
        <v>0.26068743189722188</v>
      </c>
      <c r="G46">
        <v>-0.35047819246808443</v>
      </c>
      <c r="H46">
        <v>-0.1271056991556607</v>
      </c>
      <c r="I46">
        <v>7.5685709465922457E-2</v>
      </c>
      <c r="J46">
        <v>0.31794445700783491</v>
      </c>
      <c r="K46">
        <v>-0.39743560737551809</v>
      </c>
      <c r="L46">
        <v>0.24490886538053311</v>
      </c>
      <c r="M46">
        <v>0.1707774374097637</v>
      </c>
      <c r="N46">
        <v>-0.95111329159964786</v>
      </c>
      <c r="O46">
        <v>-0.17057114599411391</v>
      </c>
      <c r="P46">
        <v>1.2095785918742051E-2</v>
      </c>
      <c r="Q46">
        <v>-0.14143455185132711</v>
      </c>
      <c r="R46">
        <v>-0.1681476601137821</v>
      </c>
      <c r="S46">
        <v>-0.14071956151322509</v>
      </c>
      <c r="T46">
        <v>0.16733313856496229</v>
      </c>
      <c r="U46">
        <v>-0.1032404374925022</v>
      </c>
      <c r="V46">
        <v>0.1559376407954671</v>
      </c>
      <c r="W46">
        <v>0.40688822178198691</v>
      </c>
      <c r="X46">
        <v>4.824405735899262E-2</v>
      </c>
      <c r="Y46">
        <v>0.30003607947528538</v>
      </c>
      <c r="Z46">
        <v>-0.37087170990460772</v>
      </c>
      <c r="AA46">
        <v>0.10737356349606041</v>
      </c>
      <c r="AB46">
        <v>5.8326537805841738E-2</v>
      </c>
      <c r="AC46">
        <v>-0.85608709190804211</v>
      </c>
      <c r="AD46">
        <v>-0.1068176227453366</v>
      </c>
      <c r="AE46">
        <v>-0.13507095666820401</v>
      </c>
      <c r="AF46">
        <v>2.9798940209624369E-2</v>
      </c>
    </row>
    <row r="47" spans="1:32" x14ac:dyDescent="0.3">
      <c r="A47" s="2">
        <v>44630</v>
      </c>
      <c r="B47">
        <v>0.5928252992043026</v>
      </c>
      <c r="C47">
        <v>9.8497568747424324E-2</v>
      </c>
      <c r="D47">
        <v>-0.1460589635716936</v>
      </c>
      <c r="E47">
        <v>0.2491756619543706</v>
      </c>
      <c r="F47">
        <v>-0.28170772355887719</v>
      </c>
      <c r="G47">
        <v>-0.19766519442331321</v>
      </c>
      <c r="H47">
        <v>0.23650179526075729</v>
      </c>
      <c r="I47">
        <v>-1.7728596237465141E-2</v>
      </c>
      <c r="J47">
        <v>-1.289438287878086E-2</v>
      </c>
      <c r="K47">
        <v>0.53200680994212046</v>
      </c>
      <c r="L47">
        <v>0.27715665422767272</v>
      </c>
      <c r="M47">
        <v>-5.0739418427203642E-2</v>
      </c>
      <c r="N47">
        <v>1.4423586659690011</v>
      </c>
      <c r="O47">
        <v>0.3079560559872796</v>
      </c>
      <c r="P47">
        <v>0.45029607563715768</v>
      </c>
      <c r="Q47">
        <v>-0.15566452099546879</v>
      </c>
      <c r="R47">
        <v>-0.1226516650306264</v>
      </c>
      <c r="S47">
        <v>0.1266501931868502</v>
      </c>
      <c r="T47">
        <v>-0.30003204127498911</v>
      </c>
      <c r="U47">
        <v>-5.3799697682810337E-2</v>
      </c>
      <c r="V47">
        <v>-4.8975705387366293E-2</v>
      </c>
      <c r="W47">
        <v>-0.64889992977807953</v>
      </c>
      <c r="X47">
        <v>-5.9906916304042213E-2</v>
      </c>
      <c r="Y47">
        <v>-3.6321440055919751E-2</v>
      </c>
      <c r="Z47">
        <v>0.41684022850116959</v>
      </c>
      <c r="AA47">
        <v>9.9210429349749774E-2</v>
      </c>
      <c r="AB47">
        <v>-5.1967171717770537E-2</v>
      </c>
      <c r="AC47">
        <v>-0.13447704916617059</v>
      </c>
      <c r="AD47">
        <v>0.3289059480692913</v>
      </c>
      <c r="AE47">
        <v>0.26664616473939251</v>
      </c>
      <c r="AF47">
        <v>1.0903399758421811E-2</v>
      </c>
    </row>
    <row r="48" spans="1:32" x14ac:dyDescent="0.3">
      <c r="A48" s="2">
        <v>44631</v>
      </c>
      <c r="B48">
        <v>-0.6057149279432128</v>
      </c>
      <c r="C48">
        <v>0.35056161306035172</v>
      </c>
      <c r="D48">
        <v>-0.76017077626691076</v>
      </c>
      <c r="E48">
        <v>-0.43848501566658982</v>
      </c>
      <c r="F48">
        <v>-0.35367095081260119</v>
      </c>
      <c r="G48">
        <v>-0.52364336141934587</v>
      </c>
      <c r="H48">
        <v>-0.30846887519138111</v>
      </c>
      <c r="I48">
        <v>-0.30138010623573802</v>
      </c>
      <c r="J48">
        <v>-9.2663143611759757E-2</v>
      </c>
      <c r="K48">
        <v>-0.45947763828805283</v>
      </c>
      <c r="L48">
        <v>-0.65171072086547266</v>
      </c>
      <c r="M48">
        <v>-0.1061692903025158</v>
      </c>
      <c r="N48">
        <v>-0.82708096988974855</v>
      </c>
      <c r="O48">
        <v>-0.40718167416915468</v>
      </c>
      <c r="P48">
        <v>-0.37315866191763858</v>
      </c>
      <c r="Q48">
        <v>1.5283823849299161E-2</v>
      </c>
      <c r="R48">
        <v>-0.34149294110971118</v>
      </c>
      <c r="S48">
        <v>-0.2423314768005502</v>
      </c>
      <c r="T48">
        <v>-0.48239634631901401</v>
      </c>
      <c r="U48">
        <v>-1.7828145323406371E-2</v>
      </c>
      <c r="V48">
        <v>-0.38888017429772331</v>
      </c>
      <c r="W48">
        <v>-0.61614449348557088</v>
      </c>
      <c r="X48">
        <v>-0.11610064539057111</v>
      </c>
      <c r="Y48">
        <v>9.4226462721946902E-2</v>
      </c>
      <c r="Z48">
        <v>-0.46249242494446058</v>
      </c>
      <c r="AA48">
        <v>-0.2820325384209843</v>
      </c>
      <c r="AB48">
        <v>-0.31692212012097709</v>
      </c>
      <c r="AC48">
        <v>-1.084272394533381</v>
      </c>
      <c r="AD48">
        <v>-0.33227400205995128</v>
      </c>
      <c r="AE48">
        <v>-0.15439044929402851</v>
      </c>
      <c r="AF48">
        <v>-0.30367992076043571</v>
      </c>
    </row>
    <row r="49" spans="1:32" x14ac:dyDescent="0.3">
      <c r="A49" s="2">
        <v>44634</v>
      </c>
      <c r="B49">
        <v>1.1974779205293771</v>
      </c>
      <c r="C49">
        <v>-0.88559553128338964</v>
      </c>
      <c r="D49">
        <v>-7.6586369904629858E-2</v>
      </c>
      <c r="E49">
        <v>0.27519312285586572</v>
      </c>
      <c r="F49">
        <v>0.2091331681819408</v>
      </c>
      <c r="G49">
        <v>-1.1182975944103779</v>
      </c>
      <c r="H49">
        <v>0.24789001051435111</v>
      </c>
      <c r="I49">
        <v>7.1568305061431303E-2</v>
      </c>
      <c r="J49">
        <v>0.80282351242562111</v>
      </c>
      <c r="K49">
        <v>0.21922972279810879</v>
      </c>
      <c r="L49">
        <v>0.18643858585427611</v>
      </c>
      <c r="M49">
        <v>0.41296292321904021</v>
      </c>
      <c r="N49">
        <v>1.052689241662996</v>
      </c>
      <c r="O49">
        <v>-5.2908553241315381E-2</v>
      </c>
      <c r="P49">
        <v>0.38790153060299648</v>
      </c>
      <c r="Q49">
        <v>-0.41335098280379512</v>
      </c>
      <c r="R49">
        <v>-0.29259945863534531</v>
      </c>
      <c r="S49">
        <v>-0.20189189696373511</v>
      </c>
      <c r="T49">
        <v>-1.209291895043485E-3</v>
      </c>
      <c r="U49">
        <v>-0.36018948843482562</v>
      </c>
      <c r="V49">
        <v>2.4404080054152288E-2</v>
      </c>
      <c r="W49">
        <v>1.903914111640592</v>
      </c>
      <c r="X49">
        <v>3.5944404118848361E-2</v>
      </c>
      <c r="Y49">
        <v>4.9005680452363087E-2</v>
      </c>
      <c r="Z49">
        <v>6.0329374931256119E-2</v>
      </c>
      <c r="AA49">
        <v>0.51352227747214485</v>
      </c>
      <c r="AB49">
        <v>3.3580133059407657E-2</v>
      </c>
      <c r="AC49">
        <v>-2.109415660894554</v>
      </c>
      <c r="AD49">
        <v>0.32439955699679057</v>
      </c>
      <c r="AE49">
        <v>4.1935631974565617E-2</v>
      </c>
      <c r="AF49">
        <v>0.18869021923910709</v>
      </c>
    </row>
    <row r="50" spans="1:32" x14ac:dyDescent="0.3">
      <c r="A50" s="2">
        <v>44635</v>
      </c>
      <c r="B50">
        <v>0.48176367627406069</v>
      </c>
      <c r="C50">
        <v>7.4198775001499406E-2</v>
      </c>
      <c r="D50">
        <v>1.1994074463750339</v>
      </c>
      <c r="E50">
        <v>0.21833110638771469</v>
      </c>
      <c r="F50">
        <v>0.1474674702203416</v>
      </c>
      <c r="G50">
        <v>-8.5309205523220744E-2</v>
      </c>
      <c r="H50">
        <v>0.48414378048873269</v>
      </c>
      <c r="I50">
        <v>0.22688026160178071</v>
      </c>
      <c r="J50">
        <v>-0.15797716108280069</v>
      </c>
      <c r="K50">
        <v>0.40666579195205438</v>
      </c>
      <c r="L50">
        <v>2.873567104721975E-2</v>
      </c>
      <c r="M50">
        <v>9.100657629728115E-2</v>
      </c>
      <c r="N50">
        <v>1.378643534905621</v>
      </c>
      <c r="O50">
        <v>0.19708981221542299</v>
      </c>
      <c r="P50">
        <v>0.38754103984228738</v>
      </c>
      <c r="Q50">
        <v>-0.1696503640808866</v>
      </c>
      <c r="R50">
        <v>2.7933824409687169E-2</v>
      </c>
      <c r="S50">
        <v>0.1100255171895048</v>
      </c>
      <c r="T50">
        <v>-0.219487283396369</v>
      </c>
      <c r="U50">
        <v>-6.6158218655965051E-2</v>
      </c>
      <c r="V50">
        <v>0.26457113349571681</v>
      </c>
      <c r="W50">
        <v>-1.100036053022835</v>
      </c>
      <c r="X50">
        <v>6.4805144680990523E-2</v>
      </c>
      <c r="Y50">
        <v>-0.1564745015561142</v>
      </c>
      <c r="Z50">
        <v>0.30719231466096453</v>
      </c>
      <c r="AA50">
        <v>0.3169591419348361</v>
      </c>
      <c r="AB50">
        <v>0.107268489829071</v>
      </c>
      <c r="AC50">
        <v>-0.12666054635739329</v>
      </c>
      <c r="AD50">
        <v>0.25013679419592089</v>
      </c>
      <c r="AE50">
        <v>0.29314889057439059</v>
      </c>
      <c r="AF50">
        <v>0.1019334890121071</v>
      </c>
    </row>
    <row r="51" spans="1:32" x14ac:dyDescent="0.3">
      <c r="A51" s="2">
        <v>44636</v>
      </c>
      <c r="B51">
        <v>-5.1050525517415402E-2</v>
      </c>
      <c r="C51">
        <v>-0.27948929725333249</v>
      </c>
      <c r="D51">
        <v>-0.73261774033535065</v>
      </c>
      <c r="E51">
        <v>-0.31621445115040953</v>
      </c>
      <c r="F51">
        <v>-0.4892571292256287</v>
      </c>
      <c r="G51">
        <v>-0.87670362346119468</v>
      </c>
      <c r="H51">
        <v>-0.51196137839136791</v>
      </c>
      <c r="I51">
        <v>-7.1019483041789844E-2</v>
      </c>
      <c r="J51">
        <v>0.1040313858384323</v>
      </c>
      <c r="K51">
        <v>-0.80883700439434714</v>
      </c>
      <c r="L51">
        <v>-0.68452027494022571</v>
      </c>
      <c r="M51">
        <v>-0.56917057288453643</v>
      </c>
      <c r="N51">
        <v>-1.6003734068344211</v>
      </c>
      <c r="O51">
        <v>-0.55179461931630369</v>
      </c>
      <c r="P51">
        <v>-0.58276860339266934</v>
      </c>
      <c r="Q51">
        <v>-0.24765078644335409</v>
      </c>
      <c r="R51">
        <v>-0.73515531059860084</v>
      </c>
      <c r="S51">
        <v>-0.21664733948885129</v>
      </c>
      <c r="T51">
        <v>-0.74601242128990997</v>
      </c>
      <c r="U51">
        <v>-9.0387043285689028E-2</v>
      </c>
      <c r="V51">
        <v>-0.1641055238645994</v>
      </c>
      <c r="W51">
        <v>0.19869802068648301</v>
      </c>
      <c r="X51">
        <v>-0.28787667126956018</v>
      </c>
      <c r="Y51">
        <v>0.27890066181979201</v>
      </c>
      <c r="Z51">
        <v>-0.73270977253868663</v>
      </c>
      <c r="AA51">
        <v>-0.23042424577519591</v>
      </c>
      <c r="AB51">
        <v>-0.29265599806019837</v>
      </c>
      <c r="AC51">
        <v>-1.8675726978358509</v>
      </c>
      <c r="AD51">
        <v>-0.27146907492618938</v>
      </c>
      <c r="AE51">
        <v>-0.31245448502221768</v>
      </c>
      <c r="AF51">
        <v>-0.22503026994662451</v>
      </c>
    </row>
    <row r="52" spans="1:32" x14ac:dyDescent="0.3">
      <c r="A52" s="2">
        <v>44637</v>
      </c>
      <c r="B52">
        <v>-0.51582949842245984</v>
      </c>
      <c r="C52">
        <v>1.122265914401677E-2</v>
      </c>
      <c r="D52">
        <v>-1.395780653659751</v>
      </c>
      <c r="E52">
        <v>-0.27949480385111031</v>
      </c>
      <c r="F52">
        <v>4.5912236681044938E-2</v>
      </c>
      <c r="G52">
        <v>-1.2108829274387281</v>
      </c>
      <c r="H52">
        <v>-0.37533488649953428</v>
      </c>
      <c r="I52">
        <v>-0.18291312368784449</v>
      </c>
      <c r="J52">
        <v>-0.23316713596374111</v>
      </c>
      <c r="K52">
        <v>-0.2061298355155228</v>
      </c>
      <c r="L52">
        <v>-1.1089036923506601</v>
      </c>
      <c r="M52">
        <v>0.29351311250249701</v>
      </c>
      <c r="N52">
        <v>-1.1985379932713089</v>
      </c>
      <c r="O52">
        <v>-0.20574503599271041</v>
      </c>
      <c r="P52">
        <v>-0.35524458816164062</v>
      </c>
      <c r="Q52">
        <v>-0.24306847924353561</v>
      </c>
      <c r="R52">
        <v>8.9541661813452578E-2</v>
      </c>
      <c r="S52">
        <v>-0.1225863903652757</v>
      </c>
      <c r="T52">
        <v>-0.14168213740346489</v>
      </c>
      <c r="U52">
        <v>-3.2476778226164793E-2</v>
      </c>
      <c r="V52">
        <v>-0.51281489123021773</v>
      </c>
      <c r="W52">
        <v>-0.78551142108677086</v>
      </c>
      <c r="X52">
        <v>0.1086877362759031</v>
      </c>
      <c r="Y52">
        <v>-4.6475944690393962E-2</v>
      </c>
      <c r="Z52">
        <v>-0.44739849352021238</v>
      </c>
      <c r="AA52">
        <v>-0.45561256084549751</v>
      </c>
      <c r="AB52">
        <v>-0.49620866063037061</v>
      </c>
      <c r="AC52">
        <v>-1.829398404664073</v>
      </c>
      <c r="AD52">
        <v>-9.5869898446121482E-2</v>
      </c>
      <c r="AE52">
        <v>-9.5897969179226106E-2</v>
      </c>
      <c r="AF52">
        <v>-0.36612573260846881</v>
      </c>
    </row>
    <row r="53" spans="1:32" x14ac:dyDescent="0.3">
      <c r="A53" s="2">
        <v>44641</v>
      </c>
      <c r="B53">
        <v>2.431030798804712</v>
      </c>
      <c r="C53">
        <v>-0.8501787025520513</v>
      </c>
      <c r="D53">
        <v>1.3677285629994931</v>
      </c>
      <c r="E53">
        <v>0.50254245823235788</v>
      </c>
      <c r="F53">
        <v>0.21775520507056889</v>
      </c>
      <c r="G53">
        <v>-0.87535708072167262</v>
      </c>
      <c r="H53">
        <v>0.7051114327768282</v>
      </c>
      <c r="I53">
        <v>0.52142264055934362</v>
      </c>
      <c r="J53">
        <v>-0.14934233394955371</v>
      </c>
      <c r="K53">
        <v>1.022017718567314</v>
      </c>
      <c r="L53">
        <v>1.5301546314387069</v>
      </c>
      <c r="M53">
        <v>0.82462781863976709</v>
      </c>
      <c r="N53">
        <v>3.3770036778199901</v>
      </c>
      <c r="O53">
        <v>0.31996118259265399</v>
      </c>
      <c r="P53">
        <v>0.5208936239573303</v>
      </c>
      <c r="Q53">
        <v>-0.52621983183670507</v>
      </c>
      <c r="R53">
        <v>-0.27787919350757972</v>
      </c>
      <c r="S53">
        <v>0.23950431526513771</v>
      </c>
      <c r="T53">
        <v>-0.1865098000750964</v>
      </c>
      <c r="U53">
        <v>-0.2225148086630768</v>
      </c>
      <c r="V53">
        <v>0.68044477790341062</v>
      </c>
      <c r="W53">
        <v>1.5614446842479921</v>
      </c>
      <c r="X53">
        <v>-0.1155716723916789</v>
      </c>
      <c r="Y53">
        <v>0.21214478878304191</v>
      </c>
      <c r="Z53">
        <v>0.68872362690315381</v>
      </c>
      <c r="AA53">
        <v>1.3807291009326541</v>
      </c>
      <c r="AB53">
        <v>0.58174274185851527</v>
      </c>
      <c r="AC53">
        <v>-2.3535360045760401</v>
      </c>
      <c r="AD53">
        <v>0.55439989513796917</v>
      </c>
      <c r="AE53">
        <v>0.40355136503968941</v>
      </c>
      <c r="AF53">
        <v>0.71667442421132765</v>
      </c>
    </row>
    <row r="54" spans="1:32" x14ac:dyDescent="0.3">
      <c r="A54" s="2">
        <v>44642</v>
      </c>
      <c r="B54">
        <v>-1.9037493945089909</v>
      </c>
      <c r="C54">
        <v>1.539402762591457E-2</v>
      </c>
      <c r="D54">
        <v>-1.202861250159915</v>
      </c>
      <c r="E54">
        <v>-0.76806947353416088</v>
      </c>
      <c r="F54">
        <v>-0.61430472769921085</v>
      </c>
      <c r="G54">
        <v>-1.5367111004103819</v>
      </c>
      <c r="H54">
        <v>-0.75528151093053886</v>
      </c>
      <c r="I54">
        <v>-0.29744840532979211</v>
      </c>
      <c r="J54">
        <v>-0.33571121658769743</v>
      </c>
      <c r="K54">
        <v>-1.5574094058639849</v>
      </c>
      <c r="L54">
        <v>-2.249955474742571</v>
      </c>
      <c r="M54">
        <v>-0.87507691405299681</v>
      </c>
      <c r="N54">
        <v>-2.9018572521227082</v>
      </c>
      <c r="O54">
        <v>-0.90415676596842243</v>
      </c>
      <c r="P54">
        <v>-1.13041725223112</v>
      </c>
      <c r="Q54">
        <v>-0.1442123647477089</v>
      </c>
      <c r="R54">
        <v>-0.58609741069337584</v>
      </c>
      <c r="S54">
        <v>-0.30511919257858461</v>
      </c>
      <c r="T54">
        <v>-1.0910947616527329</v>
      </c>
      <c r="U54">
        <v>-1.255698734046184E-2</v>
      </c>
      <c r="V54">
        <v>-0.86045305604658395</v>
      </c>
      <c r="W54">
        <v>-0.83084019274860532</v>
      </c>
      <c r="X54">
        <v>-0.1006713939895709</v>
      </c>
      <c r="Y54">
        <v>-0.11094075369501021</v>
      </c>
      <c r="Z54">
        <v>-1.0024107314662409</v>
      </c>
      <c r="AA54">
        <v>-0.69476268355318505</v>
      </c>
      <c r="AB54">
        <v>-0.63956067669894701</v>
      </c>
      <c r="AC54">
        <v>-2.550347083165283</v>
      </c>
      <c r="AD54">
        <v>-0.45184279285285228</v>
      </c>
      <c r="AE54">
        <v>-0.29509631175226309</v>
      </c>
      <c r="AF54">
        <v>-0.6894197059401419</v>
      </c>
    </row>
    <row r="55" spans="1:32" x14ac:dyDescent="0.3">
      <c r="A55" s="2">
        <v>44643</v>
      </c>
      <c r="B55">
        <v>2.0991703846595211</v>
      </c>
      <c r="C55">
        <v>-0.33183080199373771</v>
      </c>
      <c r="D55">
        <v>1.8897517525512391</v>
      </c>
      <c r="E55">
        <v>0.81171962167962963</v>
      </c>
      <c r="F55">
        <v>0.55427408918775622</v>
      </c>
      <c r="G55">
        <v>0.92413829931992097</v>
      </c>
      <c r="H55">
        <v>0.7433643235359666</v>
      </c>
      <c r="I55">
        <v>0.64886677793118963</v>
      </c>
      <c r="J55">
        <v>-4.6894539667785562E-2</v>
      </c>
      <c r="K55">
        <v>1.023848162413499</v>
      </c>
      <c r="L55">
        <v>1.8177452719214451</v>
      </c>
      <c r="M55">
        <v>1.0209217858188731</v>
      </c>
      <c r="N55">
        <v>2.6168461952666089</v>
      </c>
      <c r="O55">
        <v>0.74235398083632997</v>
      </c>
      <c r="P55">
        <v>0.83462224880983538</v>
      </c>
      <c r="Q55">
        <v>-0.19974205789624611</v>
      </c>
      <c r="R55">
        <v>0.41920481176611618</v>
      </c>
      <c r="S55">
        <v>0.48551096115501119</v>
      </c>
      <c r="T55">
        <v>0.74053359950034814</v>
      </c>
      <c r="U55">
        <v>-3.2661940144518287E-2</v>
      </c>
      <c r="V55">
        <v>1.0014126253525599</v>
      </c>
      <c r="W55">
        <v>0.54422624466632374</v>
      </c>
      <c r="X55">
        <v>0.12696587501144219</v>
      </c>
      <c r="Y55">
        <v>0.33356434275049202</v>
      </c>
      <c r="Z55">
        <v>1.0523654183500319</v>
      </c>
      <c r="AA55">
        <v>0.91900687636092826</v>
      </c>
      <c r="AB55">
        <v>0.78652440334294749</v>
      </c>
      <c r="AC55">
        <v>0.71547741664346187</v>
      </c>
      <c r="AD55">
        <v>0.59007615857693541</v>
      </c>
      <c r="AE55">
        <v>0.39715041877870227</v>
      </c>
      <c r="AF55">
        <v>0.8438152511932584</v>
      </c>
    </row>
    <row r="56" spans="1:32" x14ac:dyDescent="0.3">
      <c r="A56" s="2">
        <v>44644</v>
      </c>
      <c r="B56">
        <v>-1.053829181718446</v>
      </c>
      <c r="C56">
        <v>-2.605883030373235E-2</v>
      </c>
      <c r="D56">
        <v>-1.6653029023771191</v>
      </c>
      <c r="E56">
        <v>-0.45794376280018367</v>
      </c>
      <c r="F56">
        <v>0.1666995630576151</v>
      </c>
      <c r="G56">
        <v>-1.3854110866584499</v>
      </c>
      <c r="H56">
        <v>-0.58143166338823216</v>
      </c>
      <c r="I56">
        <v>-0.2440724146949069</v>
      </c>
      <c r="J56">
        <v>-0.35591943556578798</v>
      </c>
      <c r="K56">
        <v>-0.55670791852395762</v>
      </c>
      <c r="L56">
        <v>-1.2640456657267649</v>
      </c>
      <c r="M56">
        <v>0.26466490918310992</v>
      </c>
      <c r="N56">
        <v>-1.2560804530989069</v>
      </c>
      <c r="O56">
        <v>-0.39253227245328309</v>
      </c>
      <c r="P56">
        <v>-0.60551097987080471</v>
      </c>
      <c r="Q56">
        <v>-0.17233920007111439</v>
      </c>
      <c r="R56">
        <v>0.1338521913303525</v>
      </c>
      <c r="S56">
        <v>-9.9401889527717113E-2</v>
      </c>
      <c r="T56">
        <v>-5.5342172281047652E-2</v>
      </c>
      <c r="U56">
        <v>2.8796210228398959E-2</v>
      </c>
      <c r="V56">
        <v>-0.66271631636228845</v>
      </c>
      <c r="W56">
        <v>-0.37384544374204909</v>
      </c>
      <c r="X56">
        <v>0.23106333839153501</v>
      </c>
      <c r="Y56">
        <v>1.8775046030405921E-2</v>
      </c>
      <c r="Z56">
        <v>-0.58845383639732907</v>
      </c>
      <c r="AA56">
        <v>-0.5102227471612153</v>
      </c>
      <c r="AB56">
        <v>-0.52183148717138694</v>
      </c>
      <c r="AC56">
        <v>-2.118090222016888</v>
      </c>
      <c r="AD56">
        <v>-0.188419833561182</v>
      </c>
      <c r="AE56">
        <v>-0.14676376540012639</v>
      </c>
      <c r="AF56">
        <v>-0.51024905313739044</v>
      </c>
    </row>
    <row r="57" spans="1:32" x14ac:dyDescent="0.3">
      <c r="A57" s="2">
        <v>44645</v>
      </c>
      <c r="B57">
        <v>0.34008172425707972</v>
      </c>
      <c r="C57">
        <v>0.2476354119542723</v>
      </c>
      <c r="D57">
        <v>3.9882496937337919E-2</v>
      </c>
      <c r="E57">
        <v>-0.36581626339374779</v>
      </c>
      <c r="F57">
        <v>-0.42701269733349528</v>
      </c>
      <c r="G57">
        <v>-0.49921173105967892</v>
      </c>
      <c r="H57">
        <v>-0.35743883935562831</v>
      </c>
      <c r="I57">
        <v>4.1199787668744207E-2</v>
      </c>
      <c r="J57">
        <v>-0.40614745964472337</v>
      </c>
      <c r="K57">
        <v>-0.63895133172507945</v>
      </c>
      <c r="L57">
        <v>4.236728738638007E-3</v>
      </c>
      <c r="M57">
        <v>-0.37780728835428162</v>
      </c>
      <c r="N57">
        <v>-1.70129782613726</v>
      </c>
      <c r="O57">
        <v>-0.360764517769252</v>
      </c>
      <c r="P57">
        <v>-0.56147673700881473</v>
      </c>
      <c r="Q57">
        <v>4.4833644698782933E-2</v>
      </c>
      <c r="R57">
        <v>-0.47781802101347642</v>
      </c>
      <c r="S57">
        <v>-5.4487585302509522E-2</v>
      </c>
      <c r="T57">
        <v>-0.55114512911627056</v>
      </c>
      <c r="U57">
        <v>7.521387485407427E-2</v>
      </c>
      <c r="V57">
        <v>0.1103670603153528</v>
      </c>
      <c r="W57">
        <v>-0.20495692274649091</v>
      </c>
      <c r="X57">
        <v>-0.28204424000038969</v>
      </c>
      <c r="Y57">
        <v>0.16781003074290979</v>
      </c>
      <c r="Z57">
        <v>-0.4073320956464066</v>
      </c>
      <c r="AA57">
        <v>0.102718932659096</v>
      </c>
      <c r="AB57">
        <v>-5.9466240019157013E-2</v>
      </c>
      <c r="AC57">
        <v>-1.572238193197206</v>
      </c>
      <c r="AD57">
        <v>-0.27641670490182729</v>
      </c>
      <c r="AE57">
        <v>-0.17315247288239849</v>
      </c>
      <c r="AF57">
        <v>-0.10554233391564249</v>
      </c>
    </row>
    <row r="58" spans="1:32" x14ac:dyDescent="0.3">
      <c r="A58" s="2">
        <v>44648</v>
      </c>
      <c r="B58">
        <v>1.0279709947040421</v>
      </c>
      <c r="C58">
        <v>-1.105707878946693</v>
      </c>
      <c r="D58">
        <v>0.85448069173250651</v>
      </c>
      <c r="E58">
        <v>0.69704844243989594</v>
      </c>
      <c r="F58">
        <v>6.8073438294224964E-2</v>
      </c>
      <c r="G58">
        <v>-0.27273151677931212</v>
      </c>
      <c r="H58">
        <v>0.3827452032735712</v>
      </c>
      <c r="I58">
        <v>0.64826704447924488</v>
      </c>
      <c r="J58">
        <v>0.14097779237340899</v>
      </c>
      <c r="K58">
        <v>0.44928194349478368</v>
      </c>
      <c r="L58">
        <v>1.178009033461147</v>
      </c>
      <c r="M58">
        <v>0.40109309803975091</v>
      </c>
      <c r="N58">
        <v>3.025997923580737</v>
      </c>
      <c r="O58">
        <v>0.46777396038681918</v>
      </c>
      <c r="P58">
        <v>0.40005458062872812</v>
      </c>
      <c r="Q58">
        <v>-8.5259782851199173E-2</v>
      </c>
      <c r="R58">
        <v>1.5829051291271771E-2</v>
      </c>
      <c r="S58">
        <v>0.51632313895120241</v>
      </c>
      <c r="T58">
        <v>6.6214026939137582E-2</v>
      </c>
      <c r="U58">
        <v>-3.7506451005053787E-2</v>
      </c>
      <c r="V58">
        <v>0.52287538010882262</v>
      </c>
      <c r="W58">
        <v>3.817993739280356</v>
      </c>
      <c r="X58">
        <v>0.21668702222106259</v>
      </c>
      <c r="Y58">
        <v>0.37705498692981448</v>
      </c>
      <c r="Z58">
        <v>0.99183685259511822</v>
      </c>
      <c r="AA58">
        <v>1.053595394766726</v>
      </c>
      <c r="AB58">
        <v>0.83097028433973819</v>
      </c>
      <c r="AC58">
        <v>-1.0206358362717329</v>
      </c>
      <c r="AD58">
        <v>0.66289799791190429</v>
      </c>
      <c r="AE58">
        <v>0.41839761311761592</v>
      </c>
      <c r="AF58">
        <v>0.87800227671470665</v>
      </c>
    </row>
    <row r="59" spans="1:32" x14ac:dyDescent="0.3">
      <c r="A59" s="2">
        <v>44649</v>
      </c>
      <c r="B59">
        <v>-1.8069845076151609</v>
      </c>
      <c r="C59">
        <v>5.922401823843515E-2</v>
      </c>
      <c r="D59">
        <v>-0.90074882536490541</v>
      </c>
      <c r="E59">
        <v>-0.6377355510496896</v>
      </c>
      <c r="F59">
        <v>0.102913978003083</v>
      </c>
      <c r="G59">
        <v>-1.1195070751445879</v>
      </c>
      <c r="H59">
        <v>-0.52950452896709521</v>
      </c>
      <c r="I59">
        <v>-0.16710527950732909</v>
      </c>
      <c r="J59">
        <v>-0.26802794600624402</v>
      </c>
      <c r="K59">
        <v>-0.9501723678983609</v>
      </c>
      <c r="L59">
        <v>-1.908382172444645</v>
      </c>
      <c r="M59">
        <v>5.5484559257790167E-2</v>
      </c>
      <c r="N59">
        <v>-2.0503351588539109</v>
      </c>
      <c r="O59">
        <v>-0.73909422189969431</v>
      </c>
      <c r="P59">
        <v>-0.76605043535908912</v>
      </c>
      <c r="Q59">
        <v>1.7103747514157771E-2</v>
      </c>
      <c r="R59">
        <v>0.15347342906637529</v>
      </c>
      <c r="S59">
        <v>-0.14540349379481571</v>
      </c>
      <c r="T59">
        <v>-8.3496863433007995E-2</v>
      </c>
      <c r="U59">
        <v>5.21094310963921E-2</v>
      </c>
      <c r="V59">
        <v>-0.5620731082160435</v>
      </c>
      <c r="W59">
        <v>-0.27323452260364922</v>
      </c>
      <c r="X59">
        <v>3.847812201214218E-2</v>
      </c>
      <c r="Y59">
        <v>-1.569809418247026E-2</v>
      </c>
      <c r="Z59">
        <v>-0.64429053081487275</v>
      </c>
      <c r="AA59">
        <v>-0.55510442780059011</v>
      </c>
      <c r="AB59">
        <v>-0.44571238115158618</v>
      </c>
      <c r="AC59">
        <v>-1.7005025045956801</v>
      </c>
      <c r="AD59">
        <v>-0.33167301343352001</v>
      </c>
      <c r="AE59">
        <v>-0.1141036047867527</v>
      </c>
      <c r="AF59">
        <v>-0.54740830240030958</v>
      </c>
    </row>
    <row r="60" spans="1:32" x14ac:dyDescent="0.3">
      <c r="A60" s="2">
        <v>44650</v>
      </c>
      <c r="B60">
        <v>0.97128705195401732</v>
      </c>
      <c r="C60">
        <v>-0.27297771982353058</v>
      </c>
      <c r="D60">
        <v>0.66704525552270244</v>
      </c>
      <c r="E60">
        <v>0.38710250327123052</v>
      </c>
      <c r="F60">
        <v>-0.28461832666496489</v>
      </c>
      <c r="G60">
        <v>0.4464766695963629</v>
      </c>
      <c r="H60">
        <v>0.38497241161474788</v>
      </c>
      <c r="I60">
        <v>0.40009015286401878</v>
      </c>
      <c r="J60">
        <v>6.3119435362590792E-2</v>
      </c>
      <c r="K60">
        <v>0.43113528215759089</v>
      </c>
      <c r="L60">
        <v>0.73457908462990495</v>
      </c>
      <c r="M60">
        <v>-0.30954750721106089</v>
      </c>
      <c r="N60">
        <v>1.340319830228309</v>
      </c>
      <c r="O60">
        <v>0.24293775600188189</v>
      </c>
      <c r="P60">
        <v>0.56392898123351909</v>
      </c>
      <c r="Q60">
        <v>-2.762582632703792E-2</v>
      </c>
      <c r="R60">
        <v>-0.42694801358423851</v>
      </c>
      <c r="S60">
        <v>0.32086008346083877</v>
      </c>
      <c r="T60">
        <v>-0.32303753136514463</v>
      </c>
      <c r="U60">
        <v>3.018169776847213E-2</v>
      </c>
      <c r="V60">
        <v>0.5332113965034635</v>
      </c>
      <c r="W60">
        <v>1.0491357418179079</v>
      </c>
      <c r="X60">
        <v>-4.0191865253580428E-2</v>
      </c>
      <c r="Y60">
        <v>0.42619787127069492</v>
      </c>
      <c r="Z60">
        <v>0.45027057781314989</v>
      </c>
      <c r="AA60">
        <v>0.40159648782480678</v>
      </c>
      <c r="AB60">
        <v>0.46864715911192351</v>
      </c>
      <c r="AC60">
        <v>0.21225287753179331</v>
      </c>
      <c r="AD60">
        <v>0.26664888035581308</v>
      </c>
      <c r="AE60">
        <v>0.18567837347824859</v>
      </c>
      <c r="AF60">
        <v>0.44215981899866641</v>
      </c>
    </row>
    <row r="61" spans="1:32" x14ac:dyDescent="0.3">
      <c r="A61" s="2">
        <v>44651</v>
      </c>
      <c r="B61">
        <v>0.82649629384246026</v>
      </c>
      <c r="C61">
        <v>5.6024993044845317E-2</v>
      </c>
      <c r="D61">
        <v>0.6897426497388226</v>
      </c>
      <c r="E61">
        <v>0.34933078475567481</v>
      </c>
      <c r="F61">
        <v>0.15464021141144979</v>
      </c>
      <c r="G61">
        <v>8.7200855429081514E-2</v>
      </c>
      <c r="H61">
        <v>0.13143407995783729</v>
      </c>
      <c r="I61">
        <v>0.3415028251290364</v>
      </c>
      <c r="J61">
        <v>-0.2116257733392968</v>
      </c>
      <c r="K61">
        <v>0.49362262622536512</v>
      </c>
      <c r="L61">
        <v>1.1951613669406671</v>
      </c>
      <c r="M61">
        <v>0.21235603891804899</v>
      </c>
      <c r="N61">
        <v>1.052708697531535</v>
      </c>
      <c r="O61">
        <v>0.45732516648753219</v>
      </c>
      <c r="P61">
        <v>0.34205772299229498</v>
      </c>
      <c r="Q61">
        <v>8.2969583312220152E-3</v>
      </c>
      <c r="R61">
        <v>0.24717565902963029</v>
      </c>
      <c r="S61">
        <v>0.3899766212829725</v>
      </c>
      <c r="T61">
        <v>0.30191328728295108</v>
      </c>
      <c r="U61">
        <v>8.9012999656157277E-2</v>
      </c>
      <c r="V61">
        <v>0.36138566970493891</v>
      </c>
      <c r="W61">
        <v>0.13305150732723089</v>
      </c>
      <c r="X61">
        <v>7.8115578773507721E-2</v>
      </c>
      <c r="Y61">
        <v>0.11310460898232839</v>
      </c>
      <c r="Z61">
        <v>0.70948598248470329</v>
      </c>
      <c r="AA61">
        <v>0.56830390937341324</v>
      </c>
      <c r="AB61">
        <v>0.4032222464872115</v>
      </c>
      <c r="AC61">
        <v>-8.8570632500262203E-2</v>
      </c>
      <c r="AD61">
        <v>0.41728725704783809</v>
      </c>
      <c r="AE61">
        <v>0.27644781573525901</v>
      </c>
      <c r="AF61">
        <v>0.26738554727914199</v>
      </c>
    </row>
    <row r="62" spans="1:32" x14ac:dyDescent="0.3">
      <c r="A62" s="2">
        <v>44652</v>
      </c>
      <c r="B62">
        <v>0.27911050481645988</v>
      </c>
      <c r="C62">
        <v>0.35189248654148297</v>
      </c>
      <c r="D62">
        <v>0.30437270808103539</v>
      </c>
      <c r="E62">
        <v>-3.2336848685554642E-2</v>
      </c>
      <c r="F62">
        <v>0.29765752827235481</v>
      </c>
      <c r="G62">
        <v>0.13190006923242681</v>
      </c>
      <c r="H62">
        <v>-9.4555452232580883E-3</v>
      </c>
      <c r="I62">
        <v>0.14616910403979499</v>
      </c>
      <c r="J62">
        <v>-0.22771024900598569</v>
      </c>
      <c r="K62">
        <v>0.18853507939078359</v>
      </c>
      <c r="L62">
        <v>0.1869561049314461</v>
      </c>
      <c r="M62">
        <v>0.70294643986121841</v>
      </c>
      <c r="N62">
        <v>1.1681447598675729</v>
      </c>
      <c r="O62">
        <v>-7.478143366357326E-3</v>
      </c>
      <c r="P62">
        <v>-2.6357930529508081E-2</v>
      </c>
      <c r="Q62">
        <v>0.23107975721874399</v>
      </c>
      <c r="R62">
        <v>0.35594144387927068</v>
      </c>
      <c r="S62">
        <v>0.1328257387797738</v>
      </c>
      <c r="T62">
        <v>0.51973752253120509</v>
      </c>
      <c r="U62">
        <v>0.1320685631216012</v>
      </c>
      <c r="V62">
        <v>3.0473820679288721E-2</v>
      </c>
      <c r="W62">
        <v>0.25784926828087418</v>
      </c>
      <c r="X62">
        <v>0.25939442238402938</v>
      </c>
      <c r="Y62">
        <v>0.25797535666487459</v>
      </c>
      <c r="Z62">
        <v>4.0700788733261113E-2</v>
      </c>
      <c r="AA62">
        <v>0.15639147281525381</v>
      </c>
      <c r="AB62">
        <v>0.15673941441902711</v>
      </c>
      <c r="AC62">
        <v>-0.32791657606240371</v>
      </c>
      <c r="AD62">
        <v>-8.1181376962169427E-2</v>
      </c>
      <c r="AE62">
        <v>3.7261128805221588E-2</v>
      </c>
      <c r="AF62">
        <v>0.13275865217023949</v>
      </c>
    </row>
    <row r="63" spans="1:32" x14ac:dyDescent="0.3">
      <c r="A63" s="2">
        <v>44655</v>
      </c>
      <c r="B63">
        <v>-0.80313370017970342</v>
      </c>
      <c r="C63">
        <v>-0.70249437463818509</v>
      </c>
      <c r="D63">
        <v>-1.4353846407075039</v>
      </c>
      <c r="E63">
        <v>-7.6346980669650399E-2</v>
      </c>
      <c r="F63">
        <v>-0.11709077122790119</v>
      </c>
      <c r="G63">
        <v>-0.509893833944286</v>
      </c>
      <c r="H63">
        <v>-0.23807663053064809</v>
      </c>
      <c r="I63">
        <v>0.1462897313163625</v>
      </c>
      <c r="J63">
        <v>0.84328367859725084</v>
      </c>
      <c r="K63">
        <v>-0.12614834263396929</v>
      </c>
      <c r="L63">
        <v>-0.79832587333961147</v>
      </c>
      <c r="M63">
        <v>-0.28242949989021332</v>
      </c>
      <c r="N63">
        <v>1.613909101369138</v>
      </c>
      <c r="O63">
        <v>-0.29874741278753669</v>
      </c>
      <c r="P63">
        <v>0.14906572588708761</v>
      </c>
      <c r="Q63">
        <v>0.47486583022313678</v>
      </c>
      <c r="R63">
        <v>-0.1111063658936207</v>
      </c>
      <c r="S63">
        <v>0.30117400507705389</v>
      </c>
      <c r="T63">
        <v>0.30180929209302487</v>
      </c>
      <c r="U63">
        <v>0.1087530760767397</v>
      </c>
      <c r="V63">
        <v>4.2921235740389641E-2</v>
      </c>
      <c r="W63">
        <v>4.6594067786651214</v>
      </c>
      <c r="X63">
        <v>-2.5571410699010141E-2</v>
      </c>
      <c r="Y63">
        <v>0.61547685382450368</v>
      </c>
      <c r="Z63">
        <v>0.37357737477128339</v>
      </c>
      <c r="AA63">
        <v>0.1181997998908058</v>
      </c>
      <c r="AB63">
        <v>0.28878642290790513</v>
      </c>
      <c r="AC63">
        <v>-0.87534056221939549</v>
      </c>
      <c r="AD63">
        <v>0.23621599622436479</v>
      </c>
      <c r="AE63">
        <v>0.13224965160434371</v>
      </c>
      <c r="AF63">
        <v>0.13643411584030041</v>
      </c>
    </row>
    <row r="64" spans="1:32" x14ac:dyDescent="0.3">
      <c r="A64" s="2">
        <v>44656</v>
      </c>
      <c r="B64">
        <v>-1.015057440048406</v>
      </c>
      <c r="C64">
        <v>0.23078938642719929</v>
      </c>
      <c r="D64">
        <v>1.316707794578598E-2</v>
      </c>
      <c r="E64">
        <v>-0.32828395128775562</v>
      </c>
      <c r="F64">
        <v>0.35492583619907148</v>
      </c>
      <c r="G64">
        <v>-0.42274978638621169</v>
      </c>
      <c r="H64">
        <v>-0.31018227082303401</v>
      </c>
      <c r="I64">
        <v>8.8094785078962623E-2</v>
      </c>
      <c r="J64">
        <v>-2.2288486558719178E-3</v>
      </c>
      <c r="K64">
        <v>-0.86989363496885463</v>
      </c>
      <c r="L64">
        <v>-1.1380105887182299</v>
      </c>
      <c r="M64">
        <v>0.47158433270859668</v>
      </c>
      <c r="N64">
        <v>-0.83895962237021671</v>
      </c>
      <c r="O64">
        <v>-0.42007376101691468</v>
      </c>
      <c r="P64">
        <v>-0.39062280515879122</v>
      </c>
      <c r="Q64">
        <v>0.19442296995517691</v>
      </c>
      <c r="R64">
        <v>0.53719641650786798</v>
      </c>
      <c r="S64">
        <v>3.847149181654963E-2</v>
      </c>
      <c r="T64">
        <v>0.33956475129521818</v>
      </c>
      <c r="U64">
        <v>9.0911526071146831E-2</v>
      </c>
      <c r="V64">
        <v>-3.2659447485650077E-2</v>
      </c>
      <c r="W64">
        <v>-6.4542697466796195E-2</v>
      </c>
      <c r="X64">
        <v>0.23007683477263011</v>
      </c>
      <c r="Y64">
        <v>4.8799996416981628E-2</v>
      </c>
      <c r="Z64">
        <v>-0.2329518944550468</v>
      </c>
      <c r="AA64">
        <v>-0.20367964518714921</v>
      </c>
      <c r="AB64">
        <v>-0.1216532083314292</v>
      </c>
      <c r="AC64">
        <v>-0.96814582633392154</v>
      </c>
      <c r="AD64">
        <v>-8.6226080382423298E-2</v>
      </c>
      <c r="AE64">
        <v>-5.1615131107018992E-2</v>
      </c>
      <c r="AF64">
        <v>-0.28869384972293188</v>
      </c>
    </row>
    <row r="65" spans="1:32" x14ac:dyDescent="0.3">
      <c r="A65" s="2">
        <v>44657</v>
      </c>
      <c r="B65">
        <v>2.250939201096847</v>
      </c>
      <c r="C65">
        <v>-8.9942905375595128E-2</v>
      </c>
      <c r="D65">
        <v>2.258178185198267</v>
      </c>
      <c r="E65">
        <v>1.139487284531238</v>
      </c>
      <c r="F65">
        <v>0.12553190850641549</v>
      </c>
      <c r="G65">
        <v>1.7260507438043191</v>
      </c>
      <c r="H65">
        <v>1.197968872754918</v>
      </c>
      <c r="I65">
        <v>0.72613483318282324</v>
      </c>
      <c r="J65">
        <v>0.33446912455479261</v>
      </c>
      <c r="K65">
        <v>1.709028854579508</v>
      </c>
      <c r="L65">
        <v>2.455083808778924</v>
      </c>
      <c r="M65">
        <v>0.38494359471605838</v>
      </c>
      <c r="N65">
        <v>2.9184692093177089</v>
      </c>
      <c r="O65">
        <v>1.0874984395417009</v>
      </c>
      <c r="P65">
        <v>1.6084477967651001</v>
      </c>
      <c r="Q65">
        <v>0.14126989822538241</v>
      </c>
      <c r="R65">
        <v>0.18277558955936971</v>
      </c>
      <c r="S65">
        <v>0.68061646000281417</v>
      </c>
      <c r="T65">
        <v>0.42792632909782752</v>
      </c>
      <c r="U65">
        <v>6.3689844698378018E-2</v>
      </c>
      <c r="V65">
        <v>1.0340432522266241</v>
      </c>
      <c r="W65">
        <v>1.1074930450371221</v>
      </c>
      <c r="X65">
        <v>0.18686577138886659</v>
      </c>
      <c r="Y65">
        <v>0.47384021182972358</v>
      </c>
      <c r="Z65">
        <v>1.470032518575026</v>
      </c>
      <c r="AA65">
        <v>1.1541481943564409</v>
      </c>
      <c r="AB65">
        <v>0.99530521070465561</v>
      </c>
      <c r="AC65">
        <v>2.5816125286660441</v>
      </c>
      <c r="AD65">
        <v>0.77910202559465791</v>
      </c>
      <c r="AE65">
        <v>0.61026395689915969</v>
      </c>
      <c r="AF65">
        <v>0.98505790824106043</v>
      </c>
    </row>
    <row r="66" spans="1:32" x14ac:dyDescent="0.3">
      <c r="A66" s="2">
        <v>44658</v>
      </c>
      <c r="B66">
        <v>-0.75074075671106577</v>
      </c>
      <c r="C66">
        <v>0.25093855442288587</v>
      </c>
      <c r="D66">
        <v>-1.217772676296069</v>
      </c>
      <c r="E66">
        <v>-0.41876721634507291</v>
      </c>
      <c r="F66">
        <v>3.6815302493353741E-2</v>
      </c>
      <c r="G66">
        <v>-1.0767495378119161</v>
      </c>
      <c r="H66">
        <v>-0.98162491297321131</v>
      </c>
      <c r="I66">
        <v>-9.5197464019558531E-2</v>
      </c>
      <c r="J66">
        <v>6.0500066869484392E-2</v>
      </c>
      <c r="K66">
        <v>-0.92438069182112503</v>
      </c>
      <c r="L66">
        <v>-0.87839706316665822</v>
      </c>
      <c r="M66">
        <v>1.4113812709215521E-3</v>
      </c>
      <c r="N66">
        <v>-1.0589910797591751</v>
      </c>
      <c r="O66">
        <v>-0.46956748499643602</v>
      </c>
      <c r="P66">
        <v>-0.84316619481652477</v>
      </c>
      <c r="Q66">
        <v>0.16592686756715661</v>
      </c>
      <c r="R66">
        <v>0.1301460256060816</v>
      </c>
      <c r="S66">
        <v>-8.6413962364684238E-2</v>
      </c>
      <c r="T66">
        <v>0.27368198062718291</v>
      </c>
      <c r="U66">
        <v>0.1166875525538735</v>
      </c>
      <c r="V66">
        <v>-0.28681998140889231</v>
      </c>
      <c r="W66">
        <v>0.16659384502004659</v>
      </c>
      <c r="X66">
        <v>0.1178402339768292</v>
      </c>
      <c r="Y66">
        <v>0.1534408246656627</v>
      </c>
      <c r="Z66">
        <v>-0.49530717383698958</v>
      </c>
      <c r="AA66">
        <v>-0.33326508663255039</v>
      </c>
      <c r="AB66">
        <v>-0.3278107312438383</v>
      </c>
      <c r="AC66">
        <v>-1.9555018044367769</v>
      </c>
      <c r="AD66">
        <v>-0.2369103360822522</v>
      </c>
      <c r="AE66">
        <v>-0.28407438218379649</v>
      </c>
      <c r="AF66">
        <v>-0.45732392746411499</v>
      </c>
    </row>
    <row r="67" spans="1:32" x14ac:dyDescent="0.3">
      <c r="A67" s="2">
        <v>44659</v>
      </c>
      <c r="B67">
        <v>0.20518439544625619</v>
      </c>
      <c r="C67">
        <v>0.55403893561838391</v>
      </c>
      <c r="D67">
        <v>0.30867366032321097</v>
      </c>
      <c r="E67">
        <v>0.26198960650078978</v>
      </c>
      <c r="F67">
        <v>0.21468977380463269</v>
      </c>
      <c r="G67">
        <v>0.82507805089027109</v>
      </c>
      <c r="H67">
        <v>0.50836763393067308</v>
      </c>
      <c r="I67">
        <v>0.1242223390810038</v>
      </c>
      <c r="J67">
        <v>3.8396077308999743E-2</v>
      </c>
      <c r="K67">
        <v>0.64844150210823237</v>
      </c>
      <c r="L67">
        <v>0.41128769747993399</v>
      </c>
      <c r="M67">
        <v>0.69491542615294222</v>
      </c>
      <c r="N67">
        <v>2.2921279383149469</v>
      </c>
      <c r="O67">
        <v>0.3964935574283901</v>
      </c>
      <c r="P67">
        <v>0.69360160691469552</v>
      </c>
      <c r="Q67">
        <v>0.37306815206612498</v>
      </c>
      <c r="R67">
        <v>0.46320754915014639</v>
      </c>
      <c r="S67">
        <v>0.27903907865636229</v>
      </c>
      <c r="T67">
        <v>0.69964836159754906</v>
      </c>
      <c r="U67">
        <v>0.1538528527259331</v>
      </c>
      <c r="V67">
        <v>0.1139450558116151</v>
      </c>
      <c r="W67">
        <v>0.2081102988710892</v>
      </c>
      <c r="X67">
        <v>0.1652659129853129</v>
      </c>
      <c r="Y67">
        <v>0.2835392454415997</v>
      </c>
      <c r="Z67">
        <v>0.5002049555222543</v>
      </c>
      <c r="AA67">
        <v>0.28087673736563179</v>
      </c>
      <c r="AB67">
        <v>0.38589876544796731</v>
      </c>
      <c r="AC67">
        <v>1.165334015672737</v>
      </c>
      <c r="AD67">
        <v>0.1557617737605321</v>
      </c>
      <c r="AE67">
        <v>0.28088845567042497</v>
      </c>
      <c r="AF67">
        <v>0.30805615374367429</v>
      </c>
    </row>
    <row r="68" spans="1:32" x14ac:dyDescent="0.3">
      <c r="A68" s="2">
        <v>44662</v>
      </c>
      <c r="B68">
        <v>-0.73413176375025646</v>
      </c>
      <c r="C68">
        <v>-8.0628668392501712E-2</v>
      </c>
      <c r="D68">
        <v>-1.4318967987853479</v>
      </c>
      <c r="E68">
        <v>-0.26254213003117371</v>
      </c>
      <c r="F68">
        <v>0.10529675526986799</v>
      </c>
      <c r="G68">
        <v>-0.39514947873640072</v>
      </c>
      <c r="H68">
        <v>-0.36024822632987341</v>
      </c>
      <c r="I68">
        <v>9.256643658686059E-2</v>
      </c>
      <c r="J68">
        <v>1.5243651103743041</v>
      </c>
      <c r="K68">
        <v>-1.0102005917222321</v>
      </c>
      <c r="L68">
        <v>-1.222899395007548</v>
      </c>
      <c r="M68">
        <v>-0.1716543991376884</v>
      </c>
      <c r="N68">
        <v>-0.93162491946708892</v>
      </c>
      <c r="O68">
        <v>-0.49822226310488599</v>
      </c>
      <c r="P68">
        <v>0.2153836740067083</v>
      </c>
      <c r="Q68">
        <v>0.80962134595539137</v>
      </c>
      <c r="R68">
        <v>1.466259146620796E-2</v>
      </c>
      <c r="S68">
        <v>8.1061468491028243E-2</v>
      </c>
      <c r="T68">
        <v>0.57309361585773377</v>
      </c>
      <c r="U68">
        <v>0.14198915545755589</v>
      </c>
      <c r="V68">
        <v>-7.221342478879178E-2</v>
      </c>
      <c r="W68">
        <v>3.863783878902161</v>
      </c>
      <c r="X68">
        <v>0.22609372377471179</v>
      </c>
      <c r="Y68">
        <v>0.61418079283730442</v>
      </c>
      <c r="Z68">
        <v>8.4879924235914395E-2</v>
      </c>
      <c r="AA68">
        <v>6.7300835549599647E-2</v>
      </c>
      <c r="AB68">
        <v>-5.8806585925308408E-2</v>
      </c>
      <c r="AC68">
        <v>-0.25102273001069708</v>
      </c>
      <c r="AD68">
        <v>7.9166603094638077E-2</v>
      </c>
      <c r="AE68">
        <v>-1.823787312442704E-2</v>
      </c>
      <c r="AF68">
        <v>-0.25942987977598531</v>
      </c>
    </row>
    <row r="69" spans="1:32" x14ac:dyDescent="0.3">
      <c r="A69" s="2">
        <v>44663</v>
      </c>
      <c r="B69">
        <v>0.82019438096061492</v>
      </c>
      <c r="C69">
        <v>0.43031937066315701</v>
      </c>
      <c r="D69">
        <v>1.8630751376334631</v>
      </c>
      <c r="E69">
        <v>0.99243946838345476</v>
      </c>
      <c r="F69">
        <v>0.53951561543483795</v>
      </c>
      <c r="G69">
        <v>1.4321081237028019</v>
      </c>
      <c r="H69">
        <v>0.92626251609564392</v>
      </c>
      <c r="I69">
        <v>0.43281879398091577</v>
      </c>
      <c r="J69">
        <v>0.17515883941632279</v>
      </c>
      <c r="K69">
        <v>1.382875379294068</v>
      </c>
      <c r="L69">
        <v>0.79517185975788163</v>
      </c>
      <c r="M69">
        <v>0.26191542783307042</v>
      </c>
      <c r="N69">
        <v>4.0998859491360173</v>
      </c>
      <c r="O69">
        <v>1.0407774165451129</v>
      </c>
      <c r="P69">
        <v>1.0487187578547941</v>
      </c>
      <c r="Q69">
        <v>0.27015982437039732</v>
      </c>
      <c r="R69">
        <v>0.39550586204859522</v>
      </c>
      <c r="S69">
        <v>0.55548674430803135</v>
      </c>
      <c r="T69">
        <v>0.4543011956574583</v>
      </c>
      <c r="U69">
        <v>9.0943338700544274E-2</v>
      </c>
      <c r="V69">
        <v>0.67589338931102194</v>
      </c>
      <c r="W69">
        <v>-0.3457644709740415</v>
      </c>
      <c r="X69">
        <v>0.14542601462395061</v>
      </c>
      <c r="Y69">
        <v>2.3723312672085939E-2</v>
      </c>
      <c r="Z69">
        <v>1.33242924005299</v>
      </c>
      <c r="AA69">
        <v>0.71057581904230283</v>
      </c>
      <c r="AB69">
        <v>0.71269804174671769</v>
      </c>
      <c r="AC69">
        <v>1.8167885644497339</v>
      </c>
      <c r="AD69">
        <v>0.71515942185618186</v>
      </c>
      <c r="AE69">
        <v>0.50040013602654643</v>
      </c>
      <c r="AF69">
        <v>0.68373080646706441</v>
      </c>
    </row>
    <row r="70" spans="1:32" x14ac:dyDescent="0.3">
      <c r="A70" s="2">
        <v>44664</v>
      </c>
      <c r="B70">
        <v>-0.49699980529420712</v>
      </c>
      <c r="C70">
        <v>0.1034309835656444</v>
      </c>
      <c r="D70">
        <v>-0.84604468997393489</v>
      </c>
      <c r="E70">
        <v>-0.22753834739369649</v>
      </c>
      <c r="F70">
        <v>-0.33010924676253328</v>
      </c>
      <c r="G70">
        <v>-0.37743577863902372</v>
      </c>
      <c r="H70">
        <v>-0.1292463471519234</v>
      </c>
      <c r="I70">
        <v>-2.8764415990389921E-2</v>
      </c>
      <c r="J70">
        <v>0.47288154611244693</v>
      </c>
      <c r="K70">
        <v>-0.21781212129619029</v>
      </c>
      <c r="L70">
        <v>-0.79512665568119978</v>
      </c>
      <c r="M70">
        <v>-0.60966659823407099</v>
      </c>
      <c r="N70">
        <v>-0.59500680914585935</v>
      </c>
      <c r="O70">
        <v>-0.38966372474161792</v>
      </c>
      <c r="P70">
        <v>8.0307756107189654E-2</v>
      </c>
      <c r="Q70">
        <v>0.1998108054382719</v>
      </c>
      <c r="R70">
        <v>-0.54609185803133897</v>
      </c>
      <c r="S70">
        <v>-0.10691646264374691</v>
      </c>
      <c r="T70">
        <v>-0.33826032719029842</v>
      </c>
      <c r="U70">
        <v>5.8906971198235958E-2</v>
      </c>
      <c r="V70">
        <v>-0.1569459454490163</v>
      </c>
      <c r="W70">
        <v>0.72467455069125108</v>
      </c>
      <c r="X70">
        <v>-0.12943776838389989</v>
      </c>
      <c r="Y70">
        <v>0.42911458662404639</v>
      </c>
      <c r="Z70">
        <v>-0.51648856683277344</v>
      </c>
      <c r="AA70">
        <v>-0.19980279013892541</v>
      </c>
      <c r="AB70">
        <v>-0.15104298886334799</v>
      </c>
      <c r="AC70">
        <v>-0.41406879989774881</v>
      </c>
      <c r="AD70">
        <v>-0.25563115116431501</v>
      </c>
      <c r="AE70">
        <v>-0.14267902531142071</v>
      </c>
      <c r="AF70">
        <v>-0.24948369728359229</v>
      </c>
    </row>
    <row r="71" spans="1:32" x14ac:dyDescent="0.3">
      <c r="A71" s="2">
        <v>44669</v>
      </c>
      <c r="B71">
        <v>5.023263433456826E-3</v>
      </c>
      <c r="C71">
        <v>1.4503348118864561</v>
      </c>
      <c r="D71">
        <v>-1.371691650103757</v>
      </c>
      <c r="E71">
        <v>0.19739948083457029</v>
      </c>
      <c r="F71">
        <v>1.266610181409433</v>
      </c>
      <c r="G71">
        <v>-0.3217328542447051</v>
      </c>
      <c r="H71">
        <v>4.6734760658084804E-3</v>
      </c>
      <c r="I71">
        <v>-3.8851739993428502E-2</v>
      </c>
      <c r="J71">
        <v>1.7794024005862941</v>
      </c>
      <c r="K71">
        <v>-0.29174499319426511</v>
      </c>
      <c r="L71">
        <v>-1.1740463226841971</v>
      </c>
      <c r="M71">
        <v>1.32787214867065</v>
      </c>
      <c r="N71">
        <v>3.2942941476914229</v>
      </c>
      <c r="O71">
        <v>0.19279317762179729</v>
      </c>
      <c r="P71">
        <v>0.66607471497885928</v>
      </c>
      <c r="Q71">
        <v>1.3792074184210801</v>
      </c>
      <c r="R71">
        <v>0.95170932861885493</v>
      </c>
      <c r="S71">
        <v>1.388044365002727E-3</v>
      </c>
      <c r="T71">
        <v>2.0595642772862188</v>
      </c>
      <c r="U71">
        <v>0.32705540308679559</v>
      </c>
      <c r="V71">
        <v>2.131472093909181E-2</v>
      </c>
      <c r="W71">
        <v>2.1516342343512518</v>
      </c>
      <c r="X71">
        <v>0.65321860441218682</v>
      </c>
      <c r="Y71">
        <v>0.68514470208771439</v>
      </c>
      <c r="Z71">
        <v>0.13827163393551609</v>
      </c>
      <c r="AA71">
        <v>0.59335514952310042</v>
      </c>
      <c r="AB71">
        <v>-6.1908288474166177E-2</v>
      </c>
      <c r="AC71">
        <v>0.37095620456695227</v>
      </c>
      <c r="AD71">
        <v>3.6284751874249288E-2</v>
      </c>
      <c r="AE71">
        <v>0.10235347218718879</v>
      </c>
      <c r="AF71">
        <v>-0.37245861812676972</v>
      </c>
    </row>
    <row r="72" spans="1:32" x14ac:dyDescent="0.3">
      <c r="A72" s="2">
        <v>44670</v>
      </c>
      <c r="B72">
        <v>1.1573524648926581</v>
      </c>
      <c r="C72">
        <v>0.50600410169738819</v>
      </c>
      <c r="D72">
        <v>2.0331441693077772</v>
      </c>
      <c r="E72">
        <v>0.76905288610833455</v>
      </c>
      <c r="F72">
        <v>-0.1952132397241346</v>
      </c>
      <c r="G72">
        <v>0.99437420030368262</v>
      </c>
      <c r="H72">
        <v>0.51255993846111014</v>
      </c>
      <c r="I72">
        <v>0.41455619277630529</v>
      </c>
      <c r="J72">
        <v>0.1057071255865072</v>
      </c>
      <c r="K72">
        <v>0.17779364069692161</v>
      </c>
      <c r="L72">
        <v>0.92355718114964791</v>
      </c>
      <c r="M72">
        <v>-0.16111210143565649</v>
      </c>
      <c r="N72">
        <v>-0.34723191396799358</v>
      </c>
      <c r="O72">
        <v>0.6843024960974331</v>
      </c>
      <c r="P72">
        <v>0.48379925934667328</v>
      </c>
      <c r="Q72">
        <v>0.23155964739520751</v>
      </c>
      <c r="R72">
        <v>1.3358927903461829E-2</v>
      </c>
      <c r="S72">
        <v>0.34999119089469399</v>
      </c>
      <c r="T72">
        <v>-0.25072396999892282</v>
      </c>
      <c r="U72">
        <v>6.467762665796073E-2</v>
      </c>
      <c r="V72">
        <v>0.74748039707110969</v>
      </c>
      <c r="W72">
        <v>-0.68624026110218894</v>
      </c>
      <c r="X72">
        <v>9.9832169696112416E-3</v>
      </c>
      <c r="Y72">
        <v>-7.1207104817760936E-2</v>
      </c>
      <c r="Z72">
        <v>0.57358915820200362</v>
      </c>
      <c r="AA72">
        <v>0.80932124243320303</v>
      </c>
      <c r="AB72">
        <v>0.64822367905723599</v>
      </c>
      <c r="AC72">
        <v>1.2672651097608729</v>
      </c>
      <c r="AD72">
        <v>0.50717938544551089</v>
      </c>
      <c r="AE72">
        <v>0.37605466793944048</v>
      </c>
      <c r="AF72">
        <v>0.4530747830431725</v>
      </c>
    </row>
    <row r="73" spans="1:32" x14ac:dyDescent="0.3">
      <c r="A73" s="2">
        <v>44671</v>
      </c>
      <c r="B73">
        <v>-4.7881947600736392E-2</v>
      </c>
      <c r="C73">
        <v>0.16164826276789951</v>
      </c>
      <c r="D73">
        <v>-1.0262812619078241</v>
      </c>
      <c r="E73">
        <v>-0.3429285615918598</v>
      </c>
      <c r="F73">
        <v>0.56506997248306767</v>
      </c>
      <c r="G73">
        <v>-0.70973872935122806</v>
      </c>
      <c r="H73">
        <v>-0.14517230269673889</v>
      </c>
      <c r="I73">
        <v>-0.1431367350806845</v>
      </c>
      <c r="J73">
        <v>0.36763221714246619</v>
      </c>
      <c r="K73">
        <v>-0.1206087147794799</v>
      </c>
      <c r="L73">
        <v>-1.283393267395416</v>
      </c>
      <c r="M73">
        <v>0.45259045494454592</v>
      </c>
      <c r="N73">
        <v>1.1937362636267099</v>
      </c>
      <c r="O73">
        <v>-0.51694493287329779</v>
      </c>
      <c r="P73">
        <v>-8.7868890086229001E-2</v>
      </c>
      <c r="Q73">
        <v>0.1516459011983384</v>
      </c>
      <c r="R73">
        <v>0.15231998560492069</v>
      </c>
      <c r="S73">
        <v>-0.27613511857811363</v>
      </c>
      <c r="T73">
        <v>0.45186520930937668</v>
      </c>
      <c r="U73">
        <v>3.0962539275569689E-2</v>
      </c>
      <c r="V73">
        <v>-0.10087396690543481</v>
      </c>
      <c r="W73">
        <v>0.39197123700169811</v>
      </c>
      <c r="X73">
        <v>0.1000756511204681</v>
      </c>
      <c r="Y73">
        <v>0.3254082633486588</v>
      </c>
      <c r="Z73">
        <v>-0.4185781082055029</v>
      </c>
      <c r="AA73">
        <v>-0.35146421937222172</v>
      </c>
      <c r="AB73">
        <v>-0.33152355664386463</v>
      </c>
      <c r="AC73">
        <v>-0.59307217686326297</v>
      </c>
      <c r="AD73">
        <v>-0.41553243362214548</v>
      </c>
      <c r="AE73">
        <v>-0.1961964534961558</v>
      </c>
      <c r="AF73">
        <v>-0.36989389405108758</v>
      </c>
    </row>
    <row r="74" spans="1:32" x14ac:dyDescent="0.3">
      <c r="A74" s="2">
        <v>44672</v>
      </c>
      <c r="B74">
        <v>0.2536689166846573</v>
      </c>
      <c r="C74">
        <v>0.45626491975856442</v>
      </c>
      <c r="D74">
        <v>0.25090487961485503</v>
      </c>
      <c r="E74">
        <v>0.4644672561850971</v>
      </c>
      <c r="F74">
        <v>-0.1415846173760005</v>
      </c>
      <c r="G74">
        <v>0.23488933200963569</v>
      </c>
      <c r="H74">
        <v>9.0074308252363622E-3</v>
      </c>
      <c r="I74">
        <v>8.8169422501804817E-2</v>
      </c>
      <c r="J74">
        <v>4.6881872661552748E-2</v>
      </c>
      <c r="K74">
        <v>0.21486922612332651</v>
      </c>
      <c r="L74">
        <v>0.74101599881277735</v>
      </c>
      <c r="M74">
        <v>-6.139262213541441E-2</v>
      </c>
      <c r="N74">
        <v>0.1286625179298673</v>
      </c>
      <c r="O74">
        <v>0.52276312403607417</v>
      </c>
      <c r="P74">
        <v>0.12749262272622189</v>
      </c>
      <c r="Q74">
        <v>0.1488927236615423</v>
      </c>
      <c r="R74">
        <v>-3.6338253550272093E-2</v>
      </c>
      <c r="S74">
        <v>0.22246351737653661</v>
      </c>
      <c r="T74">
        <v>-0.1231675668224463</v>
      </c>
      <c r="U74">
        <v>7.7524208142709661E-2</v>
      </c>
      <c r="V74">
        <v>-0.10556007726973959</v>
      </c>
      <c r="W74">
        <v>-0.47051630182912701</v>
      </c>
      <c r="X74">
        <v>3.5199939442254191E-2</v>
      </c>
      <c r="Y74">
        <v>-1.305157467113016E-3</v>
      </c>
      <c r="Z74">
        <v>0.38752392255609891</v>
      </c>
      <c r="AA74">
        <v>0.47605711988254468</v>
      </c>
      <c r="AB74">
        <v>0.15216260714931981</v>
      </c>
      <c r="AC74">
        <v>0.11763341087984711</v>
      </c>
      <c r="AD74">
        <v>0.35452602802066302</v>
      </c>
      <c r="AE74">
        <v>0.15037507949413609</v>
      </c>
      <c r="AF74">
        <v>7.5677791855488508E-2</v>
      </c>
    </row>
    <row r="75" spans="1:32" x14ac:dyDescent="0.3">
      <c r="A75" s="2">
        <v>44673</v>
      </c>
      <c r="B75">
        <v>0.61309242407605602</v>
      </c>
      <c r="C75">
        <v>0.70996818379587268</v>
      </c>
      <c r="D75">
        <v>0.38058645127316831</v>
      </c>
      <c r="E75">
        <v>0.1204569839690084</v>
      </c>
      <c r="F75">
        <v>0.20137174783387829</v>
      </c>
      <c r="G75">
        <v>0.13902324274412961</v>
      </c>
      <c r="H75">
        <v>0.41162135311305642</v>
      </c>
      <c r="I75">
        <v>-4.5572727143772251E-2</v>
      </c>
      <c r="J75">
        <v>-2.9934456246494271E-2</v>
      </c>
      <c r="K75">
        <v>0.26433608033082923</v>
      </c>
      <c r="L75">
        <v>0.101665277002394</v>
      </c>
      <c r="M75">
        <v>2.517733749491935E-2</v>
      </c>
      <c r="N75">
        <v>1.244101464701886</v>
      </c>
      <c r="O75">
        <v>0.22665159507315741</v>
      </c>
      <c r="P75">
        <v>0.34486641122457579</v>
      </c>
      <c r="Q75">
        <v>0.32475418859378991</v>
      </c>
      <c r="R75">
        <v>-0.1143838980320777</v>
      </c>
      <c r="S75">
        <v>-7.0393890781661472E-2</v>
      </c>
      <c r="T75">
        <v>0.1510458970018114</v>
      </c>
      <c r="U75">
        <v>0.10938676208112059</v>
      </c>
      <c r="V75">
        <v>0.49418873446795958</v>
      </c>
      <c r="W75">
        <v>-0.40365770886761082</v>
      </c>
      <c r="X75">
        <v>7.5767513396640673E-2</v>
      </c>
      <c r="Y75">
        <v>0.1135385677961231</v>
      </c>
      <c r="Z75">
        <v>0.14304558453688279</v>
      </c>
      <c r="AA75">
        <v>0.24635639730907771</v>
      </c>
      <c r="AB75">
        <v>0.14742989770060169</v>
      </c>
      <c r="AC75">
        <v>0.81725808216377427</v>
      </c>
      <c r="AD75">
        <v>-0.1835255180872242</v>
      </c>
      <c r="AE75">
        <v>0.1573413598011664</v>
      </c>
      <c r="AF75">
        <v>6.0637142347830242E-2</v>
      </c>
    </row>
    <row r="76" spans="1:32" x14ac:dyDescent="0.3">
      <c r="A76" s="2">
        <v>44676</v>
      </c>
      <c r="B76">
        <v>0.86177316496216516</v>
      </c>
      <c r="C76">
        <v>0.20923460385051659</v>
      </c>
      <c r="D76">
        <v>0.39195458234229102</v>
      </c>
      <c r="E76">
        <v>0.79444094154672573</v>
      </c>
      <c r="F76">
        <v>-9.4626365253791533E-2</v>
      </c>
      <c r="G76">
        <v>0.39220417022061138</v>
      </c>
      <c r="H76">
        <v>0.52707200802026843</v>
      </c>
      <c r="I76">
        <v>-5.4938190729059137E-2</v>
      </c>
      <c r="J76">
        <v>0.97441833583791215</v>
      </c>
      <c r="K76">
        <v>0.17109477843884061</v>
      </c>
      <c r="L76">
        <v>3.6142859770493807E-2</v>
      </c>
      <c r="M76">
        <v>-0.58644359276407432</v>
      </c>
      <c r="N76">
        <v>1.5584995481566111</v>
      </c>
      <c r="O76">
        <v>0.61871633968422213</v>
      </c>
      <c r="P76">
        <v>0.49917257915088609</v>
      </c>
      <c r="Q76">
        <v>0.5615569664196185</v>
      </c>
      <c r="R76">
        <v>-0.68277522103162847</v>
      </c>
      <c r="S76">
        <v>3.1017359898921629E-2</v>
      </c>
      <c r="T76">
        <v>-0.30769505402307162</v>
      </c>
      <c r="U76">
        <v>-8.6123985780006684E-3</v>
      </c>
      <c r="V76">
        <v>0.23907282376285369</v>
      </c>
      <c r="W76">
        <v>2.2159890490838881</v>
      </c>
      <c r="X76">
        <v>-0.22162153083115091</v>
      </c>
      <c r="Y76">
        <v>6.463698544627583E-2</v>
      </c>
      <c r="Z76">
        <v>0.48730461971016048</v>
      </c>
      <c r="AA76">
        <v>0.82820125563485281</v>
      </c>
      <c r="AB76">
        <v>0.37307893645910362</v>
      </c>
      <c r="AC76">
        <v>1.047659853315319</v>
      </c>
      <c r="AD76">
        <v>0.42918841207686409</v>
      </c>
      <c r="AE76">
        <v>0.28242078780005292</v>
      </c>
      <c r="AF76">
        <v>0.19001542320549181</v>
      </c>
    </row>
    <row r="77" spans="1:32" x14ac:dyDescent="0.3">
      <c r="A77" s="2">
        <v>44677</v>
      </c>
      <c r="B77">
        <v>-0.32777848022073058</v>
      </c>
      <c r="C77">
        <v>0.43095667338501897</v>
      </c>
      <c r="D77">
        <v>0.31444155564475113</v>
      </c>
      <c r="E77">
        <v>-7.4130813609163404E-2</v>
      </c>
      <c r="F77">
        <v>0.336557403031712</v>
      </c>
      <c r="G77">
        <v>-0.68161362253678082</v>
      </c>
      <c r="H77">
        <v>-0.1011329044681597</v>
      </c>
      <c r="I77">
        <v>-0.12589298366892929</v>
      </c>
      <c r="J77">
        <v>-6.2478688631883987E-2</v>
      </c>
      <c r="K77">
        <v>-0.75420350550921</v>
      </c>
      <c r="L77">
        <v>-1.067564303541912</v>
      </c>
      <c r="M77">
        <v>0.34651704003270112</v>
      </c>
      <c r="N77">
        <v>-0.9123181422504012</v>
      </c>
      <c r="O77">
        <v>-0.21950743932560579</v>
      </c>
      <c r="P77">
        <v>-0.39763219031320179</v>
      </c>
      <c r="Q77">
        <v>0.16175895829397821</v>
      </c>
      <c r="R77">
        <v>0.33736490639579841</v>
      </c>
      <c r="S77">
        <v>-0.22227144643597321</v>
      </c>
      <c r="T77">
        <v>-4.2408977129260172E-2</v>
      </c>
      <c r="U77">
        <v>3.7022888378235308E-2</v>
      </c>
      <c r="V77">
        <v>2.917589102324758E-2</v>
      </c>
      <c r="W77">
        <v>-0.64511876435139337</v>
      </c>
      <c r="X77">
        <v>0.34698061489111248</v>
      </c>
      <c r="Y77">
        <v>-0.160863900207453</v>
      </c>
      <c r="Z77">
        <v>-0.3366016579583242</v>
      </c>
      <c r="AA77">
        <v>-6.55415259053993E-2</v>
      </c>
      <c r="AB77">
        <v>-0.14281261913036139</v>
      </c>
      <c r="AC77">
        <v>-0.56670084379178975</v>
      </c>
      <c r="AD77">
        <v>-0.26103817099472071</v>
      </c>
      <c r="AE77">
        <v>-1.5464845338841741E-2</v>
      </c>
      <c r="AF77">
        <v>-0.25726966555624792</v>
      </c>
    </row>
    <row r="78" spans="1:32" x14ac:dyDescent="0.3">
      <c r="A78" s="2">
        <v>44678</v>
      </c>
      <c r="B78">
        <v>-0.40053034802139947</v>
      </c>
      <c r="C78">
        <v>8.0703987390462473E-2</v>
      </c>
      <c r="D78">
        <v>-1.8198826644452939</v>
      </c>
      <c r="E78">
        <v>-0.75553234199988717</v>
      </c>
      <c r="F78">
        <v>-0.20730779896098731</v>
      </c>
      <c r="G78">
        <v>-1.3035801326489069</v>
      </c>
      <c r="H78">
        <v>-0.91766332194772593</v>
      </c>
      <c r="I78">
        <v>-0.39207253133335401</v>
      </c>
      <c r="J78">
        <v>0.2029079992835747</v>
      </c>
      <c r="K78">
        <v>-1.445081463668096</v>
      </c>
      <c r="L78">
        <v>-1.9507573745366711</v>
      </c>
      <c r="M78">
        <v>-0.4498956610177185</v>
      </c>
      <c r="N78">
        <v>-2.152828431619624</v>
      </c>
      <c r="O78">
        <v>-0.85060286729403689</v>
      </c>
      <c r="P78">
        <v>-1.1317808530396209</v>
      </c>
      <c r="Q78">
        <v>8.6756428030376753E-2</v>
      </c>
      <c r="R78">
        <v>-0.59211863986028401</v>
      </c>
      <c r="S78">
        <v>-0.47752897090984631</v>
      </c>
      <c r="T78">
        <v>-0.39546836227257742</v>
      </c>
      <c r="U78">
        <v>5.2268046856873704E-3</v>
      </c>
      <c r="V78">
        <v>-0.18080872369131701</v>
      </c>
      <c r="W78">
        <v>0.48875536077643827</v>
      </c>
      <c r="X78">
        <v>-0.1208873862052484</v>
      </c>
      <c r="Y78">
        <v>0.24102391240148349</v>
      </c>
      <c r="Z78">
        <v>-1.4293730513988629</v>
      </c>
      <c r="AA78">
        <v>-0.65186982544630512</v>
      </c>
      <c r="AB78">
        <v>-0.50949221009667367</v>
      </c>
      <c r="AC78">
        <v>-2.0412231760018611</v>
      </c>
      <c r="AD78">
        <v>-0.6664058887252744</v>
      </c>
      <c r="AE78">
        <v>-0.49541709163724018</v>
      </c>
      <c r="AF78">
        <v>-0.78155233580928796</v>
      </c>
    </row>
    <row r="79" spans="1:32" x14ac:dyDescent="0.3">
      <c r="A79" s="2">
        <v>44679</v>
      </c>
      <c r="B79">
        <v>0.69907436774467868</v>
      </c>
      <c r="C79">
        <v>0.36009333718998171</v>
      </c>
      <c r="D79">
        <v>1.4115921172673349</v>
      </c>
      <c r="E79">
        <v>0.69229916127140356</v>
      </c>
      <c r="F79">
        <v>8.8353692815434925E-2</v>
      </c>
      <c r="G79">
        <v>0.56322477637791302</v>
      </c>
      <c r="H79">
        <v>0.64045364964147034</v>
      </c>
      <c r="I79">
        <v>0.25582682428446629</v>
      </c>
      <c r="J79">
        <v>-0.1014004425810788</v>
      </c>
      <c r="K79">
        <v>0.39388753387723519</v>
      </c>
      <c r="L79">
        <v>1.517368279990539</v>
      </c>
      <c r="M79">
        <v>5.2780990106837677E-2</v>
      </c>
      <c r="N79">
        <v>0.42260365364263919</v>
      </c>
      <c r="O79">
        <v>0.77119364402882251</v>
      </c>
      <c r="P79">
        <v>0.75060384461769214</v>
      </c>
      <c r="Q79">
        <v>8.9639215113868076E-2</v>
      </c>
      <c r="R79">
        <v>3.7796494333108832E-2</v>
      </c>
      <c r="S79">
        <v>0.32638961837601072</v>
      </c>
      <c r="T79">
        <v>-4.4880637751099073E-3</v>
      </c>
      <c r="U79">
        <v>5.3949494819449662E-2</v>
      </c>
      <c r="V79">
        <v>5.351612250277249E-2</v>
      </c>
      <c r="W79">
        <v>-0.30098485549684417</v>
      </c>
      <c r="X79">
        <v>-4.7310948833811928E-2</v>
      </c>
      <c r="Y79">
        <v>-7.6421953625716021E-2</v>
      </c>
      <c r="Z79">
        <v>0.94029507933317547</v>
      </c>
      <c r="AA79">
        <v>0.73715698361398463</v>
      </c>
      <c r="AB79">
        <v>0.4235081806787333</v>
      </c>
      <c r="AC79">
        <v>1.2542336693206919</v>
      </c>
      <c r="AD79">
        <v>0.52521914914909207</v>
      </c>
      <c r="AE79">
        <v>0.46012919493592103</v>
      </c>
      <c r="AF79">
        <v>0.34247959342552647</v>
      </c>
    </row>
    <row r="80" spans="1:32" x14ac:dyDescent="0.3">
      <c r="A80" s="2">
        <v>44680</v>
      </c>
      <c r="B80">
        <v>-0.6439059095278532</v>
      </c>
      <c r="C80">
        <v>0.60373860252080913</v>
      </c>
      <c r="D80">
        <v>-0.76063461837380109</v>
      </c>
      <c r="E80">
        <v>-0.28353446491797829</v>
      </c>
      <c r="F80">
        <v>0.37296564849969022</v>
      </c>
      <c r="G80">
        <v>-0.45756528205416203</v>
      </c>
      <c r="H80">
        <v>-0.1768618274447076</v>
      </c>
      <c r="I80">
        <v>-0.45606891929498289</v>
      </c>
      <c r="J80">
        <v>-0.1608619055484484</v>
      </c>
      <c r="K80">
        <v>-0.1072200717861627</v>
      </c>
      <c r="L80">
        <v>-0.73672187781527176</v>
      </c>
      <c r="M80">
        <v>0.4279986508418876</v>
      </c>
      <c r="N80">
        <v>0.56933350964607499</v>
      </c>
      <c r="O80">
        <v>-0.2326935792381746</v>
      </c>
      <c r="P80">
        <v>-0.40637138230895647</v>
      </c>
      <c r="Q80">
        <v>0.27064931329519037</v>
      </c>
      <c r="R80">
        <v>0.1158439609090012</v>
      </c>
      <c r="S80">
        <v>-0.26292704874333328</v>
      </c>
      <c r="T80">
        <v>0.2089925508676371</v>
      </c>
      <c r="U80">
        <v>8.8443390888071072E-2</v>
      </c>
      <c r="V80">
        <v>-0.29062850721580658</v>
      </c>
      <c r="W80">
        <v>-0.17413049274794809</v>
      </c>
      <c r="X80">
        <v>0.21536512498814281</v>
      </c>
      <c r="Y80">
        <v>4.7057191496846507E-2</v>
      </c>
      <c r="Z80">
        <v>-0.53505714870036858</v>
      </c>
      <c r="AA80">
        <v>-0.1684228661871012</v>
      </c>
      <c r="AB80">
        <v>-0.14902911639922409</v>
      </c>
      <c r="AC80">
        <v>-0.47086015548332139</v>
      </c>
      <c r="AD80">
        <v>-0.43779890381390191</v>
      </c>
      <c r="AE80">
        <v>-0.1044297563230101</v>
      </c>
      <c r="AF80">
        <v>-0.22763553435045661</v>
      </c>
    </row>
    <row r="81" spans="1:32" x14ac:dyDescent="0.3">
      <c r="A81" s="2">
        <v>44683</v>
      </c>
      <c r="B81">
        <v>2.031495935449668</v>
      </c>
      <c r="C81">
        <v>-7.3391197376659889E-2</v>
      </c>
      <c r="D81">
        <v>1.6412577091152509</v>
      </c>
      <c r="E81">
        <v>0.93288554691830505</v>
      </c>
      <c r="F81">
        <v>0.93657353235261365</v>
      </c>
      <c r="G81">
        <v>0.48263638198695608</v>
      </c>
      <c r="H81">
        <v>0.44514621642717239</v>
      </c>
      <c r="I81">
        <v>9.6324564093719367E-2</v>
      </c>
      <c r="J81">
        <v>0.71023033786516976</v>
      </c>
      <c r="K81">
        <v>-0.16411521928936251</v>
      </c>
      <c r="L81">
        <v>1.1644162863789549</v>
      </c>
      <c r="M81">
        <v>0.78838510530623296</v>
      </c>
      <c r="N81">
        <v>0.1080163195843253</v>
      </c>
      <c r="O81">
        <v>0.80343896036805251</v>
      </c>
      <c r="P81">
        <v>0.17723313401922791</v>
      </c>
      <c r="Q81">
        <v>0.46141088165383431</v>
      </c>
      <c r="R81">
        <v>0.27144596571548879</v>
      </c>
      <c r="S81">
        <v>0.1057760935428087</v>
      </c>
      <c r="T81">
        <v>0.58719867122083436</v>
      </c>
      <c r="U81">
        <v>-5.1299815003869043E-2</v>
      </c>
      <c r="V81">
        <v>0.99709468849515925</v>
      </c>
      <c r="W81">
        <v>3.1467329140855149</v>
      </c>
      <c r="X81">
        <v>0.2371725108598621</v>
      </c>
      <c r="Y81">
        <v>-7.4848465004062614E-2</v>
      </c>
      <c r="Z81">
        <v>0.54258714799251262</v>
      </c>
      <c r="AA81">
        <v>1.033135031624832</v>
      </c>
      <c r="AB81">
        <v>0.79503263000093582</v>
      </c>
      <c r="AC81">
        <v>0.56497294591060232</v>
      </c>
      <c r="AD81">
        <v>0.54518414335884557</v>
      </c>
      <c r="AE81">
        <v>0.30564142811850831</v>
      </c>
      <c r="AF81">
        <v>0.48220338342770402</v>
      </c>
    </row>
    <row r="82" spans="1:32" x14ac:dyDescent="0.3">
      <c r="A82" s="2">
        <v>44685</v>
      </c>
      <c r="B82">
        <v>-0.5941369632965432</v>
      </c>
      <c r="C82">
        <v>0.3561407790979132</v>
      </c>
      <c r="D82">
        <v>0.3726949438191518</v>
      </c>
      <c r="E82">
        <v>-8.3209467874312271E-2</v>
      </c>
      <c r="F82">
        <v>-0.56412146854787348</v>
      </c>
      <c r="G82">
        <v>-0.50445194489976419</v>
      </c>
      <c r="H82">
        <v>0.26150049447022372</v>
      </c>
      <c r="I82">
        <v>-0.23254454170935629</v>
      </c>
      <c r="J82">
        <v>0.1083557327666629</v>
      </c>
      <c r="K82">
        <v>-0.47990893636198351</v>
      </c>
      <c r="L82">
        <v>-0.97327529991682038</v>
      </c>
      <c r="M82">
        <v>-0.77788637336912991</v>
      </c>
      <c r="N82">
        <v>-0.53928864107422037</v>
      </c>
      <c r="O82">
        <v>-0.29468573098196948</v>
      </c>
      <c r="P82">
        <v>-7.5001271635966038E-2</v>
      </c>
      <c r="Q82">
        <v>0.23979559597597791</v>
      </c>
      <c r="R82">
        <v>-0.70727897948130725</v>
      </c>
      <c r="S82">
        <v>-0.17073309586065341</v>
      </c>
      <c r="T82">
        <v>-1.2288379374816969</v>
      </c>
      <c r="U82">
        <v>3.2518992973562533E-2</v>
      </c>
      <c r="V82">
        <v>-0.1552128644805473</v>
      </c>
      <c r="W82">
        <v>0.61678557404367673</v>
      </c>
      <c r="X82">
        <v>-2.3900316107738909E-2</v>
      </c>
      <c r="Y82">
        <v>3.7925449433129373E-2</v>
      </c>
      <c r="Z82">
        <v>-0.32891732908649768</v>
      </c>
      <c r="AA82">
        <v>-7.1001190002906167E-2</v>
      </c>
      <c r="AB82">
        <v>3.3991250096820913E-2</v>
      </c>
      <c r="AC82">
        <v>-9.9701153263620501E-2</v>
      </c>
      <c r="AD82">
        <v>-0.20411613681495799</v>
      </c>
      <c r="AE82">
        <v>0.16233207214046971</v>
      </c>
      <c r="AF82">
        <v>-0.21576848398598969</v>
      </c>
    </row>
    <row r="83" spans="1:32" x14ac:dyDescent="0.3">
      <c r="A83" s="2">
        <v>44686</v>
      </c>
      <c r="B83">
        <v>1.2675473578229961</v>
      </c>
      <c r="C83">
        <v>0.30283029428852531</v>
      </c>
      <c r="D83">
        <v>0.63141540919671169</v>
      </c>
      <c r="E83">
        <v>0.21933345875673191</v>
      </c>
      <c r="F83">
        <v>-0.16854679072954021</v>
      </c>
      <c r="G83">
        <v>-0.22735278185587179</v>
      </c>
      <c r="H83">
        <v>-0.14285861145224571</v>
      </c>
      <c r="I83">
        <v>8.5446696108237852E-2</v>
      </c>
      <c r="J83">
        <v>-7.2519469245557744E-2</v>
      </c>
      <c r="K83">
        <v>-0.28731886479441687</v>
      </c>
      <c r="L83">
        <v>1.0784586648497021</v>
      </c>
      <c r="M83">
        <v>-0.24885893008742549</v>
      </c>
      <c r="N83">
        <v>-9.0277976147379313E-2</v>
      </c>
      <c r="O83">
        <v>0.23991927389608311</v>
      </c>
      <c r="P83">
        <v>-0.1834454521883577</v>
      </c>
      <c r="Q83">
        <v>0.1035446658811168</v>
      </c>
      <c r="R83">
        <v>-0.1812901026663982</v>
      </c>
      <c r="S83">
        <v>9.5081034314103974E-2</v>
      </c>
      <c r="T83">
        <v>-0.1986842557466173</v>
      </c>
      <c r="U83">
        <v>5.5184285436005183E-2</v>
      </c>
      <c r="V83">
        <v>0.37298063158510703</v>
      </c>
      <c r="W83">
        <v>0.10661004617094071</v>
      </c>
      <c r="X83">
        <v>-4.6807230492096341E-2</v>
      </c>
      <c r="Y83">
        <v>-8.2840453263155478E-2</v>
      </c>
      <c r="Z83">
        <v>0.25665982127385251</v>
      </c>
      <c r="AA83">
        <v>0.44019384061335648</v>
      </c>
      <c r="AB83">
        <v>0.3159936369537375</v>
      </c>
      <c r="AC83">
        <v>0.12398398608213231</v>
      </c>
      <c r="AD83">
        <v>0.17973217782847331</v>
      </c>
      <c r="AE83">
        <v>0.21817766649039341</v>
      </c>
      <c r="AF83">
        <v>7.5000417212911508E-2</v>
      </c>
    </row>
    <row r="84" spans="1:32" x14ac:dyDescent="0.3">
      <c r="A84" s="2">
        <v>44687</v>
      </c>
      <c r="B84">
        <v>-0.41740340309109891</v>
      </c>
      <c r="C84">
        <v>0.56172766686282127</v>
      </c>
      <c r="D84">
        <v>-0.28354798843786</v>
      </c>
      <c r="E84">
        <v>-1.507054982498035E-2</v>
      </c>
      <c r="F84">
        <v>-2.104755623870691E-2</v>
      </c>
      <c r="G84">
        <v>-8.5313419880861385E-2</v>
      </c>
      <c r="H84">
        <v>0.13119703754531639</v>
      </c>
      <c r="I84">
        <v>-0.33942150714455499</v>
      </c>
      <c r="J84">
        <v>-0.1034449663255943</v>
      </c>
      <c r="K84">
        <v>0.21894035421310409</v>
      </c>
      <c r="L84">
        <v>-6.617892080755805E-2</v>
      </c>
      <c r="M84">
        <v>3.0888899048564511E-2</v>
      </c>
      <c r="N84">
        <v>0.40465868672931998</v>
      </c>
      <c r="O84">
        <v>0.1777068989485375</v>
      </c>
      <c r="P84">
        <v>2.3191114350540332E-2</v>
      </c>
      <c r="Q84">
        <v>0.29439445982508688</v>
      </c>
      <c r="R84">
        <v>-0.1205411926667344</v>
      </c>
      <c r="S84">
        <v>-0.10502565888160791</v>
      </c>
      <c r="T84">
        <v>-0.22719209481465441</v>
      </c>
      <c r="U84">
        <v>9.380869104469447E-2</v>
      </c>
      <c r="V84">
        <v>-0.1233020517397376</v>
      </c>
      <c r="W84">
        <v>0.22478635038254419</v>
      </c>
      <c r="X84">
        <v>7.3741863419130027E-3</v>
      </c>
      <c r="Y84">
        <v>4.954601720510432E-2</v>
      </c>
      <c r="Z84">
        <v>-0.29635855545432349</v>
      </c>
      <c r="AA84">
        <v>-4.9625791655572016E-3</v>
      </c>
      <c r="AB84">
        <v>5.9374314631099878E-2</v>
      </c>
      <c r="AC84">
        <v>-0.28680331344397292</v>
      </c>
      <c r="AD84">
        <v>-0.23683166275838549</v>
      </c>
      <c r="AE84">
        <v>-1.5092710255060199E-2</v>
      </c>
      <c r="AF84">
        <v>-8.3830675543739019E-3</v>
      </c>
    </row>
    <row r="85" spans="1:32" x14ac:dyDescent="0.3">
      <c r="A85" s="2">
        <v>44690</v>
      </c>
      <c r="B85">
        <v>0.67675859949001271</v>
      </c>
      <c r="C85">
        <v>-5.3464610639430983E-2</v>
      </c>
      <c r="D85">
        <v>0.80877511545935921</v>
      </c>
      <c r="E85">
        <v>0.50901693059990372</v>
      </c>
      <c r="F85">
        <v>3.7053786140828222E-2</v>
      </c>
      <c r="G85">
        <v>0.1121619992381362</v>
      </c>
      <c r="H85">
        <v>0.57322082432516019</v>
      </c>
      <c r="I85">
        <v>-0.1462679745549145</v>
      </c>
      <c r="J85">
        <v>1.020216086979397</v>
      </c>
      <c r="K85">
        <v>0.47393421803074709</v>
      </c>
      <c r="L85">
        <v>0.99249933556844194</v>
      </c>
      <c r="M85">
        <v>4.6787527473646229E-2</v>
      </c>
      <c r="N85">
        <v>0.94148790590169451</v>
      </c>
      <c r="O85">
        <v>0.35537495425359561</v>
      </c>
      <c r="P85">
        <v>0.53891453491263785</v>
      </c>
      <c r="Q85">
        <v>0.60041861336095348</v>
      </c>
      <c r="R85">
        <v>-0.12294639674880201</v>
      </c>
      <c r="S85">
        <v>6.3240823751997688E-2</v>
      </c>
      <c r="T85">
        <v>-8.6829725193249274E-2</v>
      </c>
      <c r="U85">
        <v>-1.022692066028341E-2</v>
      </c>
      <c r="V85">
        <v>0.23284240550287549</v>
      </c>
      <c r="W85">
        <v>4.0638789659924957</v>
      </c>
      <c r="X85">
        <v>0.31696082998708958</v>
      </c>
      <c r="Y85">
        <v>-2.464217672006885E-2</v>
      </c>
      <c r="Z85">
        <v>0.42732772858622431</v>
      </c>
      <c r="AA85">
        <v>0.61892958455980196</v>
      </c>
      <c r="AB85">
        <v>0.6307777896707778</v>
      </c>
      <c r="AC85">
        <v>0.89929614877266584</v>
      </c>
      <c r="AD85">
        <v>0.4046451815603147</v>
      </c>
      <c r="AE85">
        <v>0.43113817597582038</v>
      </c>
      <c r="AF85">
        <v>0.48161986457488931</v>
      </c>
    </row>
    <row r="86" spans="1:32" x14ac:dyDescent="0.3">
      <c r="A86" s="2">
        <v>44691</v>
      </c>
      <c r="B86">
        <v>-1.5364675500167959</v>
      </c>
      <c r="C86">
        <v>0.39036678858488377</v>
      </c>
      <c r="D86">
        <v>-0.25248518150828853</v>
      </c>
      <c r="E86">
        <v>-0.53954422611217634</v>
      </c>
      <c r="F86">
        <v>-0.13137332901976831</v>
      </c>
      <c r="G86">
        <v>-1.0251072593852719</v>
      </c>
      <c r="H86">
        <v>-0.61947610175007162</v>
      </c>
      <c r="I86">
        <v>-0.25787880364221971</v>
      </c>
      <c r="J86">
        <v>4.8283094299983453E-2</v>
      </c>
      <c r="K86">
        <v>-1.513698598505953</v>
      </c>
      <c r="L86">
        <v>-1.2370343370037511</v>
      </c>
      <c r="M86">
        <v>-0.1029663947873294</v>
      </c>
      <c r="N86">
        <v>-2.575043633911323</v>
      </c>
      <c r="O86">
        <v>-0.54381906206062425</v>
      </c>
      <c r="P86">
        <v>-0.83206012262327933</v>
      </c>
      <c r="Q86">
        <v>0.214794751098113</v>
      </c>
      <c r="R86">
        <v>0.106217095494654</v>
      </c>
      <c r="S86">
        <v>-0.27172839092728379</v>
      </c>
      <c r="T86">
        <v>-0.32420788437143022</v>
      </c>
      <c r="U86">
        <v>5.1492270949027308E-2</v>
      </c>
      <c r="V86">
        <v>-0.4740762498161577</v>
      </c>
      <c r="W86">
        <v>2.108765306760851E-2</v>
      </c>
      <c r="X86">
        <v>-3.1658087219665898E-2</v>
      </c>
      <c r="Y86">
        <v>-0.1599425014764955</v>
      </c>
      <c r="Z86">
        <v>-0.87420610402509924</v>
      </c>
      <c r="AA86">
        <v>-0.33324780255030723</v>
      </c>
      <c r="AB86">
        <v>-0.32299197978590272</v>
      </c>
      <c r="AC86">
        <v>-1.760548630310399</v>
      </c>
      <c r="AD86">
        <v>-0.36670678145543922</v>
      </c>
      <c r="AE86">
        <v>-0.24227211967291501</v>
      </c>
      <c r="AF86">
        <v>-0.50791064850960188</v>
      </c>
    </row>
    <row r="87" spans="1:32" x14ac:dyDescent="0.3">
      <c r="A87" s="2">
        <v>44692</v>
      </c>
      <c r="B87">
        <v>1.3058361499172171</v>
      </c>
      <c r="C87">
        <v>8.221292331043184E-2</v>
      </c>
      <c r="D87">
        <v>0.73315106156177645</v>
      </c>
      <c r="E87">
        <v>0.39417423058989431</v>
      </c>
      <c r="F87">
        <v>0.62978101559518773</v>
      </c>
      <c r="G87">
        <v>0.97557636014624638</v>
      </c>
      <c r="H87">
        <v>0.71000532895766355</v>
      </c>
      <c r="I87">
        <v>0.20184598998604919</v>
      </c>
      <c r="J87">
        <v>0.34896347538919681</v>
      </c>
      <c r="K87">
        <v>0.79616518978162798</v>
      </c>
      <c r="L87">
        <v>0.4888048855627769</v>
      </c>
      <c r="M87">
        <v>1.1919868164481211</v>
      </c>
      <c r="N87">
        <v>0.81421132574330812</v>
      </c>
      <c r="O87">
        <v>0.34650953128174677</v>
      </c>
      <c r="P87">
        <v>0.82642277540438958</v>
      </c>
      <c r="Q87">
        <v>0.1597843632081819</v>
      </c>
      <c r="R87">
        <v>0.72955618484871199</v>
      </c>
      <c r="S87">
        <v>0.32356965811179972</v>
      </c>
      <c r="T87">
        <v>0.65611447695468339</v>
      </c>
      <c r="U87">
        <v>2.7293823498286681E-2</v>
      </c>
      <c r="V87">
        <v>0.40627251587879171</v>
      </c>
      <c r="W87">
        <v>1.037331693464183</v>
      </c>
      <c r="X87">
        <v>0.60511279772834659</v>
      </c>
      <c r="Y87">
        <v>0.25496229638932721</v>
      </c>
      <c r="Z87">
        <v>0.66313983483625716</v>
      </c>
      <c r="AA87">
        <v>0.1565526972127973</v>
      </c>
      <c r="AB87">
        <v>0.32869261284622642</v>
      </c>
      <c r="AC87">
        <v>1.3043088635513069</v>
      </c>
      <c r="AD87">
        <v>0.41704119010774748</v>
      </c>
      <c r="AE87">
        <v>0.34251148408166449</v>
      </c>
      <c r="AF87">
        <v>0.41858246500248159</v>
      </c>
    </row>
    <row r="88" spans="1:32" x14ac:dyDescent="0.3">
      <c r="A88" s="2">
        <v>44693</v>
      </c>
      <c r="B88">
        <v>-1.3340064290438101</v>
      </c>
      <c r="C88">
        <v>0.38923766207583638</v>
      </c>
      <c r="D88">
        <v>-2.036206525447926</v>
      </c>
      <c r="E88">
        <v>-0.6775546596578641</v>
      </c>
      <c r="F88">
        <v>0.225370285832871</v>
      </c>
      <c r="G88">
        <v>-1.546812900534233</v>
      </c>
      <c r="H88">
        <v>-0.80368528343417456</v>
      </c>
      <c r="I88">
        <v>-0.41666339369655908</v>
      </c>
      <c r="J88">
        <v>8.3460167172999533E-2</v>
      </c>
      <c r="K88">
        <v>-0.90342109773066115</v>
      </c>
      <c r="L88">
        <v>-1.168218170588087</v>
      </c>
      <c r="M88">
        <v>0.1349221424336022</v>
      </c>
      <c r="N88">
        <v>-1.3417744928055699</v>
      </c>
      <c r="O88">
        <v>-0.62618112410625093</v>
      </c>
      <c r="P88">
        <v>-0.7591058280211338</v>
      </c>
      <c r="Q88">
        <v>0.17931245874824861</v>
      </c>
      <c r="R88">
        <v>0.22343073148107789</v>
      </c>
      <c r="S88">
        <v>-0.29638030993914821</v>
      </c>
      <c r="T88">
        <v>0.33163107001217268</v>
      </c>
      <c r="U88">
        <v>8.3149032393792233E-2</v>
      </c>
      <c r="V88">
        <v>-0.55446430160756011</v>
      </c>
      <c r="W88">
        <v>0.25494318510126401</v>
      </c>
      <c r="X88">
        <v>-0.13922414411884351</v>
      </c>
      <c r="Y88">
        <v>-5.1819043915035667E-2</v>
      </c>
      <c r="Z88">
        <v>-1.1007998022418251</v>
      </c>
      <c r="AA88">
        <v>-0.56605861598683083</v>
      </c>
      <c r="AB88">
        <v>-0.57253129486510845</v>
      </c>
      <c r="AC88">
        <v>-2.001334676843769</v>
      </c>
      <c r="AD88">
        <v>-0.39815453096788689</v>
      </c>
      <c r="AE88">
        <v>-0.2594640915517421</v>
      </c>
      <c r="AF88">
        <v>-0.66383131145860697</v>
      </c>
    </row>
    <row r="89" spans="1:32" x14ac:dyDescent="0.3">
      <c r="A89" s="2">
        <v>44694</v>
      </c>
      <c r="B89">
        <v>1.169921456600131</v>
      </c>
      <c r="C89">
        <v>0.66132514378796081</v>
      </c>
      <c r="D89">
        <v>1.703650442772364</v>
      </c>
      <c r="E89">
        <v>0.68098932885307661</v>
      </c>
      <c r="F89">
        <v>-0.27864204547251031</v>
      </c>
      <c r="G89">
        <v>1.070374847895716</v>
      </c>
      <c r="H89">
        <v>0.96615278181768627</v>
      </c>
      <c r="I89">
        <v>0.1899333826219651</v>
      </c>
      <c r="J89">
        <v>5.2976582198382971E-2</v>
      </c>
      <c r="K89">
        <v>1.217384064876192</v>
      </c>
      <c r="L89">
        <v>1.715754377451661</v>
      </c>
      <c r="M89">
        <v>-0.15412265920683449</v>
      </c>
      <c r="N89">
        <v>2.2539338427530748</v>
      </c>
      <c r="O89">
        <v>0.81493418448170818</v>
      </c>
      <c r="P89">
        <v>1.1266435755413751</v>
      </c>
      <c r="Q89">
        <v>0.37048837909552379</v>
      </c>
      <c r="R89">
        <v>-0.25072326695300129</v>
      </c>
      <c r="S89">
        <v>0.28282404548995999</v>
      </c>
      <c r="T89">
        <v>-0.321560541641841</v>
      </c>
      <c r="U89">
        <v>0.1244612519514687</v>
      </c>
      <c r="V89">
        <v>0.43235897861515488</v>
      </c>
      <c r="W89">
        <v>0.30701969791968597</v>
      </c>
      <c r="X89">
        <v>3.1317224102656027E-2</v>
      </c>
      <c r="Y89">
        <v>8.0326175155209789E-2</v>
      </c>
      <c r="Z89">
        <v>0.86281584265024414</v>
      </c>
      <c r="AA89">
        <v>0.64762630494166196</v>
      </c>
      <c r="AB89">
        <v>0.69320360388078761</v>
      </c>
      <c r="AC89">
        <v>1.793943741876336</v>
      </c>
      <c r="AD89">
        <v>0.27999435901473468</v>
      </c>
      <c r="AE89">
        <v>0.45656471958410721</v>
      </c>
      <c r="AF89">
        <v>0.83596040307309938</v>
      </c>
    </row>
    <row r="90" spans="1:32" x14ac:dyDescent="0.3">
      <c r="A90" s="2">
        <v>44697</v>
      </c>
      <c r="B90">
        <v>-0.35780647870617971</v>
      </c>
      <c r="C90">
        <v>0.33848939131044808</v>
      </c>
      <c r="D90">
        <v>-0.59756125233414448</v>
      </c>
      <c r="E90">
        <v>1.4993250901818019E-2</v>
      </c>
      <c r="F90">
        <v>0.45611735358435102</v>
      </c>
      <c r="G90">
        <v>-0.47786203702785413</v>
      </c>
      <c r="H90">
        <v>-0.17773381973738009</v>
      </c>
      <c r="I90">
        <v>-0.1571723543690173</v>
      </c>
      <c r="J90">
        <v>1.4160006504045921</v>
      </c>
      <c r="K90">
        <v>-0.32508084929699921</v>
      </c>
      <c r="L90">
        <v>0.39353306533418397</v>
      </c>
      <c r="M90">
        <v>1.015238025332055</v>
      </c>
      <c r="N90">
        <v>-2.2953016777099271</v>
      </c>
      <c r="O90">
        <v>-4.1332085793555073E-2</v>
      </c>
      <c r="P90">
        <v>0.1775379419247658</v>
      </c>
      <c r="Q90">
        <v>0.8322743935648802</v>
      </c>
      <c r="R90">
        <v>0.95977653803682728</v>
      </c>
      <c r="S90">
        <v>-4.6832749217307068E-2</v>
      </c>
      <c r="T90">
        <v>1.1379809916211461</v>
      </c>
      <c r="U90">
        <v>9.4933624957604934E-2</v>
      </c>
      <c r="V90">
        <v>-0.16432322933775939</v>
      </c>
      <c r="W90">
        <v>3.7486176753099398</v>
      </c>
      <c r="X90">
        <v>0.36533644505787333</v>
      </c>
      <c r="Y90">
        <v>5.2426967317131812E-2</v>
      </c>
      <c r="Z90">
        <v>-0.26468149720635381</v>
      </c>
      <c r="AA90">
        <v>0.21649125643641301</v>
      </c>
      <c r="AB90">
        <v>0.15069418382407379</v>
      </c>
      <c r="AC90">
        <v>-0.74770639064619671</v>
      </c>
      <c r="AD90">
        <v>0.17716829691574179</v>
      </c>
      <c r="AE90">
        <v>3.5186613550663992E-2</v>
      </c>
      <c r="AF90">
        <v>0.3302990730408073</v>
      </c>
    </row>
    <row r="91" spans="1:32" x14ac:dyDescent="0.3">
      <c r="A91" s="2">
        <v>44698</v>
      </c>
      <c r="B91">
        <v>-0.79047217337741005</v>
      </c>
      <c r="C91">
        <v>0.52369149014446226</v>
      </c>
      <c r="D91">
        <v>0.31502165063659332</v>
      </c>
      <c r="E91">
        <v>-0.15779500605560551</v>
      </c>
      <c r="F91">
        <v>-0.26234409808729708</v>
      </c>
      <c r="G91">
        <v>-2.507708027635891E-2</v>
      </c>
      <c r="H91">
        <v>0.20303351981110221</v>
      </c>
      <c r="I91">
        <v>-8.4392702953939303E-2</v>
      </c>
      <c r="J91">
        <v>0.1485687135949654</v>
      </c>
      <c r="K91">
        <v>3.3531836173250618E-2</v>
      </c>
      <c r="L91">
        <v>-0.56223669988613167</v>
      </c>
      <c r="M91">
        <v>-0.60642313141865412</v>
      </c>
      <c r="N91">
        <v>0.43979544696557399</v>
      </c>
      <c r="O91">
        <v>-0.15408228342750349</v>
      </c>
      <c r="P91">
        <v>0.20524329410327449</v>
      </c>
      <c r="Q91">
        <v>0.28469571501008589</v>
      </c>
      <c r="R91">
        <v>-0.24142987699043991</v>
      </c>
      <c r="S91">
        <v>6.5238588874128034E-2</v>
      </c>
      <c r="T91">
        <v>-0.64323574070261902</v>
      </c>
      <c r="U91">
        <v>8.8880474970842727E-2</v>
      </c>
      <c r="V91">
        <v>-0.2083056924694793</v>
      </c>
      <c r="W91">
        <v>-0.13053165668943659</v>
      </c>
      <c r="X91">
        <v>5.4190574991186402E-2</v>
      </c>
      <c r="Y91">
        <v>-0.14333535051920249</v>
      </c>
      <c r="Z91">
        <v>0.1224618913149511</v>
      </c>
      <c r="AA91">
        <v>-8.6813455499246128E-2</v>
      </c>
      <c r="AB91">
        <v>-0.21443565816126051</v>
      </c>
      <c r="AC91">
        <v>0.19623347516231071</v>
      </c>
      <c r="AD91">
        <v>8.6941789421457472E-2</v>
      </c>
      <c r="AE91">
        <v>0.19480761103420899</v>
      </c>
      <c r="AF91">
        <v>-0.12519746829037229</v>
      </c>
    </row>
    <row r="92" spans="1:32" x14ac:dyDescent="0.3">
      <c r="A92" s="2">
        <v>44699</v>
      </c>
      <c r="B92">
        <v>1.713556788522874</v>
      </c>
      <c r="C92">
        <v>0.21800904789044401</v>
      </c>
      <c r="D92">
        <v>1.3519215134241149</v>
      </c>
      <c r="E92">
        <v>0.67497806098526514</v>
      </c>
      <c r="F92">
        <v>0.20173228607947011</v>
      </c>
      <c r="G92">
        <v>1.2573852830075389</v>
      </c>
      <c r="H92">
        <v>0.99913337322643514</v>
      </c>
      <c r="I92">
        <v>0.44340537694860238</v>
      </c>
      <c r="J92">
        <v>0.41879182587831743</v>
      </c>
      <c r="K92">
        <v>1.3667963525800351</v>
      </c>
      <c r="L92">
        <v>1.3960454948656049</v>
      </c>
      <c r="M92">
        <v>0.46760912570633639</v>
      </c>
      <c r="N92">
        <v>1.567498811086288</v>
      </c>
      <c r="O92">
        <v>0.70482272189020811</v>
      </c>
      <c r="P92">
        <v>1.303035350166448</v>
      </c>
      <c r="Q92">
        <v>0.22428763631008319</v>
      </c>
      <c r="R92">
        <v>0.28685854999588312</v>
      </c>
      <c r="S92">
        <v>0.42514584767714408</v>
      </c>
      <c r="T92">
        <v>0.39901306250471608</v>
      </c>
      <c r="U92">
        <v>6.5134508406816671E-2</v>
      </c>
      <c r="V92">
        <v>0.68574547582642698</v>
      </c>
      <c r="W92">
        <v>0.77828970849300738</v>
      </c>
      <c r="X92">
        <v>0.1503241962842905</v>
      </c>
      <c r="Y92">
        <v>0.26438057396611653</v>
      </c>
      <c r="Z92">
        <v>0.90979940813693538</v>
      </c>
      <c r="AA92">
        <v>0.51631406306278382</v>
      </c>
      <c r="AB92">
        <v>0.61776891155671532</v>
      </c>
      <c r="AC92">
        <v>1.839081975846435</v>
      </c>
      <c r="AD92">
        <v>0.543005905092242</v>
      </c>
      <c r="AE92">
        <v>0.44732146561348157</v>
      </c>
      <c r="AF92">
        <v>0.82363056174539206</v>
      </c>
    </row>
    <row r="93" spans="1:32" x14ac:dyDescent="0.3">
      <c r="A93" s="2">
        <v>44700</v>
      </c>
      <c r="B93">
        <v>0.89785092621854634</v>
      </c>
      <c r="C93">
        <v>0.51088745145115855</v>
      </c>
      <c r="D93">
        <v>0.72633607687764279</v>
      </c>
      <c r="E93">
        <v>0.44503548726542158</v>
      </c>
      <c r="F93">
        <v>-1.254371547587674E-3</v>
      </c>
      <c r="G93">
        <v>0.2429271323646898</v>
      </c>
      <c r="H93">
        <v>0.29205431357790518</v>
      </c>
      <c r="I93">
        <v>0.29702275921705817</v>
      </c>
      <c r="J93">
        <v>0.13077291150018769</v>
      </c>
      <c r="K93">
        <v>0.82085008412835503</v>
      </c>
      <c r="L93">
        <v>1.3277768029459569</v>
      </c>
      <c r="M93">
        <v>8.9588709915200404E-2</v>
      </c>
      <c r="N93">
        <v>1.966712482051669</v>
      </c>
      <c r="O93">
        <v>0.56586873136326155</v>
      </c>
      <c r="P93">
        <v>0.56718992611850538</v>
      </c>
      <c r="Q93">
        <v>0.23550839750903221</v>
      </c>
      <c r="R93">
        <v>0.25485494733288322</v>
      </c>
      <c r="S93">
        <v>0.28875766845257722</v>
      </c>
      <c r="T93">
        <v>0.1007661479796251</v>
      </c>
      <c r="U93">
        <v>0.12054898566182801</v>
      </c>
      <c r="V93">
        <v>0.1051908518368672</v>
      </c>
      <c r="W93">
        <v>-1.4177638898738021E-2</v>
      </c>
      <c r="X93">
        <v>0.27227864649876921</v>
      </c>
      <c r="Y93">
        <v>-4.904227339318501E-2</v>
      </c>
      <c r="Z93">
        <v>0.47254005044559122</v>
      </c>
      <c r="AA93">
        <v>0.45969952761766297</v>
      </c>
      <c r="AB93">
        <v>0.195938231960846</v>
      </c>
      <c r="AC93">
        <v>0.35316924967245811</v>
      </c>
      <c r="AD93">
        <v>0.40911790474171822</v>
      </c>
      <c r="AE93">
        <v>0.27004743008889331</v>
      </c>
      <c r="AF93">
        <v>0.37310055646626589</v>
      </c>
    </row>
    <row r="94" spans="1:32" x14ac:dyDescent="0.3">
      <c r="A94" s="2">
        <v>44701</v>
      </c>
      <c r="B94">
        <v>-1.2500263465776149</v>
      </c>
      <c r="C94">
        <v>0.7636038047447169</v>
      </c>
      <c r="D94">
        <v>-1.910516837444509</v>
      </c>
      <c r="E94">
        <v>-0.84677024545920521</v>
      </c>
      <c r="F94">
        <v>-0.24171517819086</v>
      </c>
      <c r="G94">
        <v>-0.93978828741305698</v>
      </c>
      <c r="H94">
        <v>-0.86940896599414508</v>
      </c>
      <c r="I94">
        <v>-0.5414498366968612</v>
      </c>
      <c r="J94">
        <v>7.0717491497918061E-2</v>
      </c>
      <c r="K94">
        <v>-1.651600656897545</v>
      </c>
      <c r="L94">
        <v>-1.643370572884584</v>
      </c>
      <c r="M94">
        <v>0.2383182219765079</v>
      </c>
      <c r="N94">
        <v>-2.6541776934268291</v>
      </c>
      <c r="O94">
        <v>-0.74915691949978269</v>
      </c>
      <c r="P94">
        <v>-0.92973465731813754</v>
      </c>
      <c r="Q94">
        <v>0.41358273247338317</v>
      </c>
      <c r="R94">
        <v>0.15997945894641319</v>
      </c>
      <c r="S94">
        <v>-0.34899916995052571</v>
      </c>
      <c r="T94">
        <v>0.20542406548342829</v>
      </c>
      <c r="U94">
        <v>0.16086951662799279</v>
      </c>
      <c r="V94">
        <v>-0.52317997334760946</v>
      </c>
      <c r="W94">
        <v>-9.8183916315441877E-3</v>
      </c>
      <c r="X94">
        <v>0.13060918174763181</v>
      </c>
      <c r="Y94">
        <v>7.5054827499076993E-2</v>
      </c>
      <c r="Z94">
        <v>-1.1269680256705159</v>
      </c>
      <c r="AA94">
        <v>-0.7345762433230818</v>
      </c>
      <c r="AB94">
        <v>-0.63585951705262822</v>
      </c>
      <c r="AC94">
        <v>-2.15970915097079</v>
      </c>
      <c r="AD94">
        <v>-0.61051524699783366</v>
      </c>
      <c r="AE94">
        <v>-0.49225634412732872</v>
      </c>
      <c r="AF94">
        <v>-0.52111603450302191</v>
      </c>
    </row>
    <row r="95" spans="1:32" x14ac:dyDescent="0.3">
      <c r="A95" s="2">
        <v>44704</v>
      </c>
      <c r="B95">
        <v>1.4979354332277151</v>
      </c>
      <c r="C95">
        <v>0.55903841909148433</v>
      </c>
      <c r="D95">
        <v>0.98397491501369672</v>
      </c>
      <c r="E95">
        <v>0.84818356865916655</v>
      </c>
      <c r="F95">
        <v>0.76330263342070381</v>
      </c>
      <c r="G95">
        <v>1.002623806580716</v>
      </c>
      <c r="H95">
        <v>0.97265540165791808</v>
      </c>
      <c r="I95">
        <v>0.49470518032064259</v>
      </c>
      <c r="J95">
        <v>1.247657964222082</v>
      </c>
      <c r="K95">
        <v>1.850459203919641</v>
      </c>
      <c r="L95">
        <v>1.7485729463609709</v>
      </c>
      <c r="M95">
        <v>0.91512545958034597</v>
      </c>
      <c r="N95">
        <v>1.4811755502057711</v>
      </c>
      <c r="O95">
        <v>0.83294139326783867</v>
      </c>
      <c r="P95">
        <v>1.646828789393129</v>
      </c>
      <c r="Q95">
        <v>0.89896245036960032</v>
      </c>
      <c r="R95">
        <v>1.007036672743888</v>
      </c>
      <c r="S95">
        <v>0.41480385979966172</v>
      </c>
      <c r="T95">
        <v>1.361943942819988</v>
      </c>
      <c r="U95">
        <v>0.19555026034081549</v>
      </c>
      <c r="V95">
        <v>0.8108372462054092</v>
      </c>
      <c r="W95">
        <v>2.4753048509100761</v>
      </c>
      <c r="X95">
        <v>0.24537451102717431</v>
      </c>
      <c r="Y95">
        <v>-1.178341647697367E-2</v>
      </c>
      <c r="Z95">
        <v>1.0936306582580491</v>
      </c>
      <c r="AA95">
        <v>0.86060436361670156</v>
      </c>
      <c r="AB95">
        <v>0.26271054948707739</v>
      </c>
      <c r="AC95">
        <v>1.687116405033606</v>
      </c>
      <c r="AD95">
        <v>0.82390956416222849</v>
      </c>
      <c r="AE95">
        <v>0.52043329333772981</v>
      </c>
      <c r="AF95">
        <v>1.063255814181119</v>
      </c>
    </row>
    <row r="96" spans="1:32" x14ac:dyDescent="0.3">
      <c r="A96" s="2">
        <v>44705</v>
      </c>
      <c r="B96">
        <v>-0.75756915532241287</v>
      </c>
      <c r="C96">
        <v>0.53242949347680479</v>
      </c>
      <c r="D96">
        <v>0.46903905739963392</v>
      </c>
      <c r="E96">
        <v>-6.3997877879473641E-3</v>
      </c>
      <c r="F96">
        <v>0.18561170324920001</v>
      </c>
      <c r="G96">
        <v>-1.429625150439762E-2</v>
      </c>
      <c r="H96">
        <v>0.41046252209426809</v>
      </c>
      <c r="I96">
        <v>0.183652060592876</v>
      </c>
      <c r="J96">
        <v>3.6062235021772082E-2</v>
      </c>
      <c r="K96">
        <v>0.35205071638813029</v>
      </c>
      <c r="L96">
        <v>-0.57406827493265977</v>
      </c>
      <c r="M96">
        <v>0.31705175771579158</v>
      </c>
      <c r="N96">
        <v>0.47244734972442531</v>
      </c>
      <c r="O96">
        <v>0.101069713969637</v>
      </c>
      <c r="P96">
        <v>0.43645405200025689</v>
      </c>
      <c r="Q96">
        <v>0.28138334364213868</v>
      </c>
      <c r="R96">
        <v>0.46718114504542552</v>
      </c>
      <c r="S96">
        <v>6.8337551751485037E-2</v>
      </c>
      <c r="T96">
        <v>0.34114315117881322</v>
      </c>
      <c r="U96">
        <v>0.1169764660207351</v>
      </c>
      <c r="V96">
        <v>-0.34595924441858111</v>
      </c>
      <c r="W96">
        <v>-0.53080883748125585</v>
      </c>
      <c r="X96">
        <v>0.26977684265951929</v>
      </c>
      <c r="Y96">
        <v>-0.1802576088314245</v>
      </c>
      <c r="Z96">
        <v>2.2903951416020089E-2</v>
      </c>
      <c r="AA96">
        <v>-5.7672586293633372E-2</v>
      </c>
      <c r="AB96">
        <v>-0.30108846077699919</v>
      </c>
      <c r="AC96">
        <v>0.1470404421527238</v>
      </c>
      <c r="AD96">
        <v>9.982321715618081E-2</v>
      </c>
      <c r="AE96">
        <v>0.16896809064610441</v>
      </c>
      <c r="AF96">
        <v>9.8338311848689131E-3</v>
      </c>
    </row>
    <row r="97" spans="1:32" x14ac:dyDescent="0.3">
      <c r="A97" s="2">
        <v>44706</v>
      </c>
      <c r="B97">
        <v>0.87543725837011532</v>
      </c>
      <c r="C97">
        <v>0.2020041146302054</v>
      </c>
      <c r="D97">
        <v>0.124325609931808</v>
      </c>
      <c r="E97">
        <v>0.34563572452004371</v>
      </c>
      <c r="F97">
        <v>0.1863741767205607</v>
      </c>
      <c r="G97">
        <v>0.82896771902181143</v>
      </c>
      <c r="H97">
        <v>0.69735537873720777</v>
      </c>
      <c r="I97">
        <v>0.1946288443614996</v>
      </c>
      <c r="J97">
        <v>0.27151157001543691</v>
      </c>
      <c r="K97">
        <v>0.84878618399546468</v>
      </c>
      <c r="L97">
        <v>0.46520500084057392</v>
      </c>
      <c r="M97">
        <v>1.9844953403502789E-2</v>
      </c>
      <c r="N97">
        <v>0.28123555895731572</v>
      </c>
      <c r="O97">
        <v>0.32813640174529368</v>
      </c>
      <c r="P97">
        <v>0.84449342574277608</v>
      </c>
      <c r="Q97">
        <v>0.20898787410377209</v>
      </c>
      <c r="R97">
        <v>-6.3713262865550124E-2</v>
      </c>
      <c r="S97">
        <v>0.27351510146162988</v>
      </c>
      <c r="T97">
        <v>0.44225127390369318</v>
      </c>
      <c r="U97">
        <v>9.004895239788091E-2</v>
      </c>
      <c r="V97">
        <v>0.5063876278915469</v>
      </c>
      <c r="W97">
        <v>0.34448957731731961</v>
      </c>
      <c r="X97">
        <v>0.10356316893806999</v>
      </c>
      <c r="Y97">
        <v>0.21993765725942799</v>
      </c>
      <c r="Z97">
        <v>0.68980744337798772</v>
      </c>
      <c r="AA97">
        <v>0.18791410245106999</v>
      </c>
      <c r="AB97">
        <v>0.14243499118686831</v>
      </c>
      <c r="AC97">
        <v>1.2710210965637849</v>
      </c>
      <c r="AD97">
        <v>0.34441138051284348</v>
      </c>
      <c r="AE97">
        <v>0.28849059499556068</v>
      </c>
      <c r="AF97">
        <v>0.42262015165224209</v>
      </c>
    </row>
    <row r="98" spans="1:32" x14ac:dyDescent="0.3">
      <c r="A98" s="2">
        <v>44707</v>
      </c>
      <c r="B98">
        <v>0.92386216355211381</v>
      </c>
      <c r="C98">
        <v>0.452886393625751</v>
      </c>
      <c r="D98">
        <v>8.4585612010212863E-2</v>
      </c>
      <c r="E98">
        <v>0.11843181384803</v>
      </c>
      <c r="F98">
        <v>-0.34491835425816131</v>
      </c>
      <c r="G98">
        <v>-0.35126366783940771</v>
      </c>
      <c r="H98">
        <v>-0.30887028223010038</v>
      </c>
      <c r="I98">
        <v>0.1787077952615457</v>
      </c>
      <c r="J98">
        <v>-3.7794999250517769E-2</v>
      </c>
      <c r="K98">
        <v>1.685188351958633E-2</v>
      </c>
      <c r="L98">
        <v>0.42519928962234671</v>
      </c>
      <c r="M98">
        <v>-0.29400608497516251</v>
      </c>
      <c r="N98">
        <v>0.3888513226511181</v>
      </c>
      <c r="O98">
        <v>5.9808234414093768E-2</v>
      </c>
      <c r="P98">
        <v>-9.3236312481481676E-3</v>
      </c>
      <c r="Q98">
        <v>0.20680638047607669</v>
      </c>
      <c r="R98">
        <v>4.7661092969186747E-2</v>
      </c>
      <c r="S98">
        <v>7.1799284261597762E-2</v>
      </c>
      <c r="T98">
        <v>-0.19070894259757279</v>
      </c>
      <c r="U98">
        <v>0.14136231370804889</v>
      </c>
      <c r="V98">
        <v>0.21457087250817961</v>
      </c>
      <c r="W98">
        <v>-0.42440201684282858</v>
      </c>
      <c r="X98">
        <v>4.0520240965302712E-2</v>
      </c>
      <c r="Y98">
        <v>-9.9202886105986821E-2</v>
      </c>
      <c r="Z98">
        <v>-7.6223534794761516E-2</v>
      </c>
      <c r="AA98">
        <v>0.14063414645115729</v>
      </c>
      <c r="AB98">
        <v>-0.17934680753702861</v>
      </c>
      <c r="AC98">
        <v>-0.72821250549388594</v>
      </c>
      <c r="AD98">
        <v>0.1243387145636321</v>
      </c>
      <c r="AE98">
        <v>-2.6073482164246101E-2</v>
      </c>
      <c r="AF98">
        <v>0.1169709124709595</v>
      </c>
    </row>
    <row r="99" spans="1:32" x14ac:dyDescent="0.3">
      <c r="A99" s="2">
        <v>44708</v>
      </c>
      <c r="B99">
        <v>-0.45837659576376533</v>
      </c>
      <c r="C99">
        <v>0.66383587942449029</v>
      </c>
      <c r="D99">
        <v>-0.55244139408282544</v>
      </c>
      <c r="E99">
        <v>-0.24586145473520779</v>
      </c>
      <c r="F99">
        <v>-2.512064453551455E-2</v>
      </c>
      <c r="G99">
        <v>0.14446017747371531</v>
      </c>
      <c r="H99">
        <v>0.21585069268377219</v>
      </c>
      <c r="I99">
        <v>-8.7185853906857069E-2</v>
      </c>
      <c r="J99">
        <v>-0.1207077154889213</v>
      </c>
      <c r="K99">
        <v>-0.1958623263695336</v>
      </c>
      <c r="L99">
        <v>-0.3153135473226043</v>
      </c>
      <c r="M99">
        <v>0.62218429676881293</v>
      </c>
      <c r="N99">
        <v>-1.0648340072395011</v>
      </c>
      <c r="O99">
        <v>-2.2096913059821421E-2</v>
      </c>
      <c r="P99">
        <v>0.22769535039799391</v>
      </c>
      <c r="Q99">
        <v>0.3684913846935256</v>
      </c>
      <c r="R99">
        <v>0.48265476131923452</v>
      </c>
      <c r="S99">
        <v>-2.6157296236106738E-2</v>
      </c>
      <c r="T99">
        <v>0.34957271235618309</v>
      </c>
      <c r="U99">
        <v>0.17731079552081311</v>
      </c>
      <c r="V99">
        <v>2.6002893861099E-2</v>
      </c>
      <c r="W99">
        <v>-0.41245228638724368</v>
      </c>
      <c r="X99">
        <v>0.39631324080762198</v>
      </c>
      <c r="Y99">
        <v>1.981789055172101E-2</v>
      </c>
      <c r="Z99">
        <v>-0.1612538291070664</v>
      </c>
      <c r="AA99">
        <v>-0.12123949715892041</v>
      </c>
      <c r="AB99">
        <v>-0.38078341852506581</v>
      </c>
      <c r="AC99">
        <v>3.1175191385557351E-2</v>
      </c>
      <c r="AD99">
        <v>-0.13479500854094439</v>
      </c>
      <c r="AE99">
        <v>9.9516372118468865E-4</v>
      </c>
      <c r="AF99">
        <v>-0.1030526893098571</v>
      </c>
    </row>
    <row r="100" spans="1:32" x14ac:dyDescent="0.3">
      <c r="A100" s="2">
        <v>44711</v>
      </c>
      <c r="B100">
        <v>0.62470557529343829</v>
      </c>
      <c r="C100">
        <v>8.8639072693408316E-2</v>
      </c>
      <c r="D100">
        <v>0.1053478396183527</v>
      </c>
      <c r="E100">
        <v>0.31649533276076891</v>
      </c>
      <c r="F100">
        <v>0.1985501684270474</v>
      </c>
      <c r="G100">
        <v>0.25733141436228291</v>
      </c>
      <c r="H100">
        <v>0.2338083099814314</v>
      </c>
      <c r="I100">
        <v>0.34937266954397922</v>
      </c>
      <c r="J100">
        <v>0.55741444436723242</v>
      </c>
      <c r="K100">
        <v>0.90221373829484364</v>
      </c>
      <c r="L100">
        <v>0.18351180012825541</v>
      </c>
      <c r="M100">
        <v>-0.1161220493245629</v>
      </c>
      <c r="N100">
        <v>1.210574959136657</v>
      </c>
      <c r="O100">
        <v>0.23132975275799161</v>
      </c>
      <c r="P100">
        <v>0.53299493881240334</v>
      </c>
      <c r="Q100">
        <v>0.7000740671975203</v>
      </c>
      <c r="R100">
        <v>9.0971633211012204E-2</v>
      </c>
      <c r="S100">
        <v>8.5932854440007311E-2</v>
      </c>
      <c r="T100">
        <v>0.77808652092732355</v>
      </c>
      <c r="U100">
        <v>0.2200119330941108</v>
      </c>
      <c r="V100">
        <v>0.13597256053436979</v>
      </c>
      <c r="W100">
        <v>1.35711474517648</v>
      </c>
      <c r="X100">
        <v>0.1865434481093553</v>
      </c>
      <c r="Y100">
        <v>-0.19355364255496671</v>
      </c>
      <c r="Z100">
        <v>0.30008501068934379</v>
      </c>
      <c r="AA100">
        <v>0.38544913027842581</v>
      </c>
      <c r="AB100">
        <v>-0.60137430321931529</v>
      </c>
      <c r="AC100">
        <v>0.27297389382467951</v>
      </c>
      <c r="AD100">
        <v>0.45910656180652148</v>
      </c>
      <c r="AE100">
        <v>0.1050250921555307</v>
      </c>
      <c r="AF100">
        <v>0.26889672003207471</v>
      </c>
    </row>
    <row r="101" spans="1:32" x14ac:dyDescent="0.3">
      <c r="A101" s="2">
        <v>44712</v>
      </c>
      <c r="B101">
        <v>-9.7104170878037355E-2</v>
      </c>
      <c r="C101">
        <v>0.30239278850301421</v>
      </c>
      <c r="D101">
        <v>1.0943388512304471</v>
      </c>
      <c r="E101">
        <v>0.25552251734102249</v>
      </c>
      <c r="F101">
        <v>0.18995612376275781</v>
      </c>
      <c r="G101">
        <v>-0.19233924659514121</v>
      </c>
      <c r="H101">
        <v>-1.78260666783947E-2</v>
      </c>
      <c r="I101">
        <v>0.27820201129573618</v>
      </c>
      <c r="J101">
        <v>-0.20460033201242789</v>
      </c>
      <c r="K101">
        <v>-1.222961479098128</v>
      </c>
      <c r="L101">
        <v>-1.6599508809744808E-2</v>
      </c>
      <c r="M101">
        <v>0.37554877184582391</v>
      </c>
      <c r="N101">
        <v>-2.808110788101259</v>
      </c>
      <c r="O101">
        <v>6.9928789286222148E-2</v>
      </c>
      <c r="P101">
        <v>-0.13923650215142969</v>
      </c>
      <c r="Q101">
        <v>0.19616604370769061</v>
      </c>
      <c r="R101">
        <v>0.61920466154510301</v>
      </c>
      <c r="S101">
        <v>-3.3248176510503047E-2</v>
      </c>
      <c r="T101">
        <v>0.31803444882598791</v>
      </c>
      <c r="U101">
        <v>0.11530047658014909</v>
      </c>
      <c r="V101">
        <v>0.28921683352745031</v>
      </c>
      <c r="W101">
        <v>-0.8224588819345402</v>
      </c>
      <c r="X101">
        <v>-2.0845851703699129E-2</v>
      </c>
      <c r="Y101">
        <v>-0.24138064601493259</v>
      </c>
      <c r="Z101">
        <v>0.11919665443365091</v>
      </c>
      <c r="AA101">
        <v>0.23723114316844821</v>
      </c>
      <c r="AB101">
        <v>0.1145487748705598</v>
      </c>
      <c r="AC101">
        <v>-8.0687778644739083E-2</v>
      </c>
      <c r="AD101">
        <v>4.9298690856236504E-4</v>
      </c>
      <c r="AE101">
        <v>6.5262974663404805E-2</v>
      </c>
      <c r="AF101">
        <v>0.23958423821595079</v>
      </c>
    </row>
    <row r="102" spans="1:32" x14ac:dyDescent="0.3">
      <c r="A102" s="2">
        <v>44713</v>
      </c>
      <c r="B102">
        <v>0.49055077903117361</v>
      </c>
      <c r="C102">
        <v>-4.9692049021066158E-2</v>
      </c>
      <c r="D102">
        <v>-0.58641040901598052</v>
      </c>
      <c r="E102">
        <v>7.3662781710237546E-2</v>
      </c>
      <c r="F102">
        <v>0.3325891568723538</v>
      </c>
      <c r="G102">
        <v>-0.22168140833394021</v>
      </c>
      <c r="H102">
        <v>0.2335429730875527</v>
      </c>
      <c r="I102">
        <v>-2.0382280333819391E-2</v>
      </c>
      <c r="J102">
        <v>2.948250443446376E-2</v>
      </c>
      <c r="K102">
        <v>1.00167107764555</v>
      </c>
      <c r="L102">
        <v>-0.78271307060597817</v>
      </c>
      <c r="M102">
        <v>0.32424451578982882</v>
      </c>
      <c r="N102">
        <v>2.2203740305961168</v>
      </c>
      <c r="O102">
        <v>2.08134868367571E-2</v>
      </c>
      <c r="P102">
        <v>0.37243345437250053</v>
      </c>
      <c r="Q102">
        <v>0.1174588595909354</v>
      </c>
      <c r="R102">
        <v>0.15807037034887281</v>
      </c>
      <c r="S102">
        <v>-0.108152112343296</v>
      </c>
      <c r="T102">
        <v>0.41187245782843268</v>
      </c>
      <c r="U102">
        <v>8.3805912692436202E-2</v>
      </c>
      <c r="V102">
        <v>0.19455276760134141</v>
      </c>
      <c r="W102">
        <v>8.8057149862241779E-2</v>
      </c>
      <c r="X102">
        <v>0.24481060442451691</v>
      </c>
      <c r="Y102">
        <v>0.16269378339739399</v>
      </c>
      <c r="Z102">
        <v>-0.33165325373838428</v>
      </c>
      <c r="AA102">
        <v>-0.2777898595136219</v>
      </c>
      <c r="AB102">
        <v>-0.35938769373327067</v>
      </c>
      <c r="AC102">
        <v>-3.7502759464858038E-2</v>
      </c>
      <c r="AD102">
        <v>-0.14125255427047681</v>
      </c>
      <c r="AE102">
        <v>-3.9606933312896768E-2</v>
      </c>
      <c r="AF102">
        <v>-3.4217241149392397E-2</v>
      </c>
    </row>
    <row r="103" spans="1:32" x14ac:dyDescent="0.3">
      <c r="A103" s="2">
        <v>44714</v>
      </c>
      <c r="B103">
        <v>0.1577498957364476</v>
      </c>
      <c r="C103">
        <v>0.17295872337139689</v>
      </c>
      <c r="D103">
        <v>0.84499953721537402</v>
      </c>
      <c r="E103">
        <v>0.40213542555620491</v>
      </c>
      <c r="F103">
        <v>-0.79287046903878666</v>
      </c>
      <c r="G103">
        <v>0.9726192704389458</v>
      </c>
      <c r="H103">
        <v>0.54367352370325861</v>
      </c>
      <c r="I103">
        <v>0.27244697929782458</v>
      </c>
      <c r="J103">
        <v>-0.27293566524216878</v>
      </c>
      <c r="K103">
        <v>0.71148081953706921</v>
      </c>
      <c r="L103">
        <v>1.4066587253867451</v>
      </c>
      <c r="M103">
        <v>-1.0221683246113169</v>
      </c>
      <c r="N103">
        <v>0.44502029165474077</v>
      </c>
      <c r="O103">
        <v>0.5332144641819303</v>
      </c>
      <c r="P103">
        <v>0.74492826931138456</v>
      </c>
      <c r="Q103">
        <v>0.1092768323863291</v>
      </c>
      <c r="R103">
        <v>-0.55885580931264167</v>
      </c>
      <c r="S103">
        <v>0.4622382260398572</v>
      </c>
      <c r="T103">
        <v>-0.79081513055436758</v>
      </c>
      <c r="U103">
        <v>0.13006134463171559</v>
      </c>
      <c r="V103">
        <v>-4.7259361745677353E-2</v>
      </c>
      <c r="W103">
        <v>-0.6391007762297396</v>
      </c>
      <c r="X103">
        <v>-8.1563486171076782E-2</v>
      </c>
      <c r="Y103">
        <v>-0.15256037870333691</v>
      </c>
      <c r="Z103">
        <v>1.2345446860954961</v>
      </c>
      <c r="AA103">
        <v>0.59851665385801667</v>
      </c>
      <c r="AB103">
        <v>0.1009247398148672</v>
      </c>
      <c r="AC103">
        <v>1.176500389471014</v>
      </c>
      <c r="AD103">
        <v>0.71493944068705684</v>
      </c>
      <c r="AE103">
        <v>0.39347757197416572</v>
      </c>
      <c r="AF103">
        <v>0.24930408612693361</v>
      </c>
    </row>
    <row r="104" spans="1:32" x14ac:dyDescent="0.3">
      <c r="A104" s="2">
        <v>44715</v>
      </c>
      <c r="B104">
        <v>-0.38031672252492038</v>
      </c>
      <c r="C104">
        <v>0.36317807627836979</v>
      </c>
      <c r="D104">
        <v>-0.91801145087546665</v>
      </c>
      <c r="E104">
        <v>-0.48110094871793851</v>
      </c>
      <c r="F104">
        <v>0.58672091664151438</v>
      </c>
      <c r="G104">
        <v>-0.74652906330993085</v>
      </c>
      <c r="H104">
        <v>-0.70825679397932273</v>
      </c>
      <c r="I104">
        <v>-0.14879112235332001</v>
      </c>
      <c r="J104">
        <v>-0.34589770896825689</v>
      </c>
      <c r="K104">
        <v>-1.172053856406974</v>
      </c>
      <c r="L104">
        <v>-1.2427278515836579</v>
      </c>
      <c r="M104">
        <v>0.96355410059838498</v>
      </c>
      <c r="N104">
        <v>-0.45900509483142171</v>
      </c>
      <c r="O104">
        <v>-0.48594198966508412</v>
      </c>
      <c r="P104">
        <v>-0.87526696324752296</v>
      </c>
      <c r="Q104">
        <v>0.26425050961862429</v>
      </c>
      <c r="R104">
        <v>0.69062485446953481</v>
      </c>
      <c r="S104">
        <v>-0.35173324929682609</v>
      </c>
      <c r="T104">
        <v>0.89531028738127905</v>
      </c>
      <c r="U104">
        <v>0.16124468832516839</v>
      </c>
      <c r="V104">
        <v>-1.046904890803502E-2</v>
      </c>
      <c r="W104">
        <v>-0.58492840731977358</v>
      </c>
      <c r="X104">
        <v>0.38305936113203209</v>
      </c>
      <c r="Y104">
        <v>-2.6548263109793521E-2</v>
      </c>
      <c r="Z104">
        <v>-1.1822162419294351</v>
      </c>
      <c r="AA104">
        <v>-0.45932119580799352</v>
      </c>
      <c r="AB104">
        <v>-0.6694402340508776</v>
      </c>
      <c r="AC104">
        <v>-1.0535107558220509</v>
      </c>
      <c r="AD104">
        <v>-0.53324466043858099</v>
      </c>
      <c r="AE104">
        <v>-0.28151030693077672</v>
      </c>
      <c r="AF104">
        <v>-0.47622543891862051</v>
      </c>
    </row>
    <row r="105" spans="1:32" x14ac:dyDescent="0.3">
      <c r="A105" s="2">
        <v>44718</v>
      </c>
      <c r="B105">
        <v>0.40263339708135337</v>
      </c>
      <c r="C105">
        <v>-0.84759955304651857</v>
      </c>
      <c r="D105">
        <v>0.73681138190007101</v>
      </c>
      <c r="E105">
        <v>0.70293725000136753</v>
      </c>
      <c r="F105">
        <v>-0.2085280994911454</v>
      </c>
      <c r="G105">
        <v>0.6450189402440909</v>
      </c>
      <c r="H105">
        <v>0.34373103149298873</v>
      </c>
      <c r="I105">
        <v>0.2436534458145623</v>
      </c>
      <c r="J105">
        <v>-7.9039256235202693E-3</v>
      </c>
      <c r="K105">
        <v>-0.48288064958482702</v>
      </c>
      <c r="L105">
        <v>0.78274417406030139</v>
      </c>
      <c r="M105">
        <v>-1.1432061012631061</v>
      </c>
      <c r="N105">
        <v>-1.3884567131092209</v>
      </c>
      <c r="O105">
        <v>0.44875013906129357</v>
      </c>
      <c r="P105">
        <v>0.36230645550112678</v>
      </c>
      <c r="Q105">
        <v>0.38509885329547361</v>
      </c>
      <c r="R105">
        <v>-0.59021503724756563</v>
      </c>
      <c r="S105">
        <v>6.5867565579003085E-2</v>
      </c>
      <c r="T105">
        <v>-5.9429996501003668E-2</v>
      </c>
      <c r="U105">
        <v>0.14961875387182741</v>
      </c>
      <c r="V105">
        <v>0.3961831980359154</v>
      </c>
      <c r="W105">
        <v>1.119281960800844</v>
      </c>
      <c r="X105">
        <v>-0.1161475086376984</v>
      </c>
      <c r="Y105">
        <v>-0.27643747314917139</v>
      </c>
      <c r="Z105">
        <v>0.8786411225111479</v>
      </c>
      <c r="AA105">
        <v>0.76556149389712669</v>
      </c>
      <c r="AB105">
        <v>-8.5857976827419247E-2</v>
      </c>
      <c r="AC105">
        <v>0.73045763416832443</v>
      </c>
      <c r="AD105">
        <v>0.59548841233856287</v>
      </c>
      <c r="AE105">
        <v>0.11538117671594519</v>
      </c>
      <c r="AF105">
        <v>0.38014859975470378</v>
      </c>
    </row>
    <row r="106" spans="1:32" x14ac:dyDescent="0.3">
      <c r="A106" s="2">
        <v>44719</v>
      </c>
      <c r="B106">
        <v>0.33797729619648997</v>
      </c>
      <c r="C106">
        <v>-9.5834108337689017E-3</v>
      </c>
      <c r="D106">
        <v>1.573630513205337</v>
      </c>
      <c r="E106">
        <v>0.26957327645416029</v>
      </c>
      <c r="F106">
        <v>0.59946934008423547</v>
      </c>
      <c r="G106">
        <v>2.6064057010088959E-2</v>
      </c>
      <c r="H106">
        <v>0.49391766367012918</v>
      </c>
      <c r="I106">
        <v>0.34278696285674481</v>
      </c>
      <c r="J106">
        <v>-0.34513153389164047</v>
      </c>
      <c r="K106">
        <v>1.092015797823187</v>
      </c>
      <c r="L106">
        <v>-1.575080347866464E-2</v>
      </c>
      <c r="M106">
        <v>0.91160074351321896</v>
      </c>
      <c r="N106">
        <v>2.7651803273923909</v>
      </c>
      <c r="O106">
        <v>0.17429329432741</v>
      </c>
      <c r="P106">
        <v>0.40528362484646419</v>
      </c>
      <c r="Q106">
        <v>9.546185200941526E-2</v>
      </c>
      <c r="R106">
        <v>0.89568042841972062</v>
      </c>
      <c r="S106">
        <v>9.5143846130518739E-3</v>
      </c>
      <c r="T106">
        <v>0.47864669998236581</v>
      </c>
      <c r="U106">
        <v>8.4681480200532455E-2</v>
      </c>
      <c r="V106">
        <v>0.56299800118018162</v>
      </c>
      <c r="W106">
        <v>-0.8275461559276942</v>
      </c>
      <c r="X106">
        <v>0.32408407276067752</v>
      </c>
      <c r="Y106">
        <v>-0.24563881300899701</v>
      </c>
      <c r="Z106">
        <v>0.2014890680413606</v>
      </c>
      <c r="AA106">
        <v>0.26977291732819259</v>
      </c>
      <c r="AB106">
        <v>1.061545576617196E-2</v>
      </c>
      <c r="AC106">
        <v>0.78322337741336678</v>
      </c>
      <c r="AD106">
        <v>0.1148709581969998</v>
      </c>
      <c r="AE106">
        <v>0.24302179730264489</v>
      </c>
      <c r="AF106">
        <v>5.628933506660605E-2</v>
      </c>
    </row>
    <row r="107" spans="1:32" x14ac:dyDescent="0.3">
      <c r="A107" s="2">
        <v>44720</v>
      </c>
      <c r="B107">
        <v>0.38980376000727901</v>
      </c>
      <c r="C107">
        <v>-0.34901034028832489</v>
      </c>
      <c r="D107">
        <v>-0.67213300226749428</v>
      </c>
      <c r="E107">
        <v>8.7391080283172329E-2</v>
      </c>
      <c r="F107">
        <v>-0.17847599924283311</v>
      </c>
      <c r="G107">
        <v>0.54115281353726008</v>
      </c>
      <c r="H107">
        <v>-2.2971171612662381E-2</v>
      </c>
      <c r="I107">
        <v>2.4238139247767521E-2</v>
      </c>
      <c r="J107">
        <v>-7.9707575074516868E-2</v>
      </c>
      <c r="K107">
        <v>-1.173878898448433</v>
      </c>
      <c r="L107">
        <v>-0.6831823700109263</v>
      </c>
      <c r="M107">
        <v>-0.37329889916905001</v>
      </c>
      <c r="N107">
        <v>-4.3933905085137503</v>
      </c>
      <c r="O107">
        <v>-9.1425585405757737E-2</v>
      </c>
      <c r="P107">
        <v>-2.8731411924542979E-2</v>
      </c>
      <c r="Q107">
        <v>2.2080470062424421E-2</v>
      </c>
      <c r="R107">
        <v>-0.25254017854783323</v>
      </c>
      <c r="S107">
        <v>8.221974376165786E-2</v>
      </c>
      <c r="T107">
        <v>-8.6405859823213138E-2</v>
      </c>
      <c r="U107">
        <v>5.069995079074463E-2</v>
      </c>
      <c r="V107">
        <v>0.35276828040053942</v>
      </c>
      <c r="W107">
        <v>0.127448408365094</v>
      </c>
      <c r="X107">
        <v>6.0077420391824177E-2</v>
      </c>
      <c r="Y107">
        <v>0.17507924360986579</v>
      </c>
      <c r="Z107">
        <v>0.1038068488157684</v>
      </c>
      <c r="AA107">
        <v>-0.20296527198435671</v>
      </c>
      <c r="AB107">
        <v>-0.14329414289945269</v>
      </c>
      <c r="AC107">
        <v>0.15119159549654701</v>
      </c>
      <c r="AD107">
        <v>0.17734264144340101</v>
      </c>
      <c r="AE107">
        <v>-2.3087523410225689E-2</v>
      </c>
      <c r="AF107">
        <v>-3.2169240417967433E-2</v>
      </c>
    </row>
    <row r="108" spans="1:32" x14ac:dyDescent="0.3">
      <c r="A108" s="2">
        <v>44721</v>
      </c>
      <c r="B108">
        <v>-0.61502589499087268</v>
      </c>
      <c r="C108">
        <v>-0.1057314573231993</v>
      </c>
      <c r="D108">
        <v>-0.78959901948202349</v>
      </c>
      <c r="E108">
        <v>-0.59674117172180408</v>
      </c>
      <c r="F108">
        <v>-0.1749760012022428</v>
      </c>
      <c r="G108">
        <v>-1.4235256327036041</v>
      </c>
      <c r="H108">
        <v>-0.6824699210624896</v>
      </c>
      <c r="I108">
        <v>-0.1699884585271372</v>
      </c>
      <c r="J108">
        <v>-0.35376443026948762</v>
      </c>
      <c r="K108">
        <v>-0.66470989821241222</v>
      </c>
      <c r="L108">
        <v>-0.9639336091609052</v>
      </c>
      <c r="M108">
        <v>-0.10452227742794309</v>
      </c>
      <c r="N108">
        <v>0.17086330907438721</v>
      </c>
      <c r="O108">
        <v>-0.69614958777601821</v>
      </c>
      <c r="P108">
        <v>-0.70849730945067302</v>
      </c>
      <c r="Q108">
        <v>1.995752800452166E-2</v>
      </c>
      <c r="R108">
        <v>6.4720767941373047E-2</v>
      </c>
      <c r="S108">
        <v>-0.3558032620102014</v>
      </c>
      <c r="T108">
        <v>-9.7905583295976317E-2</v>
      </c>
      <c r="U108">
        <v>9.4513372452942335E-2</v>
      </c>
      <c r="V108">
        <v>-0.1724978813278932</v>
      </c>
      <c r="W108">
        <v>-0.57354896192958194</v>
      </c>
      <c r="X108">
        <v>7.4594601462996124E-2</v>
      </c>
      <c r="Y108">
        <v>-0.1264228957568059</v>
      </c>
      <c r="Z108">
        <v>-0.93440290667736736</v>
      </c>
      <c r="AA108">
        <v>-0.35468795551824028</v>
      </c>
      <c r="AB108">
        <v>-0.66886083134332086</v>
      </c>
      <c r="AC108">
        <v>-1.659212755676043</v>
      </c>
      <c r="AD108">
        <v>-0.36515613125409629</v>
      </c>
      <c r="AE108">
        <v>-0.29065924695008682</v>
      </c>
      <c r="AF108">
        <v>-0.78218609363036595</v>
      </c>
    </row>
    <row r="109" spans="1:32" x14ac:dyDescent="0.3">
      <c r="A109" s="2">
        <v>44722</v>
      </c>
      <c r="B109">
        <v>0.15096641622378559</v>
      </c>
      <c r="C109">
        <v>0.11381491918853739</v>
      </c>
      <c r="D109">
        <v>0.3448281267320441</v>
      </c>
      <c r="E109">
        <v>0.36224906003996532</v>
      </c>
      <c r="F109">
        <v>-0.4173079570191196</v>
      </c>
      <c r="G109">
        <v>1.08326759314441</v>
      </c>
      <c r="H109">
        <v>0.45149894335920759</v>
      </c>
      <c r="I109">
        <v>-8.8671929443195907E-2</v>
      </c>
      <c r="J109">
        <v>-0.39547504462482669</v>
      </c>
      <c r="K109">
        <v>0.57509695976669661</v>
      </c>
      <c r="L109">
        <v>0.50737028743981227</v>
      </c>
      <c r="M109">
        <v>-0.54947110313906533</v>
      </c>
      <c r="N109">
        <v>2.565368218670816</v>
      </c>
      <c r="O109">
        <v>0.52744726912079543</v>
      </c>
      <c r="P109">
        <v>0.42227368050864472</v>
      </c>
      <c r="Q109">
        <v>0.18111517436434349</v>
      </c>
      <c r="R109">
        <v>-0.40074662396849542</v>
      </c>
      <c r="S109">
        <v>0.19210095538784169</v>
      </c>
      <c r="T109">
        <v>-0.37878337392500683</v>
      </c>
      <c r="U109">
        <v>0.12393868992468531</v>
      </c>
      <c r="V109">
        <v>0.28031266440384778</v>
      </c>
      <c r="W109">
        <v>-0.49078194253646679</v>
      </c>
      <c r="X109">
        <v>-3.5196926205549588E-2</v>
      </c>
      <c r="Y109">
        <v>1.652774631084597E-2</v>
      </c>
      <c r="Z109">
        <v>0.75351689683624823</v>
      </c>
      <c r="AA109">
        <v>0.29920121961777291</v>
      </c>
      <c r="AB109">
        <v>0.21023958159556161</v>
      </c>
      <c r="AC109">
        <v>1.1925721448848401</v>
      </c>
      <c r="AD109">
        <v>0.26825332343038971</v>
      </c>
      <c r="AE109">
        <v>0.21568081966663041</v>
      </c>
      <c r="AF109">
        <v>0.36252127903750869</v>
      </c>
    </row>
    <row r="110" spans="1:32" x14ac:dyDescent="0.3">
      <c r="A110" s="2">
        <v>44725</v>
      </c>
      <c r="B110">
        <v>0.50250708747732187</v>
      </c>
      <c r="C110">
        <v>-1.3895571598407039</v>
      </c>
      <c r="D110">
        <v>0.92543084386838004</v>
      </c>
      <c r="E110">
        <v>0.22938799406571059</v>
      </c>
      <c r="F110">
        <v>1.0157108443965781</v>
      </c>
      <c r="G110">
        <v>-0.5004742067270862</v>
      </c>
      <c r="H110">
        <v>-0.35653282653892449</v>
      </c>
      <c r="I110">
        <v>0.27437995348489341</v>
      </c>
      <c r="J110">
        <v>4.6467077843992399E-2</v>
      </c>
      <c r="K110">
        <v>-1.084128789483896</v>
      </c>
      <c r="L110">
        <v>0.20106743407808381</v>
      </c>
      <c r="M110">
        <v>0.41451026724894652</v>
      </c>
      <c r="N110">
        <v>-1.86844081306986</v>
      </c>
      <c r="O110">
        <v>-0.25214212097219862</v>
      </c>
      <c r="P110">
        <v>-0.40512182895151572</v>
      </c>
      <c r="Q110">
        <v>0.19458011882000911</v>
      </c>
      <c r="R110">
        <v>0.56371414574036827</v>
      </c>
      <c r="S110">
        <v>-0.38622206302185708</v>
      </c>
      <c r="T110">
        <v>1.0274774618880489</v>
      </c>
      <c r="U110">
        <v>3.5455721830324187E-2</v>
      </c>
      <c r="V110">
        <v>0.59336744224378624</v>
      </c>
      <c r="W110">
        <v>1.5319612776191649</v>
      </c>
      <c r="X110">
        <v>0.377842802721573</v>
      </c>
      <c r="Y110">
        <v>-4.7471652401009923E-2</v>
      </c>
      <c r="Z110">
        <v>-0.47645040113457598</v>
      </c>
      <c r="AA110">
        <v>0.56617488947410255</v>
      </c>
      <c r="AB110">
        <v>-3.0603876266699359E-2</v>
      </c>
      <c r="AC110">
        <v>-0.42418121824088217</v>
      </c>
      <c r="AD110">
        <v>8.6025093847963419E-2</v>
      </c>
      <c r="AE110">
        <v>-0.14572381746094101</v>
      </c>
      <c r="AF110">
        <v>-0.33207480081959279</v>
      </c>
    </row>
    <row r="111" spans="1:32" x14ac:dyDescent="0.3">
      <c r="A111" s="2">
        <v>44726</v>
      </c>
      <c r="B111">
        <v>-0.44811781815637941</v>
      </c>
      <c r="C111">
        <v>-9.5796672356185386E-2</v>
      </c>
      <c r="D111">
        <v>1.0405652861174011</v>
      </c>
      <c r="E111">
        <v>0.70424896852936403</v>
      </c>
      <c r="F111">
        <v>-0.2191083191978582</v>
      </c>
      <c r="G111">
        <v>1.3612956384179591</v>
      </c>
      <c r="H111">
        <v>1.119575898636116</v>
      </c>
      <c r="I111">
        <v>6.4813300896626735E-2</v>
      </c>
      <c r="J111">
        <v>-0.27254333349759913</v>
      </c>
      <c r="K111">
        <v>1.459915210331997</v>
      </c>
      <c r="L111">
        <v>-0.13742331600008481</v>
      </c>
      <c r="M111">
        <v>-0.68251084510679849</v>
      </c>
      <c r="N111">
        <v>3.038278561649332</v>
      </c>
      <c r="O111">
        <v>0.72712143919622108</v>
      </c>
      <c r="P111">
        <v>1.0826896014892511</v>
      </c>
      <c r="Q111">
        <v>5.339138010660438E-2</v>
      </c>
      <c r="R111">
        <v>-0.18522466296015949</v>
      </c>
      <c r="S111">
        <v>0.40495666124107382</v>
      </c>
      <c r="T111">
        <v>-0.52270260091618059</v>
      </c>
      <c r="U111">
        <v>4.7082029834744077E-2</v>
      </c>
      <c r="V111">
        <v>-2.2714946373347811E-2</v>
      </c>
      <c r="W111">
        <v>-0.68046247052114817</v>
      </c>
      <c r="X111">
        <v>-6.1025005631543117E-3</v>
      </c>
      <c r="Y111">
        <v>-0.13630347864327369</v>
      </c>
      <c r="Z111">
        <v>1.277724850780126</v>
      </c>
      <c r="AA111">
        <v>0.23523083144061371</v>
      </c>
      <c r="AB111">
        <v>0.33630118412819598</v>
      </c>
      <c r="AC111">
        <v>2.478628567980556</v>
      </c>
      <c r="AD111">
        <v>0.68252676599496187</v>
      </c>
      <c r="AE111">
        <v>0.64740388121953263</v>
      </c>
      <c r="AF111">
        <v>0.33361495740278357</v>
      </c>
    </row>
    <row r="112" spans="1:32" x14ac:dyDescent="0.3">
      <c r="A112" s="2">
        <v>44727</v>
      </c>
      <c r="B112">
        <v>-4.0893980086820207E-2</v>
      </c>
      <c r="C112">
        <v>-0.38847957098694369</v>
      </c>
      <c r="D112">
        <v>-0.49639776763348298</v>
      </c>
      <c r="E112">
        <v>-0.34879024694161043</v>
      </c>
      <c r="F112">
        <v>-0.73358746797633767</v>
      </c>
      <c r="G112">
        <v>-0.71825017866985474</v>
      </c>
      <c r="H112">
        <v>-0.66342537343235808</v>
      </c>
      <c r="I112">
        <v>-3.3705233004122093E-2</v>
      </c>
      <c r="J112">
        <v>2.077382399285899E-2</v>
      </c>
      <c r="K112">
        <v>-1.7559045704565901</v>
      </c>
      <c r="L112">
        <v>-0.85722846623753624</v>
      </c>
      <c r="M112">
        <v>-0.70421505692084274</v>
      </c>
      <c r="N112">
        <v>-3.0357904115155039</v>
      </c>
      <c r="O112">
        <v>-0.59944962505342758</v>
      </c>
      <c r="P112">
        <v>-0.77082712236398176</v>
      </c>
      <c r="Q112">
        <v>-8.4538459446559244E-3</v>
      </c>
      <c r="R112">
        <v>-0.60101185641748822</v>
      </c>
      <c r="S112">
        <v>-0.33845802966063759</v>
      </c>
      <c r="T112">
        <v>-0.82286790365285745</v>
      </c>
      <c r="U112">
        <v>1.445896572365157E-2</v>
      </c>
      <c r="V112">
        <v>7.0837357543651613E-2</v>
      </c>
      <c r="W112">
        <v>0.27631057984420782</v>
      </c>
      <c r="X112">
        <v>-6.2019775151289647E-2</v>
      </c>
      <c r="Y112">
        <v>0.300904627787002</v>
      </c>
      <c r="Z112">
        <v>-1.025066224023363</v>
      </c>
      <c r="AA112">
        <v>-0.26784598027035372</v>
      </c>
      <c r="AB112">
        <v>-0.45546944439830428</v>
      </c>
      <c r="AC112">
        <v>-1.6146936873993161</v>
      </c>
      <c r="AD112">
        <v>-0.38216407396716168</v>
      </c>
      <c r="AE112">
        <v>-0.4387585918286252</v>
      </c>
      <c r="AF112">
        <v>-0.57998759306850944</v>
      </c>
    </row>
    <row r="113" spans="1:32" x14ac:dyDescent="0.3">
      <c r="A113" s="2">
        <v>44728</v>
      </c>
      <c r="B113">
        <v>0.46107671570780878</v>
      </c>
      <c r="C113">
        <v>-8.5505363599114315E-2</v>
      </c>
      <c r="D113">
        <v>0.77606117395945251</v>
      </c>
      <c r="E113">
        <v>0.44148145665634519</v>
      </c>
      <c r="F113">
        <v>0.60611219031938557</v>
      </c>
      <c r="G113">
        <v>0.32460120186184049</v>
      </c>
      <c r="H113">
        <v>0.1594969014912406</v>
      </c>
      <c r="I113">
        <v>0.18260476006106699</v>
      </c>
      <c r="J113">
        <v>-0.2349710834614771</v>
      </c>
      <c r="K113">
        <v>0.37548266969058552</v>
      </c>
      <c r="L113">
        <v>0.87163136872816516</v>
      </c>
      <c r="M113">
        <v>0.80843513309070136</v>
      </c>
      <c r="N113">
        <v>-0.11122068384372689</v>
      </c>
      <c r="O113">
        <v>0.49501806243734681</v>
      </c>
      <c r="P113">
        <v>0.30200966243367772</v>
      </c>
      <c r="Q113">
        <v>5.8151942516904143E-4</v>
      </c>
      <c r="R113">
        <v>0.80005455740896902</v>
      </c>
      <c r="S113">
        <v>0.21196819386548599</v>
      </c>
      <c r="T113">
        <v>0.64245482902967055</v>
      </c>
      <c r="U113">
        <v>5.9860303607917047E-2</v>
      </c>
      <c r="V113">
        <v>0.24669149762777121</v>
      </c>
      <c r="W113">
        <v>-0.43166074265210691</v>
      </c>
      <c r="X113">
        <v>0.4441188145227315</v>
      </c>
      <c r="Y113">
        <v>1.3273893340270961E-2</v>
      </c>
      <c r="Z113">
        <v>0.54164911543379546</v>
      </c>
      <c r="AA113">
        <v>0.40570730716578129</v>
      </c>
      <c r="AB113">
        <v>0.3445806102892579</v>
      </c>
      <c r="AC113">
        <v>0.77006293845121032</v>
      </c>
      <c r="AD113">
        <v>0.4217449304898091</v>
      </c>
      <c r="AE113">
        <v>0.28715542819803819</v>
      </c>
      <c r="AF113">
        <v>0.1464827352055442</v>
      </c>
    </row>
    <row r="114" spans="1:32" x14ac:dyDescent="0.3">
      <c r="A114" s="2">
        <v>44729</v>
      </c>
      <c r="B114">
        <v>-1.0575791532838159</v>
      </c>
      <c r="C114">
        <v>0.1943288259303122</v>
      </c>
      <c r="D114">
        <v>-0.53305133539384153</v>
      </c>
      <c r="E114">
        <v>-0.11031376296677391</v>
      </c>
      <c r="F114">
        <v>-3.8478940305819442E-2</v>
      </c>
      <c r="G114">
        <v>4.9686662594350388E-2</v>
      </c>
      <c r="H114">
        <v>0.15347723956029569</v>
      </c>
      <c r="I114">
        <v>-0.25206680426513861</v>
      </c>
      <c r="J114">
        <v>-0.25957837279221302</v>
      </c>
      <c r="K114">
        <v>-3.9826754684124673E-2</v>
      </c>
      <c r="L114">
        <v>-0.55572884889918406</v>
      </c>
      <c r="M114">
        <v>-0.36763163422851569</v>
      </c>
      <c r="N114">
        <v>0.9147134242085686</v>
      </c>
      <c r="O114">
        <v>-0.19943410833476169</v>
      </c>
      <c r="P114">
        <v>3.1022158945104291E-2</v>
      </c>
      <c r="Q114">
        <v>0.17196180372442971</v>
      </c>
      <c r="R114">
        <v>-0.20964350603576151</v>
      </c>
      <c r="S114">
        <v>-0.1463079320902505</v>
      </c>
      <c r="T114">
        <v>-0.13577617673964371</v>
      </c>
      <c r="U114">
        <v>9.142422680228357E-2</v>
      </c>
      <c r="V114">
        <v>-0.31600361895915968</v>
      </c>
      <c r="W114">
        <v>-0.35911650275778362</v>
      </c>
      <c r="X114">
        <v>-6.5544478362400405E-2</v>
      </c>
      <c r="Y114">
        <v>0.1692438696855314</v>
      </c>
      <c r="Z114">
        <v>-9.8724707493935693E-2</v>
      </c>
      <c r="AA114">
        <v>-0.13827339101595279</v>
      </c>
      <c r="AB114">
        <v>-7.2450845471050407E-2</v>
      </c>
      <c r="AC114">
        <v>0.19461082355363149</v>
      </c>
      <c r="AD114">
        <v>-0.19859957471510811</v>
      </c>
      <c r="AE114">
        <v>2.842686930728533E-2</v>
      </c>
      <c r="AF114">
        <v>-0.17998393028639811</v>
      </c>
    </row>
    <row r="115" spans="1:32" x14ac:dyDescent="0.3">
      <c r="A115" s="2">
        <v>44732</v>
      </c>
      <c r="B115">
        <v>0.94692702821219665</v>
      </c>
      <c r="C115">
        <v>-0.85672360711073203</v>
      </c>
      <c r="D115">
        <v>0.71882753595853277</v>
      </c>
      <c r="E115">
        <v>0.2593584762633494</v>
      </c>
      <c r="F115">
        <v>0.30164071605234272</v>
      </c>
      <c r="G115">
        <v>-0.20033765204025</v>
      </c>
      <c r="H115">
        <v>-0.47670069592523617</v>
      </c>
      <c r="I115">
        <v>0.1584341769845343</v>
      </c>
      <c r="J115">
        <v>0.51995927927788177</v>
      </c>
      <c r="K115">
        <v>-0.68236359045786843</v>
      </c>
      <c r="L115">
        <v>2.557555298265957E-2</v>
      </c>
      <c r="M115">
        <v>-0.30465486484066989</v>
      </c>
      <c r="N115">
        <v>-1.3438352386864529</v>
      </c>
      <c r="O115">
        <v>-0.30435651324627327</v>
      </c>
      <c r="P115">
        <v>-0.34127953051535931</v>
      </c>
      <c r="Q115">
        <v>0.2276875224558994</v>
      </c>
      <c r="R115">
        <v>0.11424660401235801</v>
      </c>
      <c r="S115">
        <v>-0.25891509679514257</v>
      </c>
      <c r="T115">
        <v>0.13032958248284651</v>
      </c>
      <c r="U115">
        <v>-4.4273399830097038E-2</v>
      </c>
      <c r="V115">
        <v>0.49884604041972042</v>
      </c>
      <c r="W115">
        <v>1.813501948239193</v>
      </c>
      <c r="X115">
        <v>-1.6888941941950449E-2</v>
      </c>
      <c r="Y115">
        <v>0.47054194602373922</v>
      </c>
      <c r="Z115">
        <v>-0.4534172269722192</v>
      </c>
      <c r="AA115">
        <v>0.48655859913138139</v>
      </c>
      <c r="AB115">
        <v>0.33791990063198879</v>
      </c>
      <c r="AC115">
        <v>-0.72173318991282098</v>
      </c>
      <c r="AD115">
        <v>0.18724230559743479</v>
      </c>
      <c r="AE115">
        <v>-0.15273617059396999</v>
      </c>
      <c r="AF115">
        <v>-0.21769537260994951</v>
      </c>
    </row>
    <row r="116" spans="1:32" x14ac:dyDescent="0.3">
      <c r="A116" s="2">
        <v>44733</v>
      </c>
      <c r="B116">
        <v>-1.268514669663501</v>
      </c>
      <c r="C116">
        <v>0.18784651061463101</v>
      </c>
      <c r="D116">
        <v>-1.6617471365598661E-2</v>
      </c>
      <c r="E116">
        <v>-9.4267499974221014E-2</v>
      </c>
      <c r="F116">
        <v>2.9516137173346561E-2</v>
      </c>
      <c r="G116">
        <v>-0.31181573297153209</v>
      </c>
      <c r="H116">
        <v>0.17662430050673361</v>
      </c>
      <c r="I116">
        <v>-0.1433255619873175</v>
      </c>
      <c r="J116">
        <v>-0.11400744002040281</v>
      </c>
      <c r="K116">
        <v>-0.26079529971259058</v>
      </c>
      <c r="L116">
        <v>-0.92022020665257775</v>
      </c>
      <c r="M116">
        <v>-0.30449337107126828</v>
      </c>
      <c r="N116">
        <v>-0.49113002606264722</v>
      </c>
      <c r="O116">
        <v>-0.24590764763330331</v>
      </c>
      <c r="P116">
        <v>-3.1815570736581922E-2</v>
      </c>
      <c r="Q116">
        <v>8.0887521116101979E-2</v>
      </c>
      <c r="R116">
        <v>7.9654311538046585E-2</v>
      </c>
      <c r="S116">
        <v>-0.114588602483412</v>
      </c>
      <c r="T116">
        <v>-0.29362212284617112</v>
      </c>
      <c r="U116">
        <v>2.6944722390132011E-2</v>
      </c>
      <c r="V116">
        <v>-0.32472785018002881</v>
      </c>
      <c r="W116">
        <v>-0.62636176631114537</v>
      </c>
      <c r="X116">
        <v>0.13458490660556149</v>
      </c>
      <c r="Y116">
        <v>4.9546324200155922E-2</v>
      </c>
      <c r="Z116">
        <v>-0.44281128457767099</v>
      </c>
      <c r="AA116">
        <v>-9.2607658535914794E-2</v>
      </c>
      <c r="AB116">
        <v>-0.102389788454349</v>
      </c>
      <c r="AC116">
        <v>8.1977976167779687E-2</v>
      </c>
      <c r="AD116">
        <v>-7.622998294719574E-2</v>
      </c>
      <c r="AE116">
        <v>0.13161687366833871</v>
      </c>
      <c r="AF116">
        <v>-0.32655360948278261</v>
      </c>
    </row>
    <row r="117" spans="1:32" x14ac:dyDescent="0.3">
      <c r="A117" s="2">
        <v>44734</v>
      </c>
      <c r="B117">
        <v>-0.73598971991153395</v>
      </c>
      <c r="C117">
        <v>-6.8257552705064395E-2</v>
      </c>
      <c r="D117">
        <v>-1.148839695378989</v>
      </c>
      <c r="E117">
        <v>-0.55777748361256485</v>
      </c>
      <c r="F117">
        <v>-0.50452994206291457</v>
      </c>
      <c r="G117">
        <v>-6.7692924056694803E-2</v>
      </c>
      <c r="H117">
        <v>-9.677549673039465E-2</v>
      </c>
      <c r="I117">
        <v>-0.19066412925644591</v>
      </c>
      <c r="J117">
        <v>0.17362107541367691</v>
      </c>
      <c r="K117">
        <v>-0.1627715626314252</v>
      </c>
      <c r="L117">
        <v>-1.4922271780210661</v>
      </c>
      <c r="M117">
        <v>-0.90978632546702132</v>
      </c>
      <c r="N117">
        <v>3.4679249314484302E-2</v>
      </c>
      <c r="O117">
        <v>-0.74320504217290084</v>
      </c>
      <c r="P117">
        <v>1.652985054310108E-2</v>
      </c>
      <c r="Q117">
        <v>2.5464432639221709E-2</v>
      </c>
      <c r="R117">
        <v>-0.67139314399322636</v>
      </c>
      <c r="S117">
        <v>-0.1070498291570687</v>
      </c>
      <c r="T117">
        <v>-0.69124368632939026</v>
      </c>
      <c r="U117">
        <v>-2.1093064128674399E-3</v>
      </c>
      <c r="V117">
        <v>-0.37165181168840039</v>
      </c>
      <c r="W117">
        <v>0.30055549966920841</v>
      </c>
      <c r="X117">
        <v>-0.19585935170427499</v>
      </c>
      <c r="Y117">
        <v>0.48497115212322578</v>
      </c>
      <c r="Z117">
        <v>-0.35823161859656061</v>
      </c>
      <c r="AA117">
        <v>-0.52360853676935992</v>
      </c>
      <c r="AB117">
        <v>-0.23328548677761241</v>
      </c>
      <c r="AC117">
        <v>-0.53690310851083334</v>
      </c>
      <c r="AD117">
        <v>-0.12379553696676431</v>
      </c>
      <c r="AE117">
        <v>-0.14162151046456239</v>
      </c>
      <c r="AF117">
        <v>-0.48293277175972538</v>
      </c>
    </row>
    <row r="118" spans="1:32" x14ac:dyDescent="0.3">
      <c r="A118" s="2">
        <v>44735</v>
      </c>
      <c r="B118">
        <v>2.9895136480448059</v>
      </c>
      <c r="C118">
        <v>0.27063175528205807</v>
      </c>
      <c r="D118">
        <v>3.1648343978906812</v>
      </c>
      <c r="E118">
        <v>1.5348410510007899</v>
      </c>
      <c r="F118">
        <v>0.50408686530063473</v>
      </c>
      <c r="G118">
        <v>2.019013197138575</v>
      </c>
      <c r="H118">
        <v>1.3840343270802971</v>
      </c>
      <c r="I118">
        <v>0.87520022491573979</v>
      </c>
      <c r="J118">
        <v>-9.2842753881550166E-2</v>
      </c>
      <c r="K118">
        <v>2.4210263911030432</v>
      </c>
      <c r="L118">
        <v>3.26999511539301</v>
      </c>
      <c r="M118">
        <v>1.1487758380538839</v>
      </c>
      <c r="N118">
        <v>3.0054011042320421</v>
      </c>
      <c r="O118">
        <v>1.6072346543413829</v>
      </c>
      <c r="P118">
        <v>1.6487282521652209</v>
      </c>
      <c r="Q118">
        <v>3.9170382116537887E-2</v>
      </c>
      <c r="R118">
        <v>1.035479183345323</v>
      </c>
      <c r="S118">
        <v>0.80123229175279587</v>
      </c>
      <c r="T118">
        <v>0.80051174889865795</v>
      </c>
      <c r="U118">
        <v>4.6767015357396247E-2</v>
      </c>
      <c r="V118">
        <v>1.303856769978684</v>
      </c>
      <c r="W118">
        <v>-0.42717549694912821</v>
      </c>
      <c r="X118">
        <v>0.4785630103721461</v>
      </c>
      <c r="Y118">
        <v>0.19905538342548379</v>
      </c>
      <c r="Z118">
        <v>1.9788016355304141</v>
      </c>
      <c r="AA118">
        <v>1.313740508164996</v>
      </c>
      <c r="AB118">
        <v>1.0371383554908411</v>
      </c>
      <c r="AC118">
        <v>2.9628556284707401</v>
      </c>
      <c r="AD118">
        <v>1.1501847224960839</v>
      </c>
      <c r="AE118">
        <v>0.8572863201945502</v>
      </c>
      <c r="AF118">
        <v>1.0347400571045331</v>
      </c>
    </row>
    <row r="119" spans="1:32" x14ac:dyDescent="0.3">
      <c r="A119" s="2">
        <v>44736</v>
      </c>
      <c r="B119">
        <v>-1.427145947134312</v>
      </c>
      <c r="C119">
        <v>0.57486286158421329</v>
      </c>
      <c r="D119">
        <v>-1.5298848272330861</v>
      </c>
      <c r="E119">
        <v>-0.29659836722415461</v>
      </c>
      <c r="F119">
        <v>-5.9560770915534363E-2</v>
      </c>
      <c r="G119">
        <v>-0.30931418437684099</v>
      </c>
      <c r="H119">
        <v>-0.46736449739865898</v>
      </c>
      <c r="I119">
        <v>-0.41450289661753009</v>
      </c>
      <c r="J119">
        <v>-0.13125435017125039</v>
      </c>
      <c r="K119">
        <v>-1.4038196869317181</v>
      </c>
      <c r="L119">
        <v>-1.612232113273693</v>
      </c>
      <c r="M119">
        <v>-0.32717237283902412</v>
      </c>
      <c r="N119">
        <v>-2.0180162731745721</v>
      </c>
      <c r="O119">
        <v>-0.28697084279378782</v>
      </c>
      <c r="P119">
        <v>-0.66324687824008688</v>
      </c>
      <c r="Q119">
        <v>0.2127906040855887</v>
      </c>
      <c r="R119">
        <v>-0.21808894053909619</v>
      </c>
      <c r="S119">
        <v>-0.23121951016478179</v>
      </c>
      <c r="T119">
        <v>-5.9466087434956183E-2</v>
      </c>
      <c r="U119">
        <v>8.1778354768924366E-2</v>
      </c>
      <c r="V119">
        <v>-0.66791690104808232</v>
      </c>
      <c r="W119">
        <v>-0.37894978066566049</v>
      </c>
      <c r="X119">
        <v>0.1058638565687664</v>
      </c>
      <c r="Y119">
        <v>0.34957543412927888</v>
      </c>
      <c r="Z119">
        <v>-0.52941273901894181</v>
      </c>
      <c r="AA119">
        <v>-0.5763818630977191</v>
      </c>
      <c r="AB119">
        <v>-0.25133042286934471</v>
      </c>
      <c r="AC119">
        <v>-0.95821666468525191</v>
      </c>
      <c r="AD119">
        <v>-0.39100640131359832</v>
      </c>
      <c r="AE119">
        <v>-0.22331742276601169</v>
      </c>
      <c r="AF119">
        <v>-0.33379013363464832</v>
      </c>
    </row>
    <row r="120" spans="1:32" x14ac:dyDescent="0.3">
      <c r="A120" s="2">
        <v>44739</v>
      </c>
      <c r="B120">
        <v>0.28860479066850081</v>
      </c>
      <c r="C120">
        <v>0.3299786325758447</v>
      </c>
      <c r="D120">
        <v>-0.43513935390652181</v>
      </c>
      <c r="E120">
        <v>0.17188638235148271</v>
      </c>
      <c r="F120">
        <v>0.55249585897496623</v>
      </c>
      <c r="G120">
        <v>-0.25837786709425048</v>
      </c>
      <c r="H120">
        <v>-4.6586256843283991E-3</v>
      </c>
      <c r="I120">
        <v>1.1388881858009899E-2</v>
      </c>
      <c r="J120">
        <v>0.78777347934808617</v>
      </c>
      <c r="K120">
        <v>0.16580545597653101</v>
      </c>
      <c r="L120">
        <v>-0.28123104924392411</v>
      </c>
      <c r="M120">
        <v>0.58325030341379591</v>
      </c>
      <c r="N120">
        <v>-1.3075717000149421</v>
      </c>
      <c r="O120">
        <v>-0.42122654940104359</v>
      </c>
      <c r="P120">
        <v>5.8133082345257492E-2</v>
      </c>
      <c r="Q120">
        <v>0.35464837489964651</v>
      </c>
      <c r="R120">
        <v>0.68865176922259241</v>
      </c>
      <c r="S120">
        <v>-0.1744800582760497</v>
      </c>
      <c r="T120">
        <v>0.54773118717070801</v>
      </c>
      <c r="U120">
        <v>-5.3880025673147543E-2</v>
      </c>
      <c r="V120">
        <v>6.8878083421930469E-2</v>
      </c>
      <c r="W120">
        <v>1.607760585031381</v>
      </c>
      <c r="X120">
        <v>0.10119573036477809</v>
      </c>
      <c r="Y120">
        <v>0.96444680637477465</v>
      </c>
      <c r="Z120">
        <v>-0.51357781583207807</v>
      </c>
      <c r="AA120">
        <v>0.25011265690655371</v>
      </c>
      <c r="AB120">
        <v>0.18317567585528491</v>
      </c>
      <c r="AC120">
        <v>-0.65059291357575377</v>
      </c>
      <c r="AD120">
        <v>9.81524622030161E-3</v>
      </c>
      <c r="AE120">
        <v>-1.013650219727769E-3</v>
      </c>
      <c r="AF120">
        <v>4.0062086064218683E-2</v>
      </c>
    </row>
    <row r="121" spans="1:32" x14ac:dyDescent="0.3">
      <c r="A121" s="2">
        <v>44740</v>
      </c>
      <c r="B121">
        <v>4.7012542339097678E-2</v>
      </c>
      <c r="C121">
        <v>0.56367720136725197</v>
      </c>
      <c r="D121">
        <v>1.2618448758385581</v>
      </c>
      <c r="E121">
        <v>-0.27764297298545898</v>
      </c>
      <c r="F121">
        <v>-0.36082303399658228</v>
      </c>
      <c r="G121">
        <v>-0.74217776195905083</v>
      </c>
      <c r="H121">
        <v>-0.25191968007525212</v>
      </c>
      <c r="I121">
        <v>0.24675229999651099</v>
      </c>
      <c r="J121">
        <v>-6.7714471580138103E-2</v>
      </c>
      <c r="K121">
        <v>-0.7951095539866615</v>
      </c>
      <c r="L121">
        <v>-0.1222002958666146</v>
      </c>
      <c r="M121">
        <v>-0.74913889568942738</v>
      </c>
      <c r="N121">
        <v>-0.47673496792512982</v>
      </c>
      <c r="O121">
        <v>-0.55540593753730105</v>
      </c>
      <c r="P121">
        <v>-0.60280380595588712</v>
      </c>
      <c r="Q121">
        <v>0.1188790171335885</v>
      </c>
      <c r="R121">
        <v>-0.25525594612886282</v>
      </c>
      <c r="S121">
        <v>-0.2139656579151272</v>
      </c>
      <c r="T121">
        <v>-0.79246078226004046</v>
      </c>
      <c r="U121">
        <v>2.8989787879818429E-2</v>
      </c>
      <c r="V121">
        <v>0.16565043166449911</v>
      </c>
      <c r="W121">
        <v>-0.72026862868875829</v>
      </c>
      <c r="X121">
        <v>2.03022356749516E-2</v>
      </c>
      <c r="Y121">
        <v>0.19037920747804191</v>
      </c>
      <c r="Z121">
        <v>-0.66049364230337249</v>
      </c>
      <c r="AA121">
        <v>0.1819305987401432</v>
      </c>
      <c r="AB121">
        <v>6.7565033778738126E-2</v>
      </c>
      <c r="AC121">
        <v>-0.62976914916919036</v>
      </c>
      <c r="AD121">
        <v>-0.32071248450219469</v>
      </c>
      <c r="AE121">
        <v>1.6330652574758631E-2</v>
      </c>
      <c r="AF121">
        <v>-0.3807694531075434</v>
      </c>
    </row>
    <row r="122" spans="1:32" x14ac:dyDescent="0.3">
      <c r="A122" s="2">
        <v>44741</v>
      </c>
      <c r="B122">
        <v>-0.12931859125123729</v>
      </c>
      <c r="C122">
        <v>0.28428258228148101</v>
      </c>
      <c r="D122">
        <v>-1.2892059432287879</v>
      </c>
      <c r="E122">
        <v>-1.9678750109175521E-2</v>
      </c>
      <c r="F122">
        <v>0.12740861554143559</v>
      </c>
      <c r="G122">
        <v>9.5422850556881045E-2</v>
      </c>
      <c r="H122">
        <v>8.7839665216837837E-2</v>
      </c>
      <c r="I122">
        <v>-0.15193795612015171</v>
      </c>
      <c r="J122">
        <v>0.19517468010592509</v>
      </c>
      <c r="K122">
        <v>0.22370892762453301</v>
      </c>
      <c r="L122">
        <v>-1.308190579886725</v>
      </c>
      <c r="M122">
        <v>0.4492144664040465</v>
      </c>
      <c r="N122">
        <v>-1.268433299295213</v>
      </c>
      <c r="O122">
        <v>-0.31680073456553659</v>
      </c>
      <c r="P122">
        <v>9.7518291762033193E-2</v>
      </c>
      <c r="Q122">
        <v>5.9409510039998281E-2</v>
      </c>
      <c r="R122">
        <v>0.2208724063552214</v>
      </c>
      <c r="S122">
        <v>8.9336425265429398E-3</v>
      </c>
      <c r="T122">
        <v>0.16346250177288191</v>
      </c>
      <c r="U122">
        <v>1.921136426852321E-3</v>
      </c>
      <c r="V122">
        <v>-0.18765089613953509</v>
      </c>
      <c r="W122">
        <v>0.19051631997339949</v>
      </c>
      <c r="X122">
        <v>0.18741012372134319</v>
      </c>
      <c r="Y122">
        <v>0.60014847286384843</v>
      </c>
      <c r="Z122">
        <v>-0.3059260731172575</v>
      </c>
      <c r="AA122">
        <v>-0.51045705974889222</v>
      </c>
      <c r="AB122">
        <v>-0.19220842217567699</v>
      </c>
      <c r="AC122">
        <v>-0.10439470458069031</v>
      </c>
      <c r="AD122">
        <v>-8.0946819568106232E-2</v>
      </c>
      <c r="AE122">
        <v>4.3352723165135387E-3</v>
      </c>
      <c r="AF122">
        <v>-4.6098149019113688E-2</v>
      </c>
    </row>
    <row r="123" spans="1:32" x14ac:dyDescent="0.3">
      <c r="A123" s="2">
        <v>44742</v>
      </c>
      <c r="B123">
        <v>1.2083940611076649</v>
      </c>
      <c r="C123">
        <v>0.58113099119005973</v>
      </c>
      <c r="D123">
        <v>1.204880048037138</v>
      </c>
      <c r="E123">
        <v>0.74571318938227993</v>
      </c>
      <c r="F123">
        <v>0.29040992136486482</v>
      </c>
      <c r="G123">
        <v>0.58906025346383561</v>
      </c>
      <c r="H123">
        <v>0.59082356296134009</v>
      </c>
      <c r="I123">
        <v>0.41245711878556968</v>
      </c>
      <c r="J123">
        <v>-9.1959700317922888E-2</v>
      </c>
      <c r="K123">
        <v>1.385535885649225</v>
      </c>
      <c r="L123">
        <v>2.0594169002552181</v>
      </c>
      <c r="M123">
        <v>0.59630050128129941</v>
      </c>
      <c r="N123">
        <v>3.7862711920924501</v>
      </c>
      <c r="O123">
        <v>0.73238935709698527</v>
      </c>
      <c r="P123">
        <v>0.69968256040378041</v>
      </c>
      <c r="Q123">
        <v>6.737893047872312E-2</v>
      </c>
      <c r="R123">
        <v>0.60011223492675292</v>
      </c>
      <c r="S123">
        <v>0.3682563384350912</v>
      </c>
      <c r="T123">
        <v>0.49483104959229252</v>
      </c>
      <c r="U123">
        <v>5.220177472755605E-2</v>
      </c>
      <c r="V123">
        <v>0.39090321211470158</v>
      </c>
      <c r="W123">
        <v>-0.54276197003511051</v>
      </c>
      <c r="X123">
        <v>0.1088762985048897</v>
      </c>
      <c r="Y123">
        <v>0.30138641404362509</v>
      </c>
      <c r="Z123">
        <v>0.97920304762426635</v>
      </c>
      <c r="AA123">
        <v>0.7812643554002241</v>
      </c>
      <c r="AB123">
        <v>0.55860733412116392</v>
      </c>
      <c r="AC123">
        <v>1.110741747561383</v>
      </c>
      <c r="AD123">
        <v>0.44488598140584029</v>
      </c>
      <c r="AE123">
        <v>0.45837780656650118</v>
      </c>
      <c r="AF123">
        <v>0.61691366306351192</v>
      </c>
    </row>
    <row r="124" spans="1:32" x14ac:dyDescent="0.3">
      <c r="A124" s="2">
        <v>44743</v>
      </c>
      <c r="B124">
        <v>-3.8829956899699702E-2</v>
      </c>
      <c r="C124">
        <v>0.83208283978779551</v>
      </c>
      <c r="D124">
        <v>-0.76265006003780611</v>
      </c>
      <c r="E124">
        <v>-0.73945710197006465</v>
      </c>
      <c r="F124">
        <v>0.30027808817267848</v>
      </c>
      <c r="G124">
        <v>-1.42586657091921</v>
      </c>
      <c r="H124">
        <v>-0.81081496388973884</v>
      </c>
      <c r="I124">
        <v>-0.26593118241680092</v>
      </c>
      <c r="J124">
        <v>-0.15137959559264891</v>
      </c>
      <c r="K124">
        <v>-1.986732019777204</v>
      </c>
      <c r="L124">
        <v>-0.97238467095266401</v>
      </c>
      <c r="M124">
        <v>0.2143837744579935</v>
      </c>
      <c r="N124">
        <v>-4.4764978433264986</v>
      </c>
      <c r="O124">
        <v>-0.96750862931660464</v>
      </c>
      <c r="P124">
        <v>-1.1333322261168339</v>
      </c>
      <c r="Q124">
        <v>0.23292785597828211</v>
      </c>
      <c r="R124">
        <v>0.12997437743647031</v>
      </c>
      <c r="S124">
        <v>-0.56487987509835635</v>
      </c>
      <c r="T124">
        <v>7.0484998518161035E-2</v>
      </c>
      <c r="U124">
        <v>8.8078793575618874E-2</v>
      </c>
      <c r="V124">
        <v>-2.6274547994042941E-2</v>
      </c>
      <c r="W124">
        <v>-0.50011241029763731</v>
      </c>
      <c r="X124">
        <v>0.2223598013352257</v>
      </c>
      <c r="Y124">
        <v>0.42784155421806691</v>
      </c>
      <c r="Z124">
        <v>-1.7853014638443581</v>
      </c>
      <c r="AA124">
        <v>-0.38502543084536489</v>
      </c>
      <c r="AB124">
        <v>-0.38934413977301802</v>
      </c>
      <c r="AC124">
        <v>-2.504329133378191</v>
      </c>
      <c r="AD124">
        <v>-0.95947596473995311</v>
      </c>
      <c r="AE124">
        <v>-0.53718629401411366</v>
      </c>
      <c r="AF124">
        <v>-0.54102276347018918</v>
      </c>
    </row>
    <row r="125" spans="1:32" x14ac:dyDescent="0.3">
      <c r="A125" s="2">
        <v>44746</v>
      </c>
      <c r="B125">
        <v>1.9882125036138729</v>
      </c>
      <c r="C125">
        <v>0.78587262010478831</v>
      </c>
      <c r="D125">
        <v>1.4123943563807859</v>
      </c>
      <c r="E125">
        <v>0.83901408733699778</v>
      </c>
      <c r="F125">
        <v>-0.23305413509728809</v>
      </c>
      <c r="G125">
        <v>1.978205476531647</v>
      </c>
      <c r="H125">
        <v>1.432296615124828</v>
      </c>
      <c r="I125">
        <v>0.54627256799382184</v>
      </c>
      <c r="J125">
        <v>0.61259064001704111</v>
      </c>
      <c r="K125">
        <v>2.204148247942328</v>
      </c>
      <c r="L125">
        <v>2.0159235017221722</v>
      </c>
      <c r="M125">
        <v>-0.80357965072184179</v>
      </c>
      <c r="N125">
        <v>2.632758946686264</v>
      </c>
      <c r="O125">
        <v>0.22841544442837591</v>
      </c>
      <c r="P125">
        <v>1.075278185329553</v>
      </c>
      <c r="Q125">
        <v>0.37022913688260489</v>
      </c>
      <c r="R125">
        <v>-0.45336968617586398</v>
      </c>
      <c r="S125">
        <v>0.67775464047685752</v>
      </c>
      <c r="T125">
        <v>-0.1971125924752459</v>
      </c>
      <c r="U125">
        <v>-3.5059143617088839E-2</v>
      </c>
      <c r="V125">
        <v>0.5186866858661654</v>
      </c>
      <c r="W125">
        <v>1.2488291169682419</v>
      </c>
      <c r="X125">
        <v>0.1677845550531076</v>
      </c>
      <c r="Y125">
        <v>1.064303504310371</v>
      </c>
      <c r="Z125">
        <v>1.7718377261264571</v>
      </c>
      <c r="AA125">
        <v>0.92850023803476844</v>
      </c>
      <c r="AB125">
        <v>0.53029746210069284</v>
      </c>
      <c r="AC125">
        <v>2.9497611192050628</v>
      </c>
      <c r="AD125">
        <v>0.8377906373603361</v>
      </c>
      <c r="AE125">
        <v>0.95623280254431009</v>
      </c>
      <c r="AF125">
        <v>0.88116933619939442</v>
      </c>
    </row>
    <row r="126" spans="1:32" x14ac:dyDescent="0.3">
      <c r="A126" s="2">
        <v>44747</v>
      </c>
      <c r="B126">
        <v>-0.60002662335776336</v>
      </c>
      <c r="C126">
        <v>0.56640617208023603</v>
      </c>
      <c r="D126">
        <v>0.10682095396663541</v>
      </c>
      <c r="E126">
        <v>0.1523323190008696</v>
      </c>
      <c r="F126">
        <v>-1.239277959750318E-2</v>
      </c>
      <c r="G126">
        <v>-0.34517053677340931</v>
      </c>
      <c r="H126">
        <v>-0.29903427243637148</v>
      </c>
      <c r="I126">
        <v>-4.5332086690685891E-2</v>
      </c>
      <c r="J126">
        <v>-0.1495308732889167</v>
      </c>
      <c r="K126">
        <v>-0.77684155146912071</v>
      </c>
      <c r="L126">
        <v>-0.63839442164788096</v>
      </c>
      <c r="M126">
        <v>0.19254668037915759</v>
      </c>
      <c r="N126">
        <v>-1.2305321339332489</v>
      </c>
      <c r="O126">
        <v>-0.26848810744268808</v>
      </c>
      <c r="P126">
        <v>-0.70532347571503617</v>
      </c>
      <c r="Q126">
        <v>0.1072545251369572</v>
      </c>
      <c r="R126">
        <v>0.33332957781198053</v>
      </c>
      <c r="S126">
        <v>-5.7189902542253979E-2</v>
      </c>
      <c r="T126">
        <v>-0.15373020808400201</v>
      </c>
      <c r="U126">
        <v>3.3077692332206247E-2</v>
      </c>
      <c r="V126">
        <v>-0.26767145421540128</v>
      </c>
      <c r="W126">
        <v>-0.82794743237943891</v>
      </c>
      <c r="X126">
        <v>8.0800407291348186E-2</v>
      </c>
      <c r="Y126">
        <v>0.17805275431233</v>
      </c>
      <c r="Z126">
        <v>-0.59268317512187751</v>
      </c>
      <c r="AA126">
        <v>-0.1021522017917387</v>
      </c>
      <c r="AB126">
        <v>0.14279253136275649</v>
      </c>
      <c r="AC126">
        <v>-1.321038362918026</v>
      </c>
      <c r="AD126">
        <v>-0.20560449948817669</v>
      </c>
      <c r="AE126">
        <v>-0.14640176790013951</v>
      </c>
      <c r="AF126">
        <v>0.18710428076313959</v>
      </c>
    </row>
    <row r="127" spans="1:32" x14ac:dyDescent="0.3">
      <c r="A127" s="2">
        <v>44748</v>
      </c>
      <c r="B127">
        <v>0.68174288695344032</v>
      </c>
      <c r="C127">
        <v>0.22120221937820261</v>
      </c>
      <c r="D127">
        <v>0.43991790608086673</v>
      </c>
      <c r="E127">
        <v>-3.5958378798506267E-2</v>
      </c>
      <c r="F127">
        <v>0.25497130672056389</v>
      </c>
      <c r="G127">
        <v>0.41537536456917051</v>
      </c>
      <c r="H127">
        <v>-5.7120319099779333E-2</v>
      </c>
      <c r="I127">
        <v>0.16797298593955731</v>
      </c>
      <c r="J127">
        <v>0.10483204461053661</v>
      </c>
      <c r="K127">
        <v>-0.23102828252367091</v>
      </c>
      <c r="L127">
        <v>6.6230461977534461E-2</v>
      </c>
      <c r="M127">
        <v>0.12861186959192139</v>
      </c>
      <c r="N127">
        <v>-1.6222362502268719</v>
      </c>
      <c r="O127">
        <v>-0.24261049663506509</v>
      </c>
      <c r="P127">
        <v>-0.31980568032560219</v>
      </c>
      <c r="Q127">
        <v>3.9958404122142348E-2</v>
      </c>
      <c r="R127">
        <v>-1.7543207450365639E-2</v>
      </c>
      <c r="S127">
        <v>0.1278999496557631</v>
      </c>
      <c r="T127">
        <v>0.17085033357164819</v>
      </c>
      <c r="U127">
        <v>4.0108932023441568E-3</v>
      </c>
      <c r="V127">
        <v>0.32358888992585211</v>
      </c>
      <c r="W127">
        <v>9.5839080764914542E-2</v>
      </c>
      <c r="X127">
        <v>0.28326920118131321</v>
      </c>
      <c r="Y127">
        <v>0.55246771645034443</v>
      </c>
      <c r="Z127">
        <v>-8.962281809223871E-2</v>
      </c>
      <c r="AA127">
        <v>-4.5912443675577563E-2</v>
      </c>
      <c r="AB127">
        <v>2.5055020308006881E-2</v>
      </c>
      <c r="AC127">
        <v>0.11412188356494379</v>
      </c>
      <c r="AD127">
        <v>-6.0825519629825742E-3</v>
      </c>
      <c r="AE127">
        <v>7.1033456315583443E-2</v>
      </c>
      <c r="AF127">
        <v>5.7455519895888152E-2</v>
      </c>
    </row>
    <row r="128" spans="1:32" x14ac:dyDescent="0.3">
      <c r="A128" s="2">
        <v>44749</v>
      </c>
      <c r="B128">
        <v>0.390820290212468</v>
      </c>
      <c r="C128">
        <v>0.4334905980004633</v>
      </c>
      <c r="D128">
        <v>-0.71826394308956987</v>
      </c>
      <c r="E128">
        <v>-6.9886874736413418E-3</v>
      </c>
      <c r="F128">
        <v>-0.25230159776106209</v>
      </c>
      <c r="G128">
        <v>-0.49720869653276928</v>
      </c>
      <c r="H128">
        <v>0.1048325804163586</v>
      </c>
      <c r="I128">
        <v>5.0277024763456524E-4</v>
      </c>
      <c r="J128">
        <v>-0.18466140333547321</v>
      </c>
      <c r="K128">
        <v>0.18219062916133841</v>
      </c>
      <c r="L128">
        <v>-1.6641946918960478E-2</v>
      </c>
      <c r="M128">
        <v>-0.17489092923044239</v>
      </c>
      <c r="N128">
        <v>-0.4567024356789906</v>
      </c>
      <c r="O128">
        <v>-0.24168020238118931</v>
      </c>
      <c r="P128">
        <v>-4.0843260245804203E-2</v>
      </c>
      <c r="Q128">
        <v>3.9934041127875908E-2</v>
      </c>
      <c r="R128">
        <v>-8.7499536374990861E-3</v>
      </c>
      <c r="S128">
        <v>2.4879515117337551E-2</v>
      </c>
      <c r="T128">
        <v>-0.27419854616523848</v>
      </c>
      <c r="U128">
        <v>5.1649393210162493E-2</v>
      </c>
      <c r="V128">
        <v>7.2761320477066072E-2</v>
      </c>
      <c r="W128">
        <v>-0.62881145373105962</v>
      </c>
      <c r="X128">
        <v>-0.18450750378704581</v>
      </c>
      <c r="Y128">
        <v>0.23666573770828589</v>
      </c>
      <c r="Z128">
        <v>-0.21158217426687781</v>
      </c>
      <c r="AA128">
        <v>-0.11876560007902939</v>
      </c>
      <c r="AB128">
        <v>-0.17754850579033701</v>
      </c>
      <c r="AC128">
        <v>-0.55781017321409054</v>
      </c>
      <c r="AD128">
        <v>-9.6366933207092664E-2</v>
      </c>
      <c r="AE128">
        <v>8.790317087419286E-2</v>
      </c>
      <c r="AF128">
        <v>-2.617399296102052E-2</v>
      </c>
    </row>
    <row r="129" spans="1:32" x14ac:dyDescent="0.3">
      <c r="A129" s="2">
        <v>44750</v>
      </c>
      <c r="B129">
        <v>0.38157391423450088</v>
      </c>
      <c r="C129">
        <v>0.60233682901340568</v>
      </c>
      <c r="D129">
        <v>1.040161725169364</v>
      </c>
      <c r="E129">
        <v>0.26725968519409887</v>
      </c>
      <c r="F129">
        <v>-0.37910311322945089</v>
      </c>
      <c r="G129">
        <v>0.42760225428555287</v>
      </c>
      <c r="H129">
        <v>0.2860541926902771</v>
      </c>
      <c r="I129">
        <v>4.7150186118827257E-2</v>
      </c>
      <c r="J129">
        <v>-0.2440208710033254</v>
      </c>
      <c r="K129">
        <v>-0.1429812760964877</v>
      </c>
      <c r="L129">
        <v>1.4994942890894869</v>
      </c>
      <c r="M129">
        <v>-0.40979362227068222</v>
      </c>
      <c r="N129">
        <v>0.13250656333696489</v>
      </c>
      <c r="O129">
        <v>9.705002537452323E-2</v>
      </c>
      <c r="P129">
        <v>-6.0395735519802603E-2</v>
      </c>
      <c r="Q129">
        <v>0.1969014630843979</v>
      </c>
      <c r="R129">
        <v>-0.33627414164116848</v>
      </c>
      <c r="S129">
        <v>5.9697387993096207E-2</v>
      </c>
      <c r="T129">
        <v>-0.36050657316110118</v>
      </c>
      <c r="U129">
        <v>8.441857254999352E-2</v>
      </c>
      <c r="V129">
        <v>0.2216349966844611</v>
      </c>
      <c r="W129">
        <v>-0.5732973545290676</v>
      </c>
      <c r="X129">
        <v>1.5664951198957059E-2</v>
      </c>
      <c r="Y129">
        <v>0.33586650912447169</v>
      </c>
      <c r="Z129">
        <v>0.38067337006284507</v>
      </c>
      <c r="AA129">
        <v>0.48566515704455693</v>
      </c>
      <c r="AB129">
        <v>0.29172863750648309</v>
      </c>
      <c r="AC129">
        <v>0.42135696436644832</v>
      </c>
      <c r="AD129">
        <v>-0.17654079621556301</v>
      </c>
      <c r="AE129">
        <v>0.16279941307402179</v>
      </c>
      <c r="AF129">
        <v>0.50998018453936034</v>
      </c>
    </row>
    <row r="130" spans="1:32" x14ac:dyDescent="0.3">
      <c r="A130" s="2">
        <v>44753</v>
      </c>
      <c r="B130">
        <v>7.3332936201309096E-2</v>
      </c>
      <c r="C130">
        <v>-0.28908245122468701</v>
      </c>
      <c r="D130">
        <v>-0.90899208004098231</v>
      </c>
      <c r="E130">
        <v>-0.25832763071570453</v>
      </c>
      <c r="F130">
        <v>1.0264769581722619</v>
      </c>
      <c r="G130">
        <v>-0.20980140751124529</v>
      </c>
      <c r="H130">
        <v>-0.52236994587344654</v>
      </c>
      <c r="I130">
        <v>-0.15964807724404559</v>
      </c>
      <c r="J130">
        <v>0.36851696148605401</v>
      </c>
      <c r="K130">
        <v>-1.9224431475617369E-3</v>
      </c>
      <c r="L130">
        <v>-0.68996730083340507</v>
      </c>
      <c r="M130">
        <v>1.222913094600631</v>
      </c>
      <c r="N130">
        <v>-0.81346666775341525</v>
      </c>
      <c r="O130">
        <v>-1.143032751150785</v>
      </c>
      <c r="P130">
        <v>-1.587519463568376</v>
      </c>
      <c r="Q130">
        <v>0.23084988474839641</v>
      </c>
      <c r="R130">
        <v>0.79708587883695614</v>
      </c>
      <c r="S130">
        <v>-4.8438728706590162E-2</v>
      </c>
      <c r="T130">
        <v>1.141411331029851</v>
      </c>
      <c r="U130">
        <v>-6.7842952230512399E-2</v>
      </c>
      <c r="V130">
        <v>5.0370800812382646E-3</v>
      </c>
      <c r="W130">
        <v>1.1315598760195389</v>
      </c>
      <c r="X130">
        <v>0.62647674464271219</v>
      </c>
      <c r="Y130">
        <v>0.65777023090338727</v>
      </c>
      <c r="Z130">
        <v>-0.63382703222092385</v>
      </c>
      <c r="AA130">
        <v>-0.34793828903693091</v>
      </c>
      <c r="AB130">
        <v>-0.26113079580751819</v>
      </c>
      <c r="AC130">
        <v>-0.93886481683033152</v>
      </c>
      <c r="AD130">
        <v>-0.24863112499459161</v>
      </c>
      <c r="AE130">
        <v>1.2585608646964451E-2</v>
      </c>
      <c r="AF130">
        <v>0.1467083865708263</v>
      </c>
    </row>
    <row r="131" spans="1:32" x14ac:dyDescent="0.3">
      <c r="A131" s="2">
        <v>44754</v>
      </c>
      <c r="B131">
        <v>1.4209942988065549</v>
      </c>
      <c r="C131">
        <v>7.2170798975412787E-2</v>
      </c>
      <c r="D131">
        <v>1.7532554113474761</v>
      </c>
      <c r="E131">
        <v>0.27202758906941238</v>
      </c>
      <c r="F131">
        <v>-9.828058624126168E-2</v>
      </c>
      <c r="G131">
        <v>0.65434997163631436</v>
      </c>
      <c r="H131">
        <v>0.28916745506342162</v>
      </c>
      <c r="I131">
        <v>0.41040614618883531</v>
      </c>
      <c r="J131">
        <v>-0.20816988044081161</v>
      </c>
      <c r="K131">
        <v>-5.7170374601389629E-2</v>
      </c>
      <c r="L131">
        <v>1.066077664387133</v>
      </c>
      <c r="M131">
        <v>-0.42476924479417638</v>
      </c>
      <c r="N131">
        <v>-0.50940291282124406</v>
      </c>
      <c r="O131">
        <v>0.12953020581372149</v>
      </c>
      <c r="P131">
        <v>-0.29160106471396441</v>
      </c>
      <c r="Q131">
        <v>5.3849256730575952E-2</v>
      </c>
      <c r="R131">
        <v>-0.15198342977675861</v>
      </c>
      <c r="S131">
        <v>0.25269052120511232</v>
      </c>
      <c r="T131">
        <v>-0.55740109425234108</v>
      </c>
      <c r="U131">
        <v>1.376862244792942E-2</v>
      </c>
      <c r="V131">
        <v>0.77835161191721625</v>
      </c>
      <c r="W131">
        <v>-0.84987155653968305</v>
      </c>
      <c r="X131">
        <v>0.32118032062327112</v>
      </c>
      <c r="Y131">
        <v>7.317724932942582E-3</v>
      </c>
      <c r="Z131">
        <v>0.61927490422681863</v>
      </c>
      <c r="AA131">
        <v>0.49746607644534091</v>
      </c>
      <c r="AB131">
        <v>0.24798440596998089</v>
      </c>
      <c r="AC131">
        <v>0.73189650613267876</v>
      </c>
      <c r="AD131">
        <v>0.21730707755207579</v>
      </c>
      <c r="AE131">
        <v>0.31803248084303348</v>
      </c>
      <c r="AF131">
        <v>0.31578588739824548</v>
      </c>
    </row>
    <row r="132" spans="1:32" x14ac:dyDescent="0.3">
      <c r="A132" s="2">
        <v>44755</v>
      </c>
      <c r="B132">
        <v>-0.99060621239027702</v>
      </c>
      <c r="C132">
        <v>-0.32229285804995511</v>
      </c>
      <c r="D132">
        <v>-1.0518516565260929</v>
      </c>
      <c r="E132">
        <v>-0.2472043327694462</v>
      </c>
      <c r="F132">
        <v>0.22798422593999221</v>
      </c>
      <c r="G132">
        <v>-0.31450814015782091</v>
      </c>
      <c r="H132">
        <v>5.0113447947830458E-2</v>
      </c>
      <c r="I132">
        <v>-0.27595203071133501</v>
      </c>
      <c r="J132">
        <v>6.158185950511097E-2</v>
      </c>
      <c r="K132">
        <v>9.9792731043901739E-2</v>
      </c>
      <c r="L132">
        <v>-0.79021785173785108</v>
      </c>
      <c r="M132">
        <v>0.39563545883714019</v>
      </c>
      <c r="N132">
        <v>1.389565997909803</v>
      </c>
      <c r="O132">
        <v>-0.75469275117476808</v>
      </c>
      <c r="P132">
        <v>-0.32095873546023063</v>
      </c>
      <c r="Q132">
        <v>-1.4287160426063039E-2</v>
      </c>
      <c r="R132">
        <v>0.13445133801823769</v>
      </c>
      <c r="S132">
        <v>-0.14702289295847051</v>
      </c>
      <c r="T132">
        <v>0.39523575469904149</v>
      </c>
      <c r="U132">
        <v>-1.9651784288765569E-2</v>
      </c>
      <c r="V132">
        <v>-0.2678924127681559</v>
      </c>
      <c r="W132">
        <v>9.2569730824876295E-2</v>
      </c>
      <c r="X132">
        <v>2.5162888847241049E-2</v>
      </c>
      <c r="Y132">
        <v>0.35815564644581238</v>
      </c>
      <c r="Z132">
        <v>-0.432159297526169</v>
      </c>
      <c r="AA132">
        <v>-0.44743804184235181</v>
      </c>
      <c r="AB132">
        <v>-0.16857906352751861</v>
      </c>
      <c r="AC132">
        <v>3.567905780670344E-2</v>
      </c>
      <c r="AD132">
        <v>-0.36477577488196472</v>
      </c>
      <c r="AE132">
        <v>4.4348770424185169E-2</v>
      </c>
      <c r="AF132">
        <v>-8.9557382382987605E-2</v>
      </c>
    </row>
    <row r="133" spans="1:32" x14ac:dyDescent="0.3">
      <c r="A133" s="2">
        <v>44756</v>
      </c>
      <c r="B133">
        <v>0.97562467053056157</v>
      </c>
      <c r="C133">
        <v>-0.15938341858989791</v>
      </c>
      <c r="D133">
        <v>1.181750678955185</v>
      </c>
      <c r="E133">
        <v>0.61773576458477031</v>
      </c>
      <c r="F133">
        <v>-0.44272783011712891</v>
      </c>
      <c r="G133">
        <v>0.3080560252764819</v>
      </c>
      <c r="H133">
        <v>0.15087900446366651</v>
      </c>
      <c r="I133">
        <v>0.25771862697672182</v>
      </c>
      <c r="J133">
        <v>-0.21170284615621429</v>
      </c>
      <c r="K133">
        <v>-0.20645217262780241</v>
      </c>
      <c r="L133">
        <v>1.7651423428755251</v>
      </c>
      <c r="M133">
        <v>-0.96054181638054459</v>
      </c>
      <c r="N133">
        <v>-3.0530574419019301</v>
      </c>
      <c r="O133">
        <v>0.52825461781129679</v>
      </c>
      <c r="P133">
        <v>-8.0923233545882045E-2</v>
      </c>
      <c r="Q133">
        <v>-1.406910079887469E-2</v>
      </c>
      <c r="R133">
        <v>-0.63060127228956597</v>
      </c>
      <c r="S133">
        <v>0.26010113854477712</v>
      </c>
      <c r="T133">
        <v>-0.7876409648163607</v>
      </c>
      <c r="U133">
        <v>2.357640879722123E-2</v>
      </c>
      <c r="V133">
        <v>0.47522642969797252</v>
      </c>
      <c r="W133">
        <v>-0.62891472466400922</v>
      </c>
      <c r="X133">
        <v>-0.24731347230692041</v>
      </c>
      <c r="Y133">
        <v>3.4185587691926138E-2</v>
      </c>
      <c r="Z133">
        <v>0.41226455650489319</v>
      </c>
      <c r="AA133">
        <v>0.53627235487279101</v>
      </c>
      <c r="AB133">
        <v>0.34694731931608208</v>
      </c>
      <c r="AC133">
        <v>0.22454777324454331</v>
      </c>
      <c r="AD133">
        <v>0.25991899929285189</v>
      </c>
      <c r="AE133">
        <v>0.23170540250456731</v>
      </c>
      <c r="AF133">
        <v>0.6030221530171076</v>
      </c>
    </row>
    <row r="134" spans="1:32" x14ac:dyDescent="0.3">
      <c r="A134" s="2">
        <v>44757</v>
      </c>
      <c r="B134">
        <v>0.6515550069007503</v>
      </c>
      <c r="C134">
        <v>-2.7165467517176189E-2</v>
      </c>
      <c r="D134">
        <v>0.75800158570629161</v>
      </c>
      <c r="E134">
        <v>0.53622488053592932</v>
      </c>
      <c r="F134">
        <v>0.47254801983405148</v>
      </c>
      <c r="G134">
        <v>1.557881243370218</v>
      </c>
      <c r="H134">
        <v>0.47580621969176562</v>
      </c>
      <c r="I134">
        <v>-4.1566871309073328E-2</v>
      </c>
      <c r="J134">
        <v>-0.25359170815337778</v>
      </c>
      <c r="K134">
        <v>1.0102943837666301</v>
      </c>
      <c r="L134">
        <v>1.4840006082617929</v>
      </c>
      <c r="M134">
        <v>0.89933376833950529</v>
      </c>
      <c r="N134">
        <v>4.376609328458958</v>
      </c>
      <c r="O134">
        <v>0.47353197201567282</v>
      </c>
      <c r="P134">
        <v>9.4967481637375784E-2</v>
      </c>
      <c r="Q134">
        <v>0.14398286202375041</v>
      </c>
      <c r="R134">
        <v>0.5222282013042534</v>
      </c>
      <c r="S134">
        <v>0.42152712842284951</v>
      </c>
      <c r="T134">
        <v>0.62048139913974953</v>
      </c>
      <c r="U134">
        <v>5.2093589022161879E-2</v>
      </c>
      <c r="V134">
        <v>0.34355218789152708</v>
      </c>
      <c r="W134">
        <v>-0.56577709494658457</v>
      </c>
      <c r="X134">
        <v>0.40538226202897493</v>
      </c>
      <c r="Y134">
        <v>0.12027368669942359</v>
      </c>
      <c r="Z134">
        <v>0.98031344102456064</v>
      </c>
      <c r="AA134">
        <v>0.47650596029065179</v>
      </c>
      <c r="AB134">
        <v>0.46991149589892262</v>
      </c>
      <c r="AC134">
        <v>1.658642543061339</v>
      </c>
      <c r="AD134">
        <v>0.36925087145431862</v>
      </c>
      <c r="AE134">
        <v>0.39088599831149651</v>
      </c>
      <c r="AF134">
        <v>0.78398065325644417</v>
      </c>
    </row>
    <row r="135" spans="1:32" x14ac:dyDescent="0.3">
      <c r="A135" s="2">
        <v>44760</v>
      </c>
      <c r="B135">
        <v>-0.84671099249056248</v>
      </c>
      <c r="C135">
        <v>-2.3058499027687862</v>
      </c>
      <c r="D135">
        <v>0.1200523335223469</v>
      </c>
      <c r="E135">
        <v>3.7765696761082879E-2</v>
      </c>
      <c r="F135">
        <v>0.19963977972679009</v>
      </c>
      <c r="G135">
        <v>-0.15337812711369031</v>
      </c>
      <c r="H135">
        <v>-0.30196090163462358</v>
      </c>
      <c r="I135">
        <v>2.3160242276221151E-2</v>
      </c>
      <c r="J135">
        <v>0.44846625128156509</v>
      </c>
      <c r="K135">
        <v>-0.94905054493201746</v>
      </c>
      <c r="L135">
        <v>1.0169703361508911</v>
      </c>
      <c r="M135">
        <v>-1.168803897324544E-2</v>
      </c>
      <c r="N135">
        <v>-1.474005453063099</v>
      </c>
      <c r="O135">
        <v>-0.89476666718514286</v>
      </c>
      <c r="P135">
        <v>-1.359776031658932</v>
      </c>
      <c r="Q135">
        <v>9.9625723198482063E-2</v>
      </c>
      <c r="R135">
        <v>-8.3026522201368191E-2</v>
      </c>
      <c r="S135">
        <v>-0.1758384389548007</v>
      </c>
      <c r="T135">
        <v>-4.7703607561089267E-2</v>
      </c>
      <c r="U135">
        <v>-0.1875742847215589</v>
      </c>
      <c r="V135">
        <v>0.24396410561704501</v>
      </c>
      <c r="W135">
        <v>1.196368103442458</v>
      </c>
      <c r="X135">
        <v>-6.5010213108240844E-2</v>
      </c>
      <c r="Y135">
        <v>-2.7058835636062369E-2</v>
      </c>
      <c r="Z135">
        <v>-0.43558597439803393</v>
      </c>
      <c r="AA135">
        <v>0.23610969445093671</v>
      </c>
      <c r="AB135">
        <v>0.15733860277595821</v>
      </c>
      <c r="AC135">
        <v>-0.47748107721751198</v>
      </c>
      <c r="AD135">
        <v>-0.18611649447686229</v>
      </c>
      <c r="AE135">
        <v>-4.6982049917931867E-3</v>
      </c>
      <c r="AF135">
        <v>0.47563455658929937</v>
      </c>
    </row>
    <row r="136" spans="1:32" x14ac:dyDescent="0.3">
      <c r="A136" s="2">
        <v>44761</v>
      </c>
      <c r="B136">
        <v>0.31839662085380033</v>
      </c>
      <c r="C136">
        <v>-0.61649460419587188</v>
      </c>
      <c r="D136">
        <v>1.1093281558160579</v>
      </c>
      <c r="E136">
        <v>0.35270298539678002</v>
      </c>
      <c r="F136">
        <v>-5.0414517041907914E-3</v>
      </c>
      <c r="G136">
        <v>0.49353811909815798</v>
      </c>
      <c r="H136">
        <v>0.5577972499412942</v>
      </c>
      <c r="I136">
        <v>0.1054617507498801</v>
      </c>
      <c r="J136">
        <v>-0.15045041470520551</v>
      </c>
      <c r="K136">
        <v>0.52690523760758889</v>
      </c>
      <c r="L136">
        <v>0.43107962618211809</v>
      </c>
      <c r="M136">
        <v>-0.47470809863771057</v>
      </c>
      <c r="N136">
        <v>0.92296489985610464</v>
      </c>
      <c r="O136">
        <v>6.8359990658151126E-2</v>
      </c>
      <c r="P136">
        <v>0.1570630582207633</v>
      </c>
      <c r="Q136">
        <v>2.329672911698388E-2</v>
      </c>
      <c r="R136">
        <v>-0.16320458077085931</v>
      </c>
      <c r="S136">
        <v>0.15511391108833369</v>
      </c>
      <c r="T136">
        <v>-0.63437321070034525</v>
      </c>
      <c r="U136">
        <v>-3.2473516125841588E-2</v>
      </c>
      <c r="V136">
        <v>0.58590579777684226</v>
      </c>
      <c r="W136">
        <v>-0.84066551924995014</v>
      </c>
      <c r="X136">
        <v>-5.5695818572643052E-2</v>
      </c>
      <c r="Y136">
        <v>-0.22335406323502621</v>
      </c>
      <c r="Z136">
        <v>0.44755611462750089</v>
      </c>
      <c r="AA136">
        <v>0.25076997092814413</v>
      </c>
      <c r="AB136">
        <v>0.24761605724055169</v>
      </c>
      <c r="AC136">
        <v>1.4448594885136949</v>
      </c>
      <c r="AD136">
        <v>0.18801207729244321</v>
      </c>
      <c r="AE136">
        <v>0.45938480688547673</v>
      </c>
      <c r="AF136">
        <v>0.36784755938712438</v>
      </c>
    </row>
    <row r="137" spans="1:32" x14ac:dyDescent="0.3">
      <c r="A137" s="2">
        <v>44762</v>
      </c>
      <c r="B137">
        <v>-0.45219184890558101</v>
      </c>
      <c r="C137">
        <v>-1.010255564004914</v>
      </c>
      <c r="D137">
        <v>-0.5344376841418752</v>
      </c>
      <c r="E137">
        <v>-8.3105940656091892E-2</v>
      </c>
      <c r="F137">
        <v>0.21773400622664421</v>
      </c>
      <c r="G137">
        <v>-7.5750752311476433E-3</v>
      </c>
      <c r="H137">
        <v>-0.59042113425191722</v>
      </c>
      <c r="I137">
        <v>-0.162620356404064</v>
      </c>
      <c r="J137">
        <v>0.13256909425218841</v>
      </c>
      <c r="K137">
        <v>-0.1269076362227062</v>
      </c>
      <c r="L137">
        <v>-0.20957646960303439</v>
      </c>
      <c r="M137">
        <v>0.23688804799553151</v>
      </c>
      <c r="N137">
        <v>-0.56743248624707698</v>
      </c>
      <c r="O137">
        <v>-0.60981002955070585</v>
      </c>
      <c r="P137">
        <v>-0.8989167837659906</v>
      </c>
      <c r="Q137">
        <v>-3.6308873592749702E-2</v>
      </c>
      <c r="R137">
        <v>4.3413313573004153E-2</v>
      </c>
      <c r="S137">
        <v>-8.4866765798197186E-2</v>
      </c>
      <c r="T137">
        <v>0.3109297065449601</v>
      </c>
      <c r="U137">
        <v>-6.8188118212086923E-2</v>
      </c>
      <c r="V137">
        <v>-7.2239679938113088E-2</v>
      </c>
      <c r="W137">
        <v>0.10398457994362791</v>
      </c>
      <c r="X137">
        <v>0.28753150461762189</v>
      </c>
      <c r="Y137">
        <v>0.12887191203583279</v>
      </c>
      <c r="Z137">
        <v>-0.58986767287004804</v>
      </c>
      <c r="AA137">
        <v>-0.19748207412142449</v>
      </c>
      <c r="AB137">
        <v>4.2163181582899327E-2</v>
      </c>
      <c r="AC137">
        <v>-0.8965102245822365</v>
      </c>
      <c r="AD137">
        <v>-0.16765497318615991</v>
      </c>
      <c r="AE137">
        <v>-0.23387188078105581</v>
      </c>
      <c r="AF137">
        <v>0.13054529936467049</v>
      </c>
    </row>
    <row r="138" spans="1:32" x14ac:dyDescent="0.3">
      <c r="A138" s="2">
        <v>44763</v>
      </c>
      <c r="B138">
        <v>-1.413719895449461</v>
      </c>
      <c r="C138">
        <v>-0.81926863759731461</v>
      </c>
      <c r="D138">
        <v>-1.1537016644886711</v>
      </c>
      <c r="E138">
        <v>-0.14527307019380761</v>
      </c>
      <c r="F138">
        <v>-3.3497851595964967E-2</v>
      </c>
      <c r="G138">
        <v>-0.5795159353820134</v>
      </c>
      <c r="H138">
        <v>-0.3276370624989422</v>
      </c>
      <c r="I138">
        <v>-0.30626719873302338</v>
      </c>
      <c r="J138">
        <v>-0.13085052507363359</v>
      </c>
      <c r="K138">
        <v>-0.61071653818849381</v>
      </c>
      <c r="L138">
        <v>-0.70246095871754344</v>
      </c>
      <c r="M138">
        <v>5.7550219515722922E-2</v>
      </c>
      <c r="N138">
        <v>-2.4753709532878592</v>
      </c>
      <c r="O138">
        <v>-0.30336008184650431</v>
      </c>
      <c r="P138">
        <v>-0.66715574422778756</v>
      </c>
      <c r="Q138">
        <v>-2.6940708605371899E-2</v>
      </c>
      <c r="R138">
        <v>0.20636208976121401</v>
      </c>
      <c r="S138">
        <v>-9.2911940108220126E-2</v>
      </c>
      <c r="T138">
        <v>2.58368365582573E-2</v>
      </c>
      <c r="U138">
        <v>-2.6485297635037149E-2</v>
      </c>
      <c r="V138">
        <v>-0.30415599074020688</v>
      </c>
      <c r="W138">
        <v>-0.63016807444157275</v>
      </c>
      <c r="X138">
        <v>0.43089999486596309</v>
      </c>
      <c r="Y138">
        <v>-0.18795930602008021</v>
      </c>
      <c r="Z138">
        <v>-0.13540779373267811</v>
      </c>
      <c r="AA138">
        <v>-0.4345189479309175</v>
      </c>
      <c r="AB138">
        <v>-0.42577285052660668</v>
      </c>
      <c r="AC138">
        <v>-0.4598791425858284</v>
      </c>
      <c r="AD138">
        <v>-0.10516167512192311</v>
      </c>
      <c r="AE138">
        <v>1.015500270493686E-2</v>
      </c>
      <c r="AF138">
        <v>-0.1324252257452363</v>
      </c>
    </row>
    <row r="139" spans="1:32" x14ac:dyDescent="0.3">
      <c r="A139" s="2">
        <v>44764</v>
      </c>
      <c r="B139">
        <v>1.433150390819327</v>
      </c>
      <c r="C139">
        <v>-0.64499735352089305</v>
      </c>
      <c r="D139">
        <v>1.9456691049418049</v>
      </c>
      <c r="E139">
        <v>0.61083555963039604</v>
      </c>
      <c r="F139">
        <v>0.18624643315106049</v>
      </c>
      <c r="G139">
        <v>1.864193461482144</v>
      </c>
      <c r="H139">
        <v>0.69546154099975332</v>
      </c>
      <c r="I139">
        <v>0.36866686561827228</v>
      </c>
      <c r="J139">
        <v>-0.16536083319959041</v>
      </c>
      <c r="K139">
        <v>0.93622653331537631</v>
      </c>
      <c r="L139">
        <v>2.4497281283994088</v>
      </c>
      <c r="M139">
        <v>0.1969692111097654</v>
      </c>
      <c r="N139">
        <v>4.9584708343790362</v>
      </c>
      <c r="O139">
        <v>0.64756496373798988</v>
      </c>
      <c r="P139">
        <v>0.51119831637731483</v>
      </c>
      <c r="Q139">
        <v>0.14052378463269569</v>
      </c>
      <c r="R139">
        <v>-9.6900862167403901E-2</v>
      </c>
      <c r="S139">
        <v>0.47216142760753138</v>
      </c>
      <c r="T139">
        <v>-0.1066108207413707</v>
      </c>
      <c r="U139">
        <v>1.247161749584613E-3</v>
      </c>
      <c r="V139">
        <v>0.78352100609604403</v>
      </c>
      <c r="W139">
        <v>-0.57549401175266413</v>
      </c>
      <c r="X139">
        <v>-7.9547574760086004E-2</v>
      </c>
      <c r="Y139">
        <v>-9.3070456630373055E-2</v>
      </c>
      <c r="Z139">
        <v>1.3501334926042661</v>
      </c>
      <c r="AA139">
        <v>0.91235834956473472</v>
      </c>
      <c r="AB139">
        <v>0.7541434333846464</v>
      </c>
      <c r="AC139">
        <v>2.7359709023717431</v>
      </c>
      <c r="AD139">
        <v>0.56405745241203675</v>
      </c>
      <c r="AE139">
        <v>0.61116462835160146</v>
      </c>
      <c r="AF139">
        <v>0.70092505710785957</v>
      </c>
    </row>
    <row r="140" spans="1:32" x14ac:dyDescent="0.3">
      <c r="A140" s="2">
        <v>44767</v>
      </c>
      <c r="B140">
        <v>-2.715602847574428</v>
      </c>
      <c r="C140">
        <v>-3.9410670721557679</v>
      </c>
      <c r="D140">
        <v>-0.65024481403807011</v>
      </c>
      <c r="E140">
        <v>-0.37762152831678503</v>
      </c>
      <c r="F140">
        <v>1.0526640761588271</v>
      </c>
      <c r="G140">
        <v>-1.2236355747978991</v>
      </c>
      <c r="H140">
        <v>-0.91439505131939436</v>
      </c>
      <c r="I140">
        <v>-0.40231581414059692</v>
      </c>
      <c r="J140">
        <v>0.72143118705554343</v>
      </c>
      <c r="K140">
        <v>-1.198190653196485</v>
      </c>
      <c r="L140">
        <v>-2.8551175563917841E-2</v>
      </c>
      <c r="M140">
        <v>0.86479600260156442</v>
      </c>
      <c r="N140">
        <v>-3.2544665523362881</v>
      </c>
      <c r="O140">
        <v>-0.93480295315560014</v>
      </c>
      <c r="P140">
        <v>-1.5260391007627769</v>
      </c>
      <c r="Q140">
        <v>0.1500781579986343</v>
      </c>
      <c r="R140">
        <v>0.86674273668845281</v>
      </c>
      <c r="S140">
        <v>-0.64801790866901854</v>
      </c>
      <c r="T140">
        <v>0.80000871233214532</v>
      </c>
      <c r="U140">
        <v>-0.33849250915788393</v>
      </c>
      <c r="V140">
        <v>-0.1066447384281632</v>
      </c>
      <c r="W140">
        <v>1.12456220133339</v>
      </c>
      <c r="X140">
        <v>0.24675654819215079</v>
      </c>
      <c r="Y140">
        <v>-0.58632010851200622</v>
      </c>
      <c r="Z140">
        <v>-1.5741399808944729</v>
      </c>
      <c r="AA140">
        <v>-2.8442458960586951E-2</v>
      </c>
      <c r="AB140">
        <v>-0.19250208364570701</v>
      </c>
      <c r="AC140">
        <v>-1.315715894892078</v>
      </c>
      <c r="AD140">
        <v>-0.46370550018850493</v>
      </c>
      <c r="AE140">
        <v>-0.3380956265047752</v>
      </c>
      <c r="AF140">
        <v>0.12712113683421841</v>
      </c>
    </row>
    <row r="141" spans="1:32" x14ac:dyDescent="0.3">
      <c r="A141" s="2">
        <v>44768</v>
      </c>
      <c r="B141">
        <v>-0.16266164012376241</v>
      </c>
      <c r="C141">
        <v>-1.032523000063668</v>
      </c>
      <c r="D141">
        <v>1.2295455871172309</v>
      </c>
      <c r="E141">
        <v>0.66496498882315791</v>
      </c>
      <c r="F141">
        <v>-0.23576145437448351</v>
      </c>
      <c r="G141">
        <v>1.56399909761411</v>
      </c>
      <c r="H141">
        <v>0.20270160803794729</v>
      </c>
      <c r="I141">
        <v>0.1457272142111998</v>
      </c>
      <c r="J141">
        <v>-6.7900356838146436E-2</v>
      </c>
      <c r="K141">
        <v>0.45942618410648173</v>
      </c>
      <c r="L141">
        <v>1.211325498243254</v>
      </c>
      <c r="M141">
        <v>-0.77599820302480804</v>
      </c>
      <c r="N141">
        <v>0.97543551507508486</v>
      </c>
      <c r="O141">
        <v>0.53875572664878746</v>
      </c>
      <c r="P141">
        <v>2.5841833967477079E-2</v>
      </c>
      <c r="Q141">
        <v>5.932715817746903E-2</v>
      </c>
      <c r="R141">
        <v>-0.31371244216983341</v>
      </c>
      <c r="S141">
        <v>0.49215433327332031</v>
      </c>
      <c r="T141">
        <v>-0.67720073389171409</v>
      </c>
      <c r="U141">
        <v>-7.9335068507779827E-2</v>
      </c>
      <c r="V141">
        <v>0.38711559108444149</v>
      </c>
      <c r="W141">
        <v>-0.89664708746546307</v>
      </c>
      <c r="X141">
        <v>-4.58572778382349E-3</v>
      </c>
      <c r="Y141">
        <v>-0.37706614428817398</v>
      </c>
      <c r="Z141">
        <v>1.1782011344098291</v>
      </c>
      <c r="AA141">
        <v>0.6478656075593392</v>
      </c>
      <c r="AB141">
        <v>0.6643993843740148</v>
      </c>
      <c r="AC141">
        <v>1.6050298470409401</v>
      </c>
      <c r="AD141">
        <v>0.76650735773544643</v>
      </c>
      <c r="AE141">
        <v>0.43512720074267991</v>
      </c>
      <c r="AF141">
        <v>0.60922669450522715</v>
      </c>
    </row>
    <row r="142" spans="1:32" x14ac:dyDescent="0.3">
      <c r="A142" s="2">
        <v>44769</v>
      </c>
      <c r="B142">
        <v>-1.492154400451184</v>
      </c>
      <c r="C142">
        <v>-1.3759492577271271</v>
      </c>
      <c r="D142">
        <v>-2.124150353585474</v>
      </c>
      <c r="E142">
        <v>-1.24650019772149</v>
      </c>
      <c r="F142">
        <v>-0.2276120641653612</v>
      </c>
      <c r="G142">
        <v>-2.518124901219287</v>
      </c>
      <c r="H142">
        <v>-2.0898518593480579</v>
      </c>
      <c r="I142">
        <v>-0.36264018509170048</v>
      </c>
      <c r="J142">
        <v>0.20414258777912139</v>
      </c>
      <c r="K142">
        <v>-3.5904491176254378</v>
      </c>
      <c r="L142">
        <v>-2.5254094327052612</v>
      </c>
      <c r="M142">
        <v>-0.90696014206747</v>
      </c>
      <c r="N142">
        <v>-7.1416311414179372</v>
      </c>
      <c r="O142">
        <v>-2.010471301148109</v>
      </c>
      <c r="P142">
        <v>-2.6014041418987781</v>
      </c>
      <c r="Q142">
        <v>8.3915293607406127E-3</v>
      </c>
      <c r="R142">
        <v>-0.63592421940508181</v>
      </c>
      <c r="S142">
        <v>-0.97423080936446249</v>
      </c>
      <c r="T142">
        <v>-0.56537206861481115</v>
      </c>
      <c r="U142">
        <v>-0.1121600297528391</v>
      </c>
      <c r="V142">
        <v>-0.1572293846713535</v>
      </c>
      <c r="W142">
        <v>4.5010926476263258E-2</v>
      </c>
      <c r="X142">
        <v>8.0247254579113303E-3</v>
      </c>
      <c r="Y142">
        <v>-2.4638888954653382E-4</v>
      </c>
      <c r="Z142">
        <v>-2.926260660526447</v>
      </c>
      <c r="AA142">
        <v>-1.103361035083539</v>
      </c>
      <c r="AB142">
        <v>-0.88214734181766286</v>
      </c>
      <c r="AC142">
        <v>-3.9691214913286981</v>
      </c>
      <c r="AD142">
        <v>-1.2739272027667341</v>
      </c>
      <c r="AE142">
        <v>-1.0130468531360131</v>
      </c>
      <c r="AF142">
        <v>-0.90855898462673945</v>
      </c>
    </row>
    <row r="143" spans="1:32" x14ac:dyDescent="0.3">
      <c r="A143" s="2">
        <v>44770</v>
      </c>
      <c r="B143">
        <v>1.446864906642253</v>
      </c>
      <c r="C143">
        <v>-1.0841100755795809</v>
      </c>
      <c r="D143">
        <v>3.1243054490610822</v>
      </c>
      <c r="E143">
        <v>2.152150377531981</v>
      </c>
      <c r="F143">
        <v>1.1286778191937239</v>
      </c>
      <c r="G143">
        <v>3.6969932955358331</v>
      </c>
      <c r="H143">
        <v>2.705036005865225</v>
      </c>
      <c r="I143">
        <v>0.64847683206517015</v>
      </c>
      <c r="J143">
        <v>-7.0690700206577084E-2</v>
      </c>
      <c r="K143">
        <v>5.3538060550126332</v>
      </c>
      <c r="L143">
        <v>4.2071257330698284</v>
      </c>
      <c r="M143">
        <v>1.85026135313231</v>
      </c>
      <c r="N143">
        <v>11.730548252682761</v>
      </c>
      <c r="O143">
        <v>2.6930625022056902</v>
      </c>
      <c r="P143">
        <v>3.3681707696599621</v>
      </c>
      <c r="Q143">
        <v>2.523043222293353E-2</v>
      </c>
      <c r="R143">
        <v>1.415138691519191</v>
      </c>
      <c r="S143">
        <v>1.363128066287733</v>
      </c>
      <c r="T143">
        <v>1.1811987547226681</v>
      </c>
      <c r="U143">
        <v>-6.6410175434516994E-2</v>
      </c>
      <c r="V143">
        <v>0.76009379390216125</v>
      </c>
      <c r="W143">
        <v>-0.70533371866589034</v>
      </c>
      <c r="X143">
        <v>0.37654778717381993</v>
      </c>
      <c r="Y143">
        <v>-0.29771046891889918</v>
      </c>
      <c r="Z143">
        <v>3.6905769723841741</v>
      </c>
      <c r="AA143">
        <v>1.681493629250252</v>
      </c>
      <c r="AB143">
        <v>1.532060019018133</v>
      </c>
      <c r="AC143">
        <v>6.206680182825064</v>
      </c>
      <c r="AD143">
        <v>1.9911966630589579</v>
      </c>
      <c r="AE143">
        <v>1.521187760658083</v>
      </c>
      <c r="AF143">
        <v>1.6881024438513801</v>
      </c>
    </row>
    <row r="144" spans="1:32" x14ac:dyDescent="0.3">
      <c r="A144" s="2">
        <v>44771</v>
      </c>
      <c r="B144">
        <v>-2.943848780856329</v>
      </c>
      <c r="C144">
        <v>-0.80303159928813983</v>
      </c>
      <c r="D144">
        <v>-1.609105517862752</v>
      </c>
      <c r="E144">
        <v>-1.0117470365616279</v>
      </c>
      <c r="F144">
        <v>-2.7830775931614319E-2</v>
      </c>
      <c r="G144">
        <v>-1.516781470205353</v>
      </c>
      <c r="H144">
        <v>-1.3748288953422729</v>
      </c>
      <c r="I144">
        <v>-0.56533851180373684</v>
      </c>
      <c r="J144">
        <v>-0.1199765665280017</v>
      </c>
      <c r="K144">
        <v>-2.0201131964182828</v>
      </c>
      <c r="L144">
        <v>-1.359792247884928</v>
      </c>
      <c r="M144">
        <v>0.23138523242960399</v>
      </c>
      <c r="N144">
        <v>-2.7675893562037368</v>
      </c>
      <c r="O144">
        <v>-1.16755923561408</v>
      </c>
      <c r="P144">
        <v>-1.6615898389962249</v>
      </c>
      <c r="Q144">
        <v>0.1982699465011839</v>
      </c>
      <c r="R144">
        <v>0.1556261668993697</v>
      </c>
      <c r="S144">
        <v>-0.69928951995931188</v>
      </c>
      <c r="T144">
        <v>4.7470592669274232E-2</v>
      </c>
      <c r="U144">
        <v>-3.3936082279939488E-2</v>
      </c>
      <c r="V144">
        <v>-0.96366664791099899</v>
      </c>
      <c r="W144">
        <v>-0.65877934222877688</v>
      </c>
      <c r="X144">
        <v>8.3376278659330616E-2</v>
      </c>
      <c r="Y144">
        <v>-0.1775521602536578</v>
      </c>
      <c r="Z144">
        <v>-2.0176968478573309</v>
      </c>
      <c r="AA144">
        <v>-0.59991138746267048</v>
      </c>
      <c r="AB144">
        <v>-0.6489389670970569</v>
      </c>
      <c r="AC144">
        <v>-2.6496149325818901</v>
      </c>
      <c r="AD144">
        <v>-0.94957999630362888</v>
      </c>
      <c r="AE144">
        <v>-0.69951555536573728</v>
      </c>
      <c r="AF144">
        <v>-0.71790393604976854</v>
      </c>
    </row>
    <row r="145" spans="1:32" x14ac:dyDescent="0.3">
      <c r="A145" s="2">
        <v>44774</v>
      </c>
      <c r="B145">
        <v>-1.0156258522577619</v>
      </c>
      <c r="C145">
        <v>-4.0167467702383437</v>
      </c>
      <c r="D145">
        <v>0.6888725750856306</v>
      </c>
      <c r="E145">
        <v>0.64346324843085334</v>
      </c>
      <c r="F145">
        <v>0.18035520156522991</v>
      </c>
      <c r="G145">
        <v>1.051927330984137</v>
      </c>
      <c r="H145">
        <v>2.5915501939310911E-2</v>
      </c>
      <c r="I145">
        <v>0.1468501459040539</v>
      </c>
      <c r="J145">
        <v>0.74259272940448984</v>
      </c>
      <c r="K145">
        <v>0.81049002206723397</v>
      </c>
      <c r="L145">
        <v>1.4182889026707499</v>
      </c>
      <c r="M145">
        <v>-0.65075204821455346</v>
      </c>
      <c r="N145">
        <v>0.72289092889628037</v>
      </c>
      <c r="O145">
        <v>0.37255434550862437</v>
      </c>
      <c r="P145">
        <v>0.20275159185141331</v>
      </c>
      <c r="Q145">
        <v>0.34557084334871918</v>
      </c>
      <c r="R145">
        <v>-0.1198142451546369</v>
      </c>
      <c r="S145">
        <v>0.13213713477002731</v>
      </c>
      <c r="T145">
        <v>-0.3134866657339086</v>
      </c>
      <c r="U145">
        <v>-0.41242772243254011</v>
      </c>
      <c r="V145">
        <v>0.44556993169533321</v>
      </c>
      <c r="W145">
        <v>0.87917914668154129</v>
      </c>
      <c r="X145">
        <v>-7.8662914200222644E-4</v>
      </c>
      <c r="Y145">
        <v>-0.69096391414223968</v>
      </c>
      <c r="Z145">
        <v>0.4700534689621616</v>
      </c>
      <c r="AA145">
        <v>0.80967532310540768</v>
      </c>
      <c r="AB145">
        <v>0.8627137372687832</v>
      </c>
      <c r="AC145">
        <v>1.7394458028215261</v>
      </c>
      <c r="AD145">
        <v>0.78545926387101339</v>
      </c>
      <c r="AE145">
        <v>0.28450938120361258</v>
      </c>
      <c r="AF145">
        <v>0.8106465853721545</v>
      </c>
    </row>
    <row r="146" spans="1:32" x14ac:dyDescent="0.3">
      <c r="A146" s="2">
        <v>44775</v>
      </c>
      <c r="B146">
        <v>-1.9607377119887359</v>
      </c>
      <c r="C146">
        <v>-0.84059189454767091</v>
      </c>
      <c r="D146">
        <v>-0.22792570700040929</v>
      </c>
      <c r="E146">
        <v>-1.9702724006231961E-2</v>
      </c>
      <c r="F146">
        <v>0.15692915953491321</v>
      </c>
      <c r="G146">
        <v>0.38934095272382668</v>
      </c>
      <c r="H146">
        <v>0.13603025451975889</v>
      </c>
      <c r="I146">
        <v>-3.3665860259679548E-2</v>
      </c>
      <c r="J146">
        <v>-9.6739884117991171E-2</v>
      </c>
      <c r="K146">
        <v>0.72615123821653249</v>
      </c>
      <c r="L146">
        <v>-1.0793393435985179</v>
      </c>
      <c r="M146">
        <v>-0.29027907947367648</v>
      </c>
      <c r="N146">
        <v>1.550014002663924</v>
      </c>
      <c r="O146">
        <v>-6.2673396751800059E-2</v>
      </c>
      <c r="P146">
        <v>0.1199376514844808</v>
      </c>
      <c r="Q146">
        <v>0.12543495624388609</v>
      </c>
      <c r="R146">
        <v>9.1583088322111372E-2</v>
      </c>
      <c r="S146">
        <v>0.1103161988183166</v>
      </c>
      <c r="T146">
        <v>-0.13248767784865831</v>
      </c>
      <c r="U146">
        <v>-9.0997141561643957E-2</v>
      </c>
      <c r="V146">
        <v>-0.38675741656893908</v>
      </c>
      <c r="W146">
        <v>-0.99331020286774763</v>
      </c>
      <c r="X146">
        <v>-5.993227675631374E-2</v>
      </c>
      <c r="Y146">
        <v>-0.36336289753796658</v>
      </c>
      <c r="Z146">
        <v>0.25381334455001348</v>
      </c>
      <c r="AA146">
        <v>-0.24629775377470459</v>
      </c>
      <c r="AB146">
        <v>-0.2097779543006939</v>
      </c>
      <c r="AC146">
        <v>0.74456596021401644</v>
      </c>
      <c r="AD146">
        <v>0.26833907274954599</v>
      </c>
      <c r="AE146">
        <v>0.22347709819015019</v>
      </c>
      <c r="AF146">
        <v>-0.10931051714717641</v>
      </c>
    </row>
    <row r="147" spans="1:32" x14ac:dyDescent="0.3">
      <c r="A147" s="2">
        <v>44776</v>
      </c>
      <c r="B147">
        <v>0.1678293132860276</v>
      </c>
      <c r="C147">
        <v>-1.123185851200303</v>
      </c>
      <c r="D147">
        <v>-0.1657228008550726</v>
      </c>
      <c r="E147">
        <v>2.399746252979007E-2</v>
      </c>
      <c r="F147">
        <v>0.2765441666415791</v>
      </c>
      <c r="G147">
        <v>-0.35349805941816692</v>
      </c>
      <c r="H147">
        <v>-0.48653966139509119</v>
      </c>
      <c r="I147">
        <v>4.1503332557568662E-2</v>
      </c>
      <c r="J147">
        <v>0.15499817334405641</v>
      </c>
      <c r="K147">
        <v>-1.0789676178586729</v>
      </c>
      <c r="L147">
        <v>-0.16752129165020779</v>
      </c>
      <c r="M147">
        <v>0.45449628064453412</v>
      </c>
      <c r="N147">
        <v>-0.63930278388224515</v>
      </c>
      <c r="O147">
        <v>-0.30233086494714229</v>
      </c>
      <c r="P147">
        <v>-0.39790856205104141</v>
      </c>
      <c r="Q147">
        <v>7.2266137789389617E-2</v>
      </c>
      <c r="R147">
        <v>0.37902605805011369</v>
      </c>
      <c r="S147">
        <v>-0.2018502518408849</v>
      </c>
      <c r="T147">
        <v>0.21811292259774631</v>
      </c>
      <c r="U147">
        <v>-0.1170598656206279</v>
      </c>
      <c r="V147">
        <v>0.33130002771535327</v>
      </c>
      <c r="W147">
        <v>-3.448798162462019E-2</v>
      </c>
      <c r="X147">
        <v>0.27490006966053299</v>
      </c>
      <c r="Y147">
        <v>4.4475654063802487E-2</v>
      </c>
      <c r="Z147">
        <v>-1.0865563451080811</v>
      </c>
      <c r="AA147">
        <v>-6.068864426150844E-2</v>
      </c>
      <c r="AB147">
        <v>0.24659697695066371</v>
      </c>
      <c r="AC147">
        <v>-0.59173865166559647</v>
      </c>
      <c r="AD147">
        <v>-0.2049077724405213</v>
      </c>
      <c r="AE147">
        <v>-0.2481136522505811</v>
      </c>
      <c r="AF147">
        <v>0.1841241880633282</v>
      </c>
    </row>
    <row r="148" spans="1:32" x14ac:dyDescent="0.3">
      <c r="A148" s="2">
        <v>44777</v>
      </c>
      <c r="B148">
        <v>-1.124049373344105</v>
      </c>
      <c r="C148">
        <v>-0.72086839035526706</v>
      </c>
      <c r="D148">
        <v>-0.30364887440128552</v>
      </c>
      <c r="E148">
        <v>3.8440325615707323E-2</v>
      </c>
      <c r="F148">
        <v>-0.1221707500372315</v>
      </c>
      <c r="G148">
        <v>-0.48313570029679948</v>
      </c>
      <c r="H148">
        <v>-0.82485014199138451</v>
      </c>
      <c r="I148">
        <v>2.1165381043908301E-2</v>
      </c>
      <c r="J148">
        <v>-0.1351440957871208</v>
      </c>
      <c r="K148">
        <v>-0.58845181627967813</v>
      </c>
      <c r="L148">
        <v>0.17688006232132741</v>
      </c>
      <c r="M148">
        <v>-1.028617026573864E-2</v>
      </c>
      <c r="N148">
        <v>-4.2449494175321068</v>
      </c>
      <c r="O148">
        <v>1.8306620436847609E-2</v>
      </c>
      <c r="P148">
        <v>-0.82916963170792668</v>
      </c>
      <c r="Q148">
        <v>8.4560336412509152E-2</v>
      </c>
      <c r="R148">
        <v>0.2135056098844457</v>
      </c>
      <c r="S148">
        <v>-5.3584473538148547E-2</v>
      </c>
      <c r="T148">
        <v>3.0066290859909191E-2</v>
      </c>
      <c r="U148">
        <v>-6.3807310836994091E-2</v>
      </c>
      <c r="V148">
        <v>-0.31976766931171019</v>
      </c>
      <c r="W148">
        <v>-0.78825341085545508</v>
      </c>
      <c r="X148">
        <v>0.13239120679235941</v>
      </c>
      <c r="Y148">
        <v>-0.23357885591871461</v>
      </c>
      <c r="Z148">
        <v>-0.1129674672549652</v>
      </c>
      <c r="AA148">
        <v>5.5379083918705163E-2</v>
      </c>
      <c r="AB148">
        <v>-0.15835903737311249</v>
      </c>
      <c r="AC148">
        <v>-0.89049119880456606</v>
      </c>
      <c r="AD148">
        <v>4.2987384221415681E-2</v>
      </c>
      <c r="AE148">
        <v>-0.1475741787812401</v>
      </c>
      <c r="AF148">
        <v>-6.5027962585717525E-2</v>
      </c>
    </row>
    <row r="149" spans="1:32" x14ac:dyDescent="0.3">
      <c r="A149" s="2">
        <v>44778</v>
      </c>
      <c r="B149">
        <v>1.0994299504384131</v>
      </c>
      <c r="C149">
        <v>-0.34099764266194432</v>
      </c>
      <c r="D149">
        <v>1.7565386604672331</v>
      </c>
      <c r="E149">
        <v>0.1235511549088963</v>
      </c>
      <c r="F149">
        <v>-0.42240804449747982</v>
      </c>
      <c r="G149">
        <v>0.44381576478782492</v>
      </c>
      <c r="H149">
        <v>0.43939348572743508</v>
      </c>
      <c r="I149">
        <v>0.37469156602867321</v>
      </c>
      <c r="J149">
        <v>-0.1995182920219718</v>
      </c>
      <c r="K149">
        <v>0.64338472203686603</v>
      </c>
      <c r="L149">
        <v>1.9051586687192761</v>
      </c>
      <c r="M149">
        <v>-0.59764560307387082</v>
      </c>
      <c r="N149">
        <v>2.1779972718122491</v>
      </c>
      <c r="O149">
        <v>0.24224304462727719</v>
      </c>
      <c r="P149">
        <v>0.6340339169001119</v>
      </c>
      <c r="Q149">
        <v>0.24990511389852979</v>
      </c>
      <c r="R149">
        <v>-0.34650979477671712</v>
      </c>
      <c r="S149">
        <v>2.4631556485110732E-2</v>
      </c>
      <c r="T149">
        <v>-0.40214794699674478</v>
      </c>
      <c r="U149">
        <v>-2.3876572641190471E-2</v>
      </c>
      <c r="V149">
        <v>0.81912258517713443</v>
      </c>
      <c r="W149">
        <v>-0.73108355438324946</v>
      </c>
      <c r="X149">
        <v>-6.9423487841502318E-2</v>
      </c>
      <c r="Y149">
        <v>-8.8942335013841856E-2</v>
      </c>
      <c r="Z149">
        <v>-0.1866203715738535</v>
      </c>
      <c r="AA149">
        <v>0.83104385382781754</v>
      </c>
      <c r="AB149">
        <v>0.68467906314766402</v>
      </c>
      <c r="AC149">
        <v>0.52270694213985003</v>
      </c>
      <c r="AD149">
        <v>1.568018620503597E-2</v>
      </c>
      <c r="AE149">
        <v>6.1813439295943517E-2</v>
      </c>
      <c r="AF149">
        <v>0.324663425878291</v>
      </c>
    </row>
    <row r="150" spans="1:32" x14ac:dyDescent="0.3">
      <c r="A150" s="2">
        <v>44781</v>
      </c>
      <c r="B150">
        <v>-2.4052994808249522</v>
      </c>
      <c r="C150">
        <v>-2.4295298995861798</v>
      </c>
      <c r="D150">
        <v>-0.6227533512740302</v>
      </c>
      <c r="E150">
        <v>2.564538013432038E-2</v>
      </c>
      <c r="F150">
        <v>1.0159770287344161</v>
      </c>
      <c r="G150">
        <v>-9.3494669704430322E-2</v>
      </c>
      <c r="H150">
        <v>-0.48500161293359989</v>
      </c>
      <c r="I150">
        <v>-0.13078549058281869</v>
      </c>
      <c r="J150">
        <v>0.43451604396500532</v>
      </c>
      <c r="K150">
        <v>-0.69238112387958184</v>
      </c>
      <c r="L150">
        <v>-0.83822689006396445</v>
      </c>
      <c r="M150">
        <v>0.35498935930706738</v>
      </c>
      <c r="N150">
        <v>-0.14800856013431621</v>
      </c>
      <c r="O150">
        <v>-0.1975763140020903</v>
      </c>
      <c r="P150">
        <v>-0.21029470567058839</v>
      </c>
      <c r="Q150">
        <v>0.44811792078951468</v>
      </c>
      <c r="R150">
        <v>0.59659086546708373</v>
      </c>
      <c r="S150">
        <v>-0.1236345544439521</v>
      </c>
      <c r="T150">
        <v>1.021265987737219</v>
      </c>
      <c r="U150">
        <v>-0.34268009768564373</v>
      </c>
      <c r="V150">
        <v>-0.55693971708612455</v>
      </c>
      <c r="W150">
        <v>0.80003834569892796</v>
      </c>
      <c r="X150">
        <v>0.20688345298802699</v>
      </c>
      <c r="Y150">
        <v>-0.31251539333312373</v>
      </c>
      <c r="Z150">
        <v>-0.77772636141139051</v>
      </c>
      <c r="AA150">
        <v>-5.9566701008428868E-2</v>
      </c>
      <c r="AB150">
        <v>-0.1989140470394446</v>
      </c>
      <c r="AC150">
        <v>0.18791823187782611</v>
      </c>
      <c r="AD150">
        <v>0.28247750780820979</v>
      </c>
      <c r="AE150">
        <v>-0.14505572359285729</v>
      </c>
      <c r="AF150">
        <v>-0.1029173181243737</v>
      </c>
    </row>
    <row r="151" spans="1:32" x14ac:dyDescent="0.3">
      <c r="A151" s="2">
        <v>44783</v>
      </c>
      <c r="B151">
        <v>-1.0678803820495131</v>
      </c>
      <c r="C151">
        <v>-0.6439330529371623</v>
      </c>
      <c r="D151">
        <v>0.32727072218934339</v>
      </c>
      <c r="E151">
        <v>0.2177183237025426</v>
      </c>
      <c r="F151">
        <v>-0.27809693204776659</v>
      </c>
      <c r="G151">
        <v>0.31312964970626739</v>
      </c>
      <c r="H151">
        <v>-0.39706062279530879</v>
      </c>
      <c r="I151">
        <v>0.14035655163280311</v>
      </c>
      <c r="J151">
        <v>-0.16182931067741929</v>
      </c>
      <c r="K151">
        <v>-1.434362864342009</v>
      </c>
      <c r="L151">
        <v>-0.21304627163992729</v>
      </c>
      <c r="M151">
        <v>0.13844608089637059</v>
      </c>
      <c r="N151">
        <v>-1.990090589057258</v>
      </c>
      <c r="O151">
        <v>-0.29092771836395359</v>
      </c>
      <c r="P151">
        <v>-0.55543239569955105</v>
      </c>
      <c r="Q151">
        <v>0.20787308676879501</v>
      </c>
      <c r="R151">
        <v>0.37566151784005353</v>
      </c>
      <c r="S151">
        <v>0.1106951956205471</v>
      </c>
      <c r="T151">
        <v>-0.33385618768936309</v>
      </c>
      <c r="U151">
        <v>-0.12945012946372619</v>
      </c>
      <c r="V151">
        <v>-3.3924607944713081E-3</v>
      </c>
      <c r="W151">
        <v>-1.0123413166984621</v>
      </c>
      <c r="X151">
        <v>0.13355617088599561</v>
      </c>
      <c r="Y151">
        <v>7.1932982647293642E-3</v>
      </c>
      <c r="Z151">
        <v>-0.25310996651805029</v>
      </c>
      <c r="AA151">
        <v>0.1400910806352407</v>
      </c>
      <c r="AB151">
        <v>0.26477392373873698</v>
      </c>
      <c r="AC151">
        <v>0.23929438601633099</v>
      </c>
      <c r="AD151">
        <v>0.17940972005283659</v>
      </c>
      <c r="AE151">
        <v>-2.6565073263595811E-3</v>
      </c>
      <c r="AF151">
        <v>0.20855138305364559</v>
      </c>
    </row>
    <row r="152" spans="1:32" x14ac:dyDescent="0.3">
      <c r="A152" s="2">
        <v>44784</v>
      </c>
      <c r="B152">
        <v>0.1072019051741924</v>
      </c>
      <c r="C152">
        <v>-3.4558989879895918E-2</v>
      </c>
      <c r="D152">
        <v>-0.50519165755412709</v>
      </c>
      <c r="E152">
        <v>4.2679817516222407E-2</v>
      </c>
      <c r="F152">
        <v>0.14707724638094441</v>
      </c>
      <c r="G152">
        <v>-0.45695771090767939</v>
      </c>
      <c r="H152">
        <v>-0.28766730586879952</v>
      </c>
      <c r="I152">
        <v>0.10443765661236611</v>
      </c>
      <c r="J152">
        <v>-0.23877897857089711</v>
      </c>
      <c r="K152">
        <v>0.61135016242979123</v>
      </c>
      <c r="L152">
        <v>-0.56747998030546309</v>
      </c>
      <c r="M152">
        <v>0.88983915034226424</v>
      </c>
      <c r="N152">
        <v>1.0574262763212829</v>
      </c>
      <c r="O152">
        <v>0.1149860571693528</v>
      </c>
      <c r="P152">
        <v>-0.11395259535808</v>
      </c>
      <c r="Q152">
        <v>6.9595394175125946E-2</v>
      </c>
      <c r="R152">
        <v>0.72511526176373131</v>
      </c>
      <c r="S152">
        <v>-7.9736178438594152E-3</v>
      </c>
      <c r="T152">
        <v>0.63525005853084515</v>
      </c>
      <c r="U152">
        <v>-1.653146818564322E-2</v>
      </c>
      <c r="V152">
        <v>0.18353206096293209</v>
      </c>
      <c r="W152">
        <v>-0.75268084259038082</v>
      </c>
      <c r="X152">
        <v>0.53037225700163226</v>
      </c>
      <c r="Y152">
        <v>-5.8047065573019203E-2</v>
      </c>
      <c r="Z152">
        <v>-0.34523049607686479</v>
      </c>
      <c r="AA152">
        <v>-0.25513885529924168</v>
      </c>
      <c r="AB152">
        <v>-7.0224562654053191E-2</v>
      </c>
      <c r="AC152">
        <v>-0.67931197104957874</v>
      </c>
      <c r="AD152">
        <v>1.5321547086055711E-2</v>
      </c>
      <c r="AE152">
        <v>-9.8747750534400325E-2</v>
      </c>
      <c r="AF152">
        <v>-0.1656364274665201</v>
      </c>
    </row>
    <row r="153" spans="1:32" x14ac:dyDescent="0.3">
      <c r="A153" s="2">
        <v>44785</v>
      </c>
      <c r="B153">
        <v>0.84220317034278125</v>
      </c>
      <c r="C153">
        <v>0.34930751240971342</v>
      </c>
      <c r="D153">
        <v>1.2089115892288</v>
      </c>
      <c r="E153">
        <v>0.1691142983499816</v>
      </c>
      <c r="F153">
        <v>-0.53750780276519139</v>
      </c>
      <c r="G153">
        <v>0.42245088718344542</v>
      </c>
      <c r="H153">
        <v>6.1337773169900522E-2</v>
      </c>
      <c r="I153">
        <v>0.26698369415292239</v>
      </c>
      <c r="J153">
        <v>-0.29387852528879321</v>
      </c>
      <c r="K153">
        <v>-0.64423588390994935</v>
      </c>
      <c r="L153">
        <v>1.392541665139468</v>
      </c>
      <c r="M153">
        <v>-1.051861451334823</v>
      </c>
      <c r="N153">
        <v>-2.4828318851080722</v>
      </c>
      <c r="O153">
        <v>0.205522023531679</v>
      </c>
      <c r="P153">
        <v>-4.9767480376006201E-2</v>
      </c>
      <c r="Q153">
        <v>0.2194009209340653</v>
      </c>
      <c r="R153">
        <v>-0.71666080027081858</v>
      </c>
      <c r="S153">
        <v>5.9366055899179322E-2</v>
      </c>
      <c r="T153">
        <v>-0.68007245039204411</v>
      </c>
      <c r="U153">
        <v>2.776406301923107E-2</v>
      </c>
      <c r="V153">
        <v>0.3167692239698372</v>
      </c>
      <c r="W153">
        <v>-0.67147325096343913</v>
      </c>
      <c r="X153">
        <v>-0.41412805311102918</v>
      </c>
      <c r="Y153">
        <v>9.1899980306830997E-2</v>
      </c>
      <c r="Z153">
        <v>5.1129085996426397E-2</v>
      </c>
      <c r="AA153">
        <v>0.59445408437606151</v>
      </c>
      <c r="AB153">
        <v>0.16468903605257881</v>
      </c>
      <c r="AC153">
        <v>0.78373940732894276</v>
      </c>
      <c r="AD153">
        <v>-3.1780864333930132E-2</v>
      </c>
      <c r="AE153">
        <v>9.2180013688247797E-2</v>
      </c>
      <c r="AF153">
        <v>0.22779209347845161</v>
      </c>
    </row>
    <row r="154" spans="1:32" x14ac:dyDescent="0.3">
      <c r="A154" s="2">
        <v>44789</v>
      </c>
      <c r="B154">
        <v>-2.0628350369751409</v>
      </c>
      <c r="C154">
        <v>-0.23577519787582049</v>
      </c>
      <c r="D154">
        <v>0.70185245913341188</v>
      </c>
      <c r="E154">
        <v>0.27296929505400408</v>
      </c>
      <c r="F154">
        <v>-0.27031220130441241</v>
      </c>
      <c r="G154">
        <v>-0.13772841356881621</v>
      </c>
      <c r="H154">
        <v>-0.28727856876989982</v>
      </c>
      <c r="I154">
        <v>0.10271018462868491</v>
      </c>
      <c r="J154">
        <v>1.931761439681878E-2</v>
      </c>
      <c r="K154">
        <v>-0.67568817037220175</v>
      </c>
      <c r="L154">
        <v>-0.97869979535487595</v>
      </c>
      <c r="M154">
        <v>-5.6741142427163549E-2</v>
      </c>
      <c r="N154">
        <v>0.59601705689504847</v>
      </c>
      <c r="O154">
        <v>-0.14725877836824219</v>
      </c>
      <c r="P154">
        <v>-0.56928827898758971</v>
      </c>
      <c r="Q154">
        <v>0.33300569901184568</v>
      </c>
      <c r="R154">
        <v>0.4935289088077166</v>
      </c>
      <c r="S154">
        <v>5.4317408791471067E-2</v>
      </c>
      <c r="T154">
        <v>0.25728223359338109</v>
      </c>
      <c r="U154">
        <v>-0.1682155492930382</v>
      </c>
      <c r="V154">
        <v>-0.40378093646143981</v>
      </c>
      <c r="W154">
        <v>0.28739334915466319</v>
      </c>
      <c r="X154">
        <v>0.37522732532591091</v>
      </c>
      <c r="Y154">
        <v>0.18373191680536299</v>
      </c>
      <c r="Z154">
        <v>-0.64695833167766059</v>
      </c>
      <c r="AA154">
        <v>-2.0571940039348919E-3</v>
      </c>
      <c r="AB154">
        <v>0.39679694766450169</v>
      </c>
      <c r="AC154">
        <v>0.1012409232075573</v>
      </c>
      <c r="AD154">
        <v>0.18803955632318289</v>
      </c>
      <c r="AE154">
        <v>-0.15890936361337979</v>
      </c>
      <c r="AF154">
        <v>0.22795258443739641</v>
      </c>
    </row>
    <row r="155" spans="1:32" x14ac:dyDescent="0.3">
      <c r="A155" s="2">
        <v>44790</v>
      </c>
      <c r="B155">
        <v>1.6173684962387691</v>
      </c>
      <c r="C155">
        <v>1.937888765330964E-2</v>
      </c>
      <c r="D155">
        <v>1.8608110158651709</v>
      </c>
      <c r="E155">
        <v>1.024109750611091</v>
      </c>
      <c r="F155">
        <v>-0.46354836205294569</v>
      </c>
      <c r="G155">
        <v>2.2622862810459221</v>
      </c>
      <c r="H155">
        <v>1.517562880790257</v>
      </c>
      <c r="I155">
        <v>0.49545029482587211</v>
      </c>
      <c r="J155">
        <v>5.0298114450653131E-2</v>
      </c>
      <c r="K155">
        <v>2.584144526583398</v>
      </c>
      <c r="L155">
        <v>2.4432960088180078</v>
      </c>
      <c r="M155">
        <v>-0.70245952794941724</v>
      </c>
      <c r="N155">
        <v>3.9413272308587382</v>
      </c>
      <c r="O155">
        <v>0.76185239080490685</v>
      </c>
      <c r="P155">
        <v>1.762644127003288</v>
      </c>
      <c r="Q155">
        <v>-2.0720955678366071E-2</v>
      </c>
      <c r="R155">
        <v>-0.56910785368878836</v>
      </c>
      <c r="S155">
        <v>0.77513101185029409</v>
      </c>
      <c r="T155">
        <v>-0.86709906015336458</v>
      </c>
      <c r="U155">
        <v>-1.6364564747839431E-2</v>
      </c>
      <c r="V155">
        <v>0.54768501490289889</v>
      </c>
      <c r="W155">
        <v>0.163867581057664</v>
      </c>
      <c r="X155">
        <v>-0.13211978285767589</v>
      </c>
      <c r="Y155">
        <v>0.37044013377214302</v>
      </c>
      <c r="Z155">
        <v>2.0427068906486929</v>
      </c>
      <c r="AA155">
        <v>1.006665057724843</v>
      </c>
      <c r="AB155">
        <v>0.99639169077820888</v>
      </c>
      <c r="AC155">
        <v>3.189607607084088</v>
      </c>
      <c r="AD155">
        <v>0.94625276915254464</v>
      </c>
      <c r="AE155">
        <v>0.70290399068828613</v>
      </c>
      <c r="AF155">
        <v>1.037392993744968</v>
      </c>
    </row>
    <row r="156" spans="1:32" x14ac:dyDescent="0.3">
      <c r="A156" s="2">
        <v>44791</v>
      </c>
      <c r="B156">
        <v>-1.5434009585184589</v>
      </c>
      <c r="C156">
        <v>0.38598363627162507</v>
      </c>
      <c r="D156">
        <v>-2.549616949958144</v>
      </c>
      <c r="E156">
        <v>-0.9662572261334712</v>
      </c>
      <c r="F156">
        <v>0.60815923499843993</v>
      </c>
      <c r="G156">
        <v>-2.187027291185994</v>
      </c>
      <c r="H156">
        <v>-1.4164821802799319</v>
      </c>
      <c r="I156">
        <v>-0.6220716212265498</v>
      </c>
      <c r="J156">
        <v>-0.2094393338759826</v>
      </c>
      <c r="K156">
        <v>-3.1888593034507529</v>
      </c>
      <c r="L156">
        <v>-2.5406646935655859</v>
      </c>
      <c r="M156">
        <v>0.96078929217022768</v>
      </c>
      <c r="N156">
        <v>-4.6959716352743763</v>
      </c>
      <c r="O156">
        <v>-1.2693073007171041</v>
      </c>
      <c r="P156">
        <v>-1.7646593257062531</v>
      </c>
      <c r="Q156">
        <v>-3.1453818362525698E-2</v>
      </c>
      <c r="R156">
        <v>0.8285828169710685</v>
      </c>
      <c r="S156">
        <v>-0.57323152558158563</v>
      </c>
      <c r="T156">
        <v>1.038738370973014</v>
      </c>
      <c r="U156">
        <v>4.0805511866559563E-2</v>
      </c>
      <c r="V156">
        <v>-0.47539941922409851</v>
      </c>
      <c r="W156">
        <v>-0.57451426668135852</v>
      </c>
      <c r="X156">
        <v>8.8285563222112451E-2</v>
      </c>
      <c r="Y156">
        <v>8.5322854280001081E-2</v>
      </c>
      <c r="Z156">
        <v>-1.6378522512717431</v>
      </c>
      <c r="AA156">
        <v>-1.12123303353141</v>
      </c>
      <c r="AB156">
        <v>-1.116015955499106</v>
      </c>
      <c r="AC156">
        <v>-3.149428695929291</v>
      </c>
      <c r="AD156">
        <v>-0.81998795349631504</v>
      </c>
      <c r="AE156">
        <v>-0.71599716154906456</v>
      </c>
      <c r="AF156">
        <v>-1.0754576036823731</v>
      </c>
    </row>
    <row r="157" spans="1:32" x14ac:dyDescent="0.3">
      <c r="A157" s="2">
        <v>44792</v>
      </c>
      <c r="B157">
        <v>1.9927486674284229</v>
      </c>
      <c r="C157">
        <v>0.70104257456609087</v>
      </c>
      <c r="D157">
        <v>1.8714914081243481</v>
      </c>
      <c r="E157">
        <v>0.37264343645111442</v>
      </c>
      <c r="F157">
        <v>-0.7517863089402832</v>
      </c>
      <c r="G157">
        <v>0.90061388144051513</v>
      </c>
      <c r="H157">
        <v>0.64368237435690201</v>
      </c>
      <c r="I157">
        <v>0.52645169523255486</v>
      </c>
      <c r="J157">
        <v>-0.23818198542463481</v>
      </c>
      <c r="K157">
        <v>0.78826087352659169</v>
      </c>
      <c r="L157">
        <v>1.8317374379224649</v>
      </c>
      <c r="M157">
        <v>-0.52373228585963494</v>
      </c>
      <c r="N157">
        <v>1.4948203925509109</v>
      </c>
      <c r="O157">
        <v>0.63653435728536767</v>
      </c>
      <c r="P157">
        <v>0.61020382667786865</v>
      </c>
      <c r="Q157">
        <v>0.1100412634098991</v>
      </c>
      <c r="R157">
        <v>-0.40965899956247892</v>
      </c>
      <c r="S157">
        <v>0.2395994547674363</v>
      </c>
      <c r="T157">
        <v>-0.42424380531340677</v>
      </c>
      <c r="U157">
        <v>8.2687376314827254E-2</v>
      </c>
      <c r="V157">
        <v>0.7503881032416837</v>
      </c>
      <c r="W157">
        <v>-0.47842590075556363</v>
      </c>
      <c r="X157">
        <v>0.39192669910508288</v>
      </c>
      <c r="Y157">
        <v>0.2192794205057691</v>
      </c>
      <c r="Z157">
        <v>0.50588211271784811</v>
      </c>
      <c r="AA157">
        <v>0.75397448273033518</v>
      </c>
      <c r="AB157">
        <v>0.62505688809202375</v>
      </c>
      <c r="AC157">
        <v>1.1824654248527191</v>
      </c>
      <c r="AD157">
        <v>0.1469892685556973</v>
      </c>
      <c r="AE157">
        <v>0.18141505401192409</v>
      </c>
      <c r="AF157">
        <v>0.39836663953527468</v>
      </c>
    </row>
    <row r="158" spans="1:32" x14ac:dyDescent="0.3">
      <c r="A158" s="2">
        <v>44795</v>
      </c>
      <c r="B158">
        <v>-0.97697049224060306</v>
      </c>
      <c r="C158">
        <v>7.2213142047505841E-2</v>
      </c>
      <c r="D158">
        <v>-1.4932033335531061</v>
      </c>
      <c r="E158">
        <v>-0.2602369239705471</v>
      </c>
      <c r="F158">
        <v>-4.374656129121357E-2</v>
      </c>
      <c r="G158">
        <v>-0.17488679871909829</v>
      </c>
      <c r="H158">
        <v>-9.0042877195584126E-2</v>
      </c>
      <c r="I158">
        <v>-0.25498309966821558</v>
      </c>
      <c r="J158">
        <v>0.57213634501684929</v>
      </c>
      <c r="K158">
        <v>-1.259913439045657</v>
      </c>
      <c r="L158">
        <v>-1.4849631860936801</v>
      </c>
      <c r="M158">
        <v>-0.30753314886616812</v>
      </c>
      <c r="N158">
        <v>-1.426282171021775</v>
      </c>
      <c r="O158">
        <v>-1.002980198586878</v>
      </c>
      <c r="P158">
        <v>-0.58408737395443389</v>
      </c>
      <c r="Q158">
        <v>-7.3357007427643506E-2</v>
      </c>
      <c r="R158">
        <v>-0.115199944240052</v>
      </c>
      <c r="S158">
        <v>-5.0788998001261021E-3</v>
      </c>
      <c r="T158">
        <v>0.18553771533491581</v>
      </c>
      <c r="U158">
        <v>-3.1947525326081472E-2</v>
      </c>
      <c r="V158">
        <v>-0.37823755997292707</v>
      </c>
      <c r="W158">
        <v>1.8104505186754769</v>
      </c>
      <c r="X158">
        <v>7.7142441443101006E-2</v>
      </c>
      <c r="Y158">
        <v>0.50047876968812854</v>
      </c>
      <c r="Z158">
        <v>-9.710156960553995E-2</v>
      </c>
      <c r="AA158">
        <v>-0.43174063108128991</v>
      </c>
      <c r="AB158">
        <v>-0.27349360958126567</v>
      </c>
      <c r="AC158">
        <v>-0.33298576239900729</v>
      </c>
      <c r="AD158">
        <v>3.1654829709060188E-2</v>
      </c>
      <c r="AE158">
        <v>-0.22599917508083769</v>
      </c>
      <c r="AF158">
        <v>-0.11143443145930081</v>
      </c>
    </row>
    <row r="159" spans="1:32" x14ac:dyDescent="0.3">
      <c r="A159" s="2">
        <v>44796</v>
      </c>
      <c r="B159">
        <v>0.19000889393208101</v>
      </c>
      <c r="C159">
        <v>0.44971436271101778</v>
      </c>
      <c r="D159">
        <v>1.092103974662062</v>
      </c>
      <c r="E159">
        <v>0.15202593387992899</v>
      </c>
      <c r="F159">
        <v>-0.29872365565138947</v>
      </c>
      <c r="G159">
        <v>-0.19187271996342631</v>
      </c>
      <c r="H159">
        <v>-0.39794437415214817</v>
      </c>
      <c r="I159">
        <v>4.1184304710673032E-2</v>
      </c>
      <c r="J159">
        <v>-7.7950918229674482E-2</v>
      </c>
      <c r="K159">
        <v>-1.6649880095861549</v>
      </c>
      <c r="L159">
        <v>0.25848192104298562</v>
      </c>
      <c r="M159">
        <v>-0.53886215626012257</v>
      </c>
      <c r="N159">
        <v>-2.5108908114216839</v>
      </c>
      <c r="O159">
        <v>0.16832213836244231</v>
      </c>
      <c r="P159">
        <v>-0.9882320344380302</v>
      </c>
      <c r="Q159">
        <v>-6.2816853490266222E-2</v>
      </c>
      <c r="R159">
        <v>-0.1485215091929559</v>
      </c>
      <c r="S159">
        <v>-2.6548020858774279E-2</v>
      </c>
      <c r="T159">
        <v>-0.46428570051231238</v>
      </c>
      <c r="U159">
        <v>4.154080809930516E-2</v>
      </c>
      <c r="V159">
        <v>3.5191177687776687E-2</v>
      </c>
      <c r="W159">
        <v>-0.64859891961607241</v>
      </c>
      <c r="X159">
        <v>1.8522913546248351E-2</v>
      </c>
      <c r="Y159">
        <v>1.4727880593001791E-2</v>
      </c>
      <c r="Z159">
        <v>2.3051577709454211E-2</v>
      </c>
      <c r="AA159">
        <v>0.30010825538335778</v>
      </c>
      <c r="AB159">
        <v>0.19431243597238801</v>
      </c>
      <c r="AC159">
        <v>-0.51308382615491421</v>
      </c>
      <c r="AD159">
        <v>-9.3973302056471475E-2</v>
      </c>
      <c r="AE159">
        <v>-9.774670441524691E-2</v>
      </c>
      <c r="AF159">
        <v>0.18323082333788759</v>
      </c>
    </row>
    <row r="160" spans="1:32" x14ac:dyDescent="0.3">
      <c r="A160" s="2">
        <v>44797</v>
      </c>
      <c r="B160">
        <v>1.583280048167079</v>
      </c>
      <c r="C160">
        <v>5.8655205461177751E-2</v>
      </c>
      <c r="D160">
        <v>0.66213229668778961</v>
      </c>
      <c r="E160">
        <v>0.50819370641628225</v>
      </c>
      <c r="F160">
        <v>0.18427499239797029</v>
      </c>
      <c r="G160">
        <v>1.008789650457365</v>
      </c>
      <c r="H160">
        <v>1.0238572018645311</v>
      </c>
      <c r="I160">
        <v>0.43341525429765332</v>
      </c>
      <c r="J160">
        <v>0.21783855981551969</v>
      </c>
      <c r="K160">
        <v>2.1235553062714851</v>
      </c>
      <c r="L160">
        <v>0.74590579918458744</v>
      </c>
      <c r="M160">
        <v>0.406856558782831</v>
      </c>
      <c r="N160">
        <v>4.6549671517276181</v>
      </c>
      <c r="O160">
        <v>0.38859556433503689</v>
      </c>
      <c r="P160">
        <v>1.2984462080477099</v>
      </c>
      <c r="Q160">
        <v>-0.13560919487650699</v>
      </c>
      <c r="R160">
        <v>2.63881819812628E-2</v>
      </c>
      <c r="S160">
        <v>0.35496408766426679</v>
      </c>
      <c r="T160">
        <v>0.34092674245544963</v>
      </c>
      <c r="U160">
        <v>1.42143167201958E-2</v>
      </c>
      <c r="V160">
        <v>0.52649254798806666</v>
      </c>
      <c r="W160">
        <v>0.3783772449846623</v>
      </c>
      <c r="X160">
        <v>0.2929865237364826</v>
      </c>
      <c r="Y160">
        <v>0.40052003957884441</v>
      </c>
      <c r="Z160">
        <v>0.72368525184713928</v>
      </c>
      <c r="AA160">
        <v>0.31562810849192768</v>
      </c>
      <c r="AB160">
        <v>0.26853837751488202</v>
      </c>
      <c r="AC160">
        <v>1.521876916853238</v>
      </c>
      <c r="AD160">
        <v>0.38221831807832007</v>
      </c>
      <c r="AE160">
        <v>0.29714432950653791</v>
      </c>
      <c r="AF160">
        <v>0.30480383523519011</v>
      </c>
    </row>
    <row r="161" spans="1:32" x14ac:dyDescent="0.3">
      <c r="A161" s="2">
        <v>44798</v>
      </c>
      <c r="B161">
        <v>-0.5586216442595382</v>
      </c>
      <c r="C161">
        <v>0.36930622465534141</v>
      </c>
      <c r="D161">
        <v>-0.66486932338128968</v>
      </c>
      <c r="E161">
        <v>9.941294317645788E-2</v>
      </c>
      <c r="F161">
        <v>-0.27554549185867527</v>
      </c>
      <c r="G161">
        <v>0.384268226061657</v>
      </c>
      <c r="H161">
        <v>6.0305928145498733E-2</v>
      </c>
      <c r="I161">
        <v>-0.17244615984193251</v>
      </c>
      <c r="J161">
        <v>-2.891625881562554E-2</v>
      </c>
      <c r="K161">
        <v>0.14178276910969961</v>
      </c>
      <c r="L161">
        <v>-7.8415746533122554E-2</v>
      </c>
      <c r="M161">
        <v>-0.53191419869252909</v>
      </c>
      <c r="N161">
        <v>4.4272350804974707E-2</v>
      </c>
      <c r="O161">
        <v>-0.13483645600076419</v>
      </c>
      <c r="P161">
        <v>-3.673957707537312E-2</v>
      </c>
      <c r="Q161">
        <v>-0.14113487999435351</v>
      </c>
      <c r="R161">
        <v>-0.1371687143901679</v>
      </c>
      <c r="S161">
        <v>0.29082564523372773</v>
      </c>
      <c r="T161">
        <v>-6.0204644708672372E-2</v>
      </c>
      <c r="U161">
        <v>6.4679880480089658E-2</v>
      </c>
      <c r="V161">
        <v>-0.18926269430689091</v>
      </c>
      <c r="W161">
        <v>-0.36188527149072502</v>
      </c>
      <c r="X161">
        <v>-0.33819613315161368</v>
      </c>
      <c r="Y161">
        <v>9.9030801385935341E-2</v>
      </c>
      <c r="Z161">
        <v>0.87923328535040035</v>
      </c>
      <c r="AA161">
        <v>-4.940607385743867E-2</v>
      </c>
      <c r="AB161">
        <v>0.11139033552090009</v>
      </c>
      <c r="AC161">
        <v>0.64680782482151589</v>
      </c>
      <c r="AD161">
        <v>0.35852791352499752</v>
      </c>
      <c r="AE161">
        <v>0.25014306352266757</v>
      </c>
      <c r="AF161">
        <v>0.105653863256272</v>
      </c>
    </row>
    <row r="162" spans="1:32" x14ac:dyDescent="0.3">
      <c r="A162" s="2">
        <v>44799</v>
      </c>
      <c r="B162">
        <v>2.3749035245844712</v>
      </c>
      <c r="C162">
        <v>0.63603560107021728</v>
      </c>
      <c r="D162">
        <v>1.4370896652183831</v>
      </c>
      <c r="E162">
        <v>7.3605662601794464E-2</v>
      </c>
      <c r="F162">
        <v>0.36701212010545881</v>
      </c>
      <c r="G162">
        <v>-0.31555294946959972</v>
      </c>
      <c r="H162">
        <v>0.34071200802683332</v>
      </c>
      <c r="I162">
        <v>0.3612895351850387</v>
      </c>
      <c r="J162">
        <v>-4.8837169632776067E-2</v>
      </c>
      <c r="K162">
        <v>0.37717987874201769</v>
      </c>
      <c r="L162">
        <v>1.413252044615487</v>
      </c>
      <c r="M162">
        <v>0.92965932784938587</v>
      </c>
      <c r="N162">
        <v>0.83773177248185338</v>
      </c>
      <c r="O162">
        <v>2.1889625706639219E-2</v>
      </c>
      <c r="P162">
        <v>0.13114059429364389</v>
      </c>
      <c r="Q162">
        <v>8.1660951122497494E-3</v>
      </c>
      <c r="R162">
        <v>0.55927840117186989</v>
      </c>
      <c r="S162">
        <v>-0.1929985552455937</v>
      </c>
      <c r="T162">
        <v>0.59821577816436822</v>
      </c>
      <c r="U162">
        <v>9.9528605707077666E-2</v>
      </c>
      <c r="V162">
        <v>0.73792464703152927</v>
      </c>
      <c r="W162">
        <v>-0.27078150113717392</v>
      </c>
      <c r="X162">
        <v>0.43750609103272442</v>
      </c>
      <c r="Y162">
        <v>0.2122910902192077</v>
      </c>
      <c r="Z162">
        <v>-0.19846949627595481</v>
      </c>
      <c r="AA162">
        <v>0.61082058731900535</v>
      </c>
      <c r="AB162">
        <v>0.34962818462680462</v>
      </c>
      <c r="AC162">
        <v>-1.149161611133653E-2</v>
      </c>
      <c r="AD162">
        <v>-0.40642352502885393</v>
      </c>
      <c r="AE162">
        <v>-6.355409616362051E-2</v>
      </c>
      <c r="AF162">
        <v>0.23300994546016079</v>
      </c>
    </row>
    <row r="163" spans="1:32" x14ac:dyDescent="0.3">
      <c r="A163" s="2">
        <v>44802</v>
      </c>
      <c r="B163">
        <v>-0.73960687172843764</v>
      </c>
      <c r="C163">
        <v>-0.27453093187264083</v>
      </c>
      <c r="D163">
        <v>-1.6312741482573001</v>
      </c>
      <c r="E163">
        <v>-2.8250020221387558E-2</v>
      </c>
      <c r="F163">
        <v>0.67805611637585805</v>
      </c>
      <c r="G163">
        <v>0.39965607466996289</v>
      </c>
      <c r="H163">
        <v>-0.164161103407201</v>
      </c>
      <c r="I163">
        <v>-0.28406875841193718</v>
      </c>
      <c r="J163">
        <v>1.1336173686107951</v>
      </c>
      <c r="K163">
        <v>-0.64864078116183554</v>
      </c>
      <c r="L163">
        <v>-1.498878279306137</v>
      </c>
      <c r="M163">
        <v>0.83791400827706308</v>
      </c>
      <c r="N163">
        <v>-0.26412497587644518</v>
      </c>
      <c r="O163">
        <v>-0.29045303831647379</v>
      </c>
      <c r="P163">
        <v>-0.46166526746288522</v>
      </c>
      <c r="Q163">
        <v>-0.31575316843052148</v>
      </c>
      <c r="R163">
        <v>0.58140129038526389</v>
      </c>
      <c r="S163">
        <v>7.0233824221999086E-2</v>
      </c>
      <c r="T163">
        <v>0.71307356806951105</v>
      </c>
      <c r="U163">
        <v>-2.3776950756126961E-2</v>
      </c>
      <c r="V163">
        <v>-0.41316627573917408</v>
      </c>
      <c r="W163">
        <v>2.3538758866745719</v>
      </c>
      <c r="X163">
        <v>0.29254803995759637</v>
      </c>
      <c r="Y163">
        <v>0.37814410785628189</v>
      </c>
      <c r="Z163">
        <v>0.70999651955827581</v>
      </c>
      <c r="AA163">
        <v>-0.28641519693847212</v>
      </c>
      <c r="AB163">
        <v>-0.27635161612291631</v>
      </c>
      <c r="AC163">
        <v>-6.0416357468062731E-2</v>
      </c>
      <c r="AD163">
        <v>0.29443613112656308</v>
      </c>
      <c r="AE163">
        <v>-6.7338731344268599E-2</v>
      </c>
      <c r="AF163">
        <v>5.383050606324602E-2</v>
      </c>
    </row>
    <row r="164" spans="1:32" x14ac:dyDescent="0.3">
      <c r="A164" s="2">
        <v>44803</v>
      </c>
      <c r="B164">
        <v>0.12628824265463751</v>
      </c>
      <c r="C164">
        <v>0.29193422155369131</v>
      </c>
      <c r="D164">
        <v>0.51619497933443892</v>
      </c>
      <c r="E164">
        <v>0.82190010714755513</v>
      </c>
      <c r="F164">
        <v>-0.25845373352118012</v>
      </c>
      <c r="G164">
        <v>0.72602029093511433</v>
      </c>
      <c r="H164">
        <v>0.63981303787725707</v>
      </c>
      <c r="I164">
        <v>0.1208390000589477</v>
      </c>
      <c r="J164">
        <v>9.2228124097171182E-2</v>
      </c>
      <c r="K164">
        <v>-0.2621475889687308</v>
      </c>
      <c r="L164">
        <v>-9.7753316152027203E-3</v>
      </c>
      <c r="M164">
        <v>-0.47604270398158288</v>
      </c>
      <c r="N164">
        <v>-0.19016951099501969</v>
      </c>
      <c r="O164">
        <v>0.84605428479185285</v>
      </c>
      <c r="P164">
        <v>0.46569183168649891</v>
      </c>
      <c r="Q164">
        <v>-0.1173207995634251</v>
      </c>
      <c r="R164">
        <v>-0.31421029498184261</v>
      </c>
      <c r="S164">
        <v>0.26566185371277312</v>
      </c>
      <c r="T164">
        <v>-0.64116584055488035</v>
      </c>
      <c r="U164">
        <v>3.0168956301723782E-2</v>
      </c>
      <c r="V164">
        <v>-0.13825848801882759</v>
      </c>
      <c r="W164">
        <v>-0.47958649241187651</v>
      </c>
      <c r="X164">
        <v>0.31603448165367087</v>
      </c>
      <c r="Y164">
        <v>-5.3268321562927053E-2</v>
      </c>
      <c r="Z164">
        <v>0.94333494010845342</v>
      </c>
      <c r="AA164">
        <v>0.2420054634708402</v>
      </c>
      <c r="AB164">
        <v>0.46832349749055258</v>
      </c>
      <c r="AC164">
        <v>1.106732526736298</v>
      </c>
      <c r="AD164">
        <v>0.37374187128429442</v>
      </c>
      <c r="AE164">
        <v>0.3447559078765039</v>
      </c>
      <c r="AF164">
        <v>0.66409586045257374</v>
      </c>
    </row>
    <row r="165" spans="1:32" x14ac:dyDescent="0.3">
      <c r="A165" s="2">
        <v>44805</v>
      </c>
      <c r="B165">
        <v>0.37326168653255548</v>
      </c>
      <c r="C165">
        <v>0.1098103754290536</v>
      </c>
      <c r="D165">
        <v>-1.5841007036668131</v>
      </c>
      <c r="E165">
        <v>-9.1519711995224906E-2</v>
      </c>
      <c r="F165">
        <v>-0.83414981956994039</v>
      </c>
      <c r="G165">
        <v>-0.66421765285629153</v>
      </c>
      <c r="H165">
        <v>-0.81862414128663907</v>
      </c>
      <c r="I165">
        <v>-0.116953986996482</v>
      </c>
      <c r="J165">
        <v>0.46973827675951257</v>
      </c>
      <c r="K165">
        <v>-1.149915417385738</v>
      </c>
      <c r="L165">
        <v>-0.30493741629433752</v>
      </c>
      <c r="M165">
        <v>-1.2815994265154009</v>
      </c>
      <c r="N165">
        <v>-2.65625655562628</v>
      </c>
      <c r="O165">
        <v>-0.21791539425481951</v>
      </c>
      <c r="P165">
        <v>-0.92001558897586433</v>
      </c>
      <c r="Q165">
        <v>-0.3398606483343336</v>
      </c>
      <c r="R165">
        <v>-0.75455729230998747</v>
      </c>
      <c r="S165">
        <v>-0.16757378276824891</v>
      </c>
      <c r="T165">
        <v>-0.81012231209418584</v>
      </c>
      <c r="U165">
        <v>3.7067515097910508E-2</v>
      </c>
      <c r="V165">
        <v>-0.1681264511650071</v>
      </c>
      <c r="W165">
        <v>0.29774456230386992</v>
      </c>
      <c r="X165">
        <v>-0.38518646893708208</v>
      </c>
      <c r="Y165">
        <v>0.32704717406963901</v>
      </c>
      <c r="Z165">
        <v>-0.50904134688013469</v>
      </c>
      <c r="AA165">
        <v>-4.4100685696268904E-3</v>
      </c>
      <c r="AB165">
        <v>-0.1898739524240578</v>
      </c>
      <c r="AC165">
        <v>-1.5895080129464501</v>
      </c>
      <c r="AD165">
        <v>-0.18560245503025369</v>
      </c>
      <c r="AE165">
        <v>-0.30976708824780319</v>
      </c>
      <c r="AF165">
        <v>-2.3969440021653909E-2</v>
      </c>
    </row>
    <row r="166" spans="1:32" x14ac:dyDescent="0.3">
      <c r="A166" s="2">
        <v>44806</v>
      </c>
      <c r="B166">
        <v>-0.55850480577334105</v>
      </c>
      <c r="C166">
        <v>0.48298294965070099</v>
      </c>
      <c r="D166">
        <v>-0.92507047794059272</v>
      </c>
      <c r="E166">
        <v>-0.72504841686865662</v>
      </c>
      <c r="F166">
        <v>0.55483346083564644</v>
      </c>
      <c r="G166">
        <v>0.3147813996231319</v>
      </c>
      <c r="H166">
        <v>7.3645111634013105E-2</v>
      </c>
      <c r="I166">
        <v>-0.22494145529307061</v>
      </c>
      <c r="J166">
        <v>5.7235878135331042E-2</v>
      </c>
      <c r="K166">
        <v>-0.63781901636604799</v>
      </c>
      <c r="L166">
        <v>-0.72909427952608796</v>
      </c>
      <c r="M166">
        <v>1.043541852435403</v>
      </c>
      <c r="N166">
        <v>0.68181145535013421</v>
      </c>
      <c r="O166">
        <v>-0.74871347320087933</v>
      </c>
      <c r="P166">
        <v>-2.742565107707318E-2</v>
      </c>
      <c r="Q166">
        <v>2.1031311161268111E-3</v>
      </c>
      <c r="R166">
        <v>0.56953387227713925</v>
      </c>
      <c r="S166">
        <v>-2.8869078671867051E-2</v>
      </c>
      <c r="T166">
        <v>0.47047474169545911</v>
      </c>
      <c r="U166">
        <v>7.0045489142489537E-2</v>
      </c>
      <c r="V166">
        <v>4.0689989837972007E-3</v>
      </c>
      <c r="W166">
        <v>-0.14464619655808469</v>
      </c>
      <c r="X166">
        <v>0.30527862811884349</v>
      </c>
      <c r="Y166">
        <v>0.1155020009592445</v>
      </c>
      <c r="Z166">
        <v>0.3972565038368181</v>
      </c>
      <c r="AA166">
        <v>-0.21889483314436739</v>
      </c>
      <c r="AB166">
        <v>-0.25258286026125232</v>
      </c>
      <c r="AC166">
        <v>0.24757764504068641</v>
      </c>
      <c r="AD166">
        <v>-9.3161105145522782E-2</v>
      </c>
      <c r="AE166">
        <v>5.1721632012036167E-2</v>
      </c>
      <c r="AF166">
        <v>-0.46408817043320783</v>
      </c>
    </row>
    <row r="167" spans="1:32" x14ac:dyDescent="0.3">
      <c r="A167" s="2">
        <v>44809</v>
      </c>
      <c r="B167">
        <v>1.6715487565541529</v>
      </c>
      <c r="C167">
        <v>-0.61575974542703582</v>
      </c>
      <c r="D167">
        <v>-1.3340819818617899</v>
      </c>
      <c r="E167">
        <v>0.35647182903226771</v>
      </c>
      <c r="F167">
        <v>1.1031891088988171</v>
      </c>
      <c r="G167">
        <v>0.85668863276344709</v>
      </c>
      <c r="H167">
        <v>6.0711022112225337E-2</v>
      </c>
      <c r="I167">
        <v>9.5829201957386978E-2</v>
      </c>
      <c r="J167">
        <v>1.248262780345466</v>
      </c>
      <c r="K167">
        <v>1.2790372212596159</v>
      </c>
      <c r="L167">
        <v>-0.28547904396046819</v>
      </c>
      <c r="M167">
        <v>1.076945147299013</v>
      </c>
      <c r="N167">
        <v>-0.42757460870390668</v>
      </c>
      <c r="O167">
        <v>0.43671857109528478</v>
      </c>
      <c r="P167">
        <v>0.52808934302042143</v>
      </c>
      <c r="Q167">
        <v>-0.2385597404498507</v>
      </c>
      <c r="R167">
        <v>0.63751725138563309</v>
      </c>
      <c r="S167">
        <v>8.0266357906078056E-2</v>
      </c>
      <c r="T167">
        <v>1.0145343052382569</v>
      </c>
      <c r="U167">
        <v>-0.13725669299702309</v>
      </c>
      <c r="V167">
        <v>0.20513319809885019</v>
      </c>
      <c r="W167">
        <v>2.5904521372513529</v>
      </c>
      <c r="X167">
        <v>0.14214676531325579</v>
      </c>
      <c r="Y167">
        <v>7.4613206833173962E-2</v>
      </c>
      <c r="Z167">
        <v>1.1003536491216439</v>
      </c>
      <c r="AA167">
        <v>0.38507046147575608</v>
      </c>
      <c r="AB167">
        <v>0.41721127546650028</v>
      </c>
      <c r="AC167">
        <v>1.0939808342684381</v>
      </c>
      <c r="AD167">
        <v>0.59275848279363164</v>
      </c>
      <c r="AE167">
        <v>0.32089212232166991</v>
      </c>
      <c r="AF167">
        <v>0.76307675577167444</v>
      </c>
    </row>
    <row r="168" spans="1:32" x14ac:dyDescent="0.3">
      <c r="A168" s="2">
        <v>44810</v>
      </c>
      <c r="B168">
        <v>1.02068761978158E-2</v>
      </c>
      <c r="C168">
        <v>0.22272383270955931</v>
      </c>
      <c r="D168">
        <v>0.3645986515350419</v>
      </c>
      <c r="E168">
        <v>0.92641665501087544</v>
      </c>
      <c r="F168">
        <v>-0.65034758421939065</v>
      </c>
      <c r="G168">
        <v>0.44490548039968209</v>
      </c>
      <c r="H168">
        <v>0.36473641395249329</v>
      </c>
      <c r="I168">
        <v>0.21452389743437111</v>
      </c>
      <c r="J168">
        <v>6.8884327436902204E-2</v>
      </c>
      <c r="K168">
        <v>0.6401839217538674</v>
      </c>
      <c r="L168">
        <v>0.46520014761828321</v>
      </c>
      <c r="M168">
        <v>-0.66288608551547945</v>
      </c>
      <c r="N168">
        <v>2.747194607745751</v>
      </c>
      <c r="O168">
        <v>0.91652116723022203</v>
      </c>
      <c r="P168">
        <v>0.61098077294008402</v>
      </c>
      <c r="Q168">
        <v>-6.0927787006448408E-2</v>
      </c>
      <c r="R168">
        <v>-0.17143598227058471</v>
      </c>
      <c r="S168">
        <v>0.1244786203548731</v>
      </c>
      <c r="T168">
        <v>-0.82493944033218414</v>
      </c>
      <c r="U168">
        <v>-1.342818414225011E-2</v>
      </c>
      <c r="V168">
        <v>-7.9433556610497558E-2</v>
      </c>
      <c r="W168">
        <v>-0.40300262379032731</v>
      </c>
      <c r="X168">
        <v>0.21024204218613729</v>
      </c>
      <c r="Y168">
        <v>-0.15036713064163759</v>
      </c>
      <c r="Z168">
        <v>0.60653115137314639</v>
      </c>
      <c r="AA168">
        <v>0.49713871230590012</v>
      </c>
      <c r="AB168">
        <v>0.61451846093560913</v>
      </c>
      <c r="AC168">
        <v>0.35309570998536272</v>
      </c>
      <c r="AD168">
        <v>0.27432218567464689</v>
      </c>
      <c r="AE168">
        <v>0.19482014211706919</v>
      </c>
      <c r="AF168">
        <v>0.71545508739419006</v>
      </c>
    </row>
    <row r="169" spans="1:32" x14ac:dyDescent="0.3">
      <c r="A169" s="2">
        <v>44811</v>
      </c>
      <c r="B169">
        <v>-0.51658994110879153</v>
      </c>
      <c r="C169">
        <v>-0.14037894864333819</v>
      </c>
      <c r="D169">
        <v>-1.8334395463059481</v>
      </c>
      <c r="E169">
        <v>-0.19984564987103329</v>
      </c>
      <c r="F169">
        <v>1.3416265499948119</v>
      </c>
      <c r="G169">
        <v>-0.12269879403022931</v>
      </c>
      <c r="H169">
        <v>-0.57242293433272806</v>
      </c>
      <c r="I169">
        <v>-0.18428355483985909</v>
      </c>
      <c r="J169">
        <v>0.30514109679011803</v>
      </c>
      <c r="K169">
        <v>-1.10316397617144</v>
      </c>
      <c r="L169">
        <v>-1.4195407496307211</v>
      </c>
      <c r="M169">
        <v>1.4826256099199631</v>
      </c>
      <c r="N169">
        <v>-3.062583463265478</v>
      </c>
      <c r="O169">
        <v>-0.27121490317369989</v>
      </c>
      <c r="P169">
        <v>-0.57680403281418213</v>
      </c>
      <c r="Q169">
        <v>-0.10574216225183181</v>
      </c>
      <c r="R169">
        <v>0.84494898217202241</v>
      </c>
      <c r="S169">
        <v>-0.14874478641113689</v>
      </c>
      <c r="T169">
        <v>1.456616994993754</v>
      </c>
      <c r="U169">
        <v>-4.8541748434438592E-2</v>
      </c>
      <c r="V169">
        <v>-0.24956873275310271</v>
      </c>
      <c r="W169">
        <v>0.56192103758350154</v>
      </c>
      <c r="X169">
        <v>0.34377976571777769</v>
      </c>
      <c r="Y169">
        <v>0.22373923322578371</v>
      </c>
      <c r="Z169">
        <v>-0.58785799454236232</v>
      </c>
      <c r="AA169">
        <v>-0.4806857543350862</v>
      </c>
      <c r="AB169">
        <v>-0.40159388855373068</v>
      </c>
      <c r="AC169">
        <v>-0.50650232139349827</v>
      </c>
      <c r="AD169">
        <v>-0.1249353028629385</v>
      </c>
      <c r="AE169">
        <v>-0.1005096956997131</v>
      </c>
      <c r="AF169">
        <v>-0.1199949677805567</v>
      </c>
    </row>
    <row r="170" spans="1:32" x14ac:dyDescent="0.3">
      <c r="A170" s="2">
        <v>44812</v>
      </c>
      <c r="B170">
        <v>1.2154301636204461</v>
      </c>
      <c r="C170">
        <v>0.19621269063219149</v>
      </c>
      <c r="D170">
        <v>0.69180779090052269</v>
      </c>
      <c r="E170">
        <v>0.58354340556951989</v>
      </c>
      <c r="F170">
        <v>-0.27733520031143488</v>
      </c>
      <c r="G170">
        <v>1.3236802102056131</v>
      </c>
      <c r="H170">
        <v>1.2013300083057119</v>
      </c>
      <c r="I170">
        <v>0.32240049898257789</v>
      </c>
      <c r="J170">
        <v>1.219499131457358E-2</v>
      </c>
      <c r="K170">
        <v>3.8080175648887988</v>
      </c>
      <c r="L170">
        <v>1.438425159751211</v>
      </c>
      <c r="M170">
        <v>-3.4235612912336677E-2</v>
      </c>
      <c r="N170">
        <v>7.1885474918542691</v>
      </c>
      <c r="O170">
        <v>1.115852018082619</v>
      </c>
      <c r="P170">
        <v>1.901952013215769</v>
      </c>
      <c r="Q170">
        <v>-8.3097564196454865E-2</v>
      </c>
      <c r="R170">
        <v>0.1139167134991181</v>
      </c>
      <c r="S170">
        <v>0.53636959477312285</v>
      </c>
      <c r="T170">
        <v>-0.3466929699181942</v>
      </c>
      <c r="U170">
        <v>-4.540634232064189E-3</v>
      </c>
      <c r="V170">
        <v>7.152959835998729E-3</v>
      </c>
      <c r="W170">
        <v>-0.17607889107058569</v>
      </c>
      <c r="X170">
        <v>0.1024323773110236</v>
      </c>
      <c r="Y170">
        <v>-7.4761990325677985E-2</v>
      </c>
      <c r="Z170">
        <v>1.942383462218489</v>
      </c>
      <c r="AA170">
        <v>0.64364953428230898</v>
      </c>
      <c r="AB170">
        <v>0.45906710099434811</v>
      </c>
      <c r="AC170">
        <v>2.4896118651187131</v>
      </c>
      <c r="AD170">
        <v>0.8547959448045539</v>
      </c>
      <c r="AE170">
        <v>0.73874858431879353</v>
      </c>
      <c r="AF170">
        <v>0.37069493944426052</v>
      </c>
    </row>
    <row r="171" spans="1:32" x14ac:dyDescent="0.3">
      <c r="A171" s="2">
        <v>44813</v>
      </c>
      <c r="B171">
        <v>0.69725313390969212</v>
      </c>
      <c r="C171">
        <v>0.49713885069435643</v>
      </c>
      <c r="D171">
        <v>7.2607835652926944E-2</v>
      </c>
      <c r="E171">
        <v>3.1670816276463398E-2</v>
      </c>
      <c r="F171">
        <v>-0.23901308826104201</v>
      </c>
      <c r="G171">
        <v>-0.1690818378691783</v>
      </c>
      <c r="H171">
        <v>-0.30377609703241548</v>
      </c>
      <c r="I171">
        <v>0.11608336367909811</v>
      </c>
      <c r="J171">
        <v>-6.295801368770837E-2</v>
      </c>
      <c r="K171">
        <v>-0.94815651063813178</v>
      </c>
      <c r="L171">
        <v>0.59240169138903287</v>
      </c>
      <c r="M171">
        <v>-0.33509182606805687</v>
      </c>
      <c r="N171">
        <v>-3.4662029999905091</v>
      </c>
      <c r="O171">
        <v>0.13117280323760031</v>
      </c>
      <c r="P171">
        <v>-0.11689606829498039</v>
      </c>
      <c r="Q171">
        <v>9.5018940297775245E-2</v>
      </c>
      <c r="R171">
        <v>-0.35536778496849658</v>
      </c>
      <c r="S171">
        <v>-0.2462878258371437</v>
      </c>
      <c r="T171">
        <v>-0.28008307780181818</v>
      </c>
      <c r="U171">
        <v>2.5502387587694741E-2</v>
      </c>
      <c r="V171">
        <v>0.36088716609721239</v>
      </c>
      <c r="W171">
        <v>-0.11375752376994171</v>
      </c>
      <c r="X171">
        <v>2.9804568078994901E-2</v>
      </c>
      <c r="Y171">
        <v>3.9843522715932167E-2</v>
      </c>
      <c r="Z171">
        <v>-0.44564658498646992</v>
      </c>
      <c r="AA171">
        <v>0.337113457554028</v>
      </c>
      <c r="AB171">
        <v>0.22662437291940399</v>
      </c>
      <c r="AC171">
        <v>-0.27246231227577861</v>
      </c>
      <c r="AD171">
        <v>-0.30549589871668997</v>
      </c>
      <c r="AE171">
        <v>-4.6783263791949643E-2</v>
      </c>
      <c r="AF171">
        <v>0.28538067238059739</v>
      </c>
    </row>
    <row r="172" spans="1:32" x14ac:dyDescent="0.3">
      <c r="A172" s="2">
        <v>44816</v>
      </c>
      <c r="B172">
        <v>-0.5974219480338383</v>
      </c>
      <c r="C172">
        <v>-0.42061302157754282</v>
      </c>
      <c r="D172">
        <v>-2.891912821964437</v>
      </c>
      <c r="E172">
        <v>-0.1058943662387013</v>
      </c>
      <c r="F172">
        <v>0.52014430952462831</v>
      </c>
      <c r="G172">
        <v>-0.16724994598495971</v>
      </c>
      <c r="H172">
        <v>-1.507253607573666</v>
      </c>
      <c r="I172">
        <v>-0.23402657301965221</v>
      </c>
      <c r="J172">
        <v>0.71424556159254138</v>
      </c>
      <c r="K172">
        <v>-0.56261715423349123</v>
      </c>
      <c r="L172">
        <v>-1.076935209623886</v>
      </c>
      <c r="M172">
        <v>0.41867701874225283</v>
      </c>
      <c r="N172">
        <v>-0.85423966717027566</v>
      </c>
      <c r="O172">
        <v>-0.1491682388388704</v>
      </c>
      <c r="P172">
        <v>-0.61802303323112984</v>
      </c>
      <c r="Q172">
        <v>7.9545227705946076E-2</v>
      </c>
      <c r="R172">
        <v>0.15806939012392721</v>
      </c>
      <c r="S172">
        <v>-0.3861604127674223</v>
      </c>
      <c r="T172">
        <v>0.72473496716898289</v>
      </c>
      <c r="U172">
        <v>-0.2581224146251726</v>
      </c>
      <c r="V172">
        <v>-0.64312476371756189</v>
      </c>
      <c r="W172">
        <v>2.5310978777809412</v>
      </c>
      <c r="X172">
        <v>0.2275846718722718</v>
      </c>
      <c r="Y172">
        <v>-8.1162044172899961E-2</v>
      </c>
      <c r="Z172">
        <v>-0.20039943776241079</v>
      </c>
      <c r="AA172">
        <v>-2.6230664392790089E-2</v>
      </c>
      <c r="AB172">
        <v>6.0715898205843111E-2</v>
      </c>
      <c r="AC172">
        <v>-1.6127095438935981</v>
      </c>
      <c r="AD172">
        <v>0.1468261013735761</v>
      </c>
      <c r="AE172">
        <v>-0.30876889865939511</v>
      </c>
      <c r="AF172">
        <v>0.2398705656177835</v>
      </c>
    </row>
    <row r="173" spans="1:32" x14ac:dyDescent="0.3">
      <c r="A173" s="2">
        <v>44817</v>
      </c>
      <c r="B173">
        <v>-2.6042971883602721</v>
      </c>
      <c r="C173">
        <v>0.32763628651217852</v>
      </c>
      <c r="D173">
        <v>-2.617299571127774</v>
      </c>
      <c r="E173">
        <v>-1.085948401668158</v>
      </c>
      <c r="F173">
        <v>-0.32803779348891121</v>
      </c>
      <c r="G173">
        <v>-1.2211131603314771</v>
      </c>
      <c r="H173">
        <v>-1.3892902070623101</v>
      </c>
      <c r="I173">
        <v>-0.54174278561875955</v>
      </c>
      <c r="J173">
        <v>-0.14035562323857501</v>
      </c>
      <c r="K173">
        <v>-1.9050043872653519</v>
      </c>
      <c r="L173">
        <v>-3.0929113904603289</v>
      </c>
      <c r="M173">
        <v>7.3175088257926291E-2</v>
      </c>
      <c r="N173">
        <v>-4.2203721993886329</v>
      </c>
      <c r="O173">
        <v>-1.1686238830882489</v>
      </c>
      <c r="P173">
        <v>-1.495265205575858</v>
      </c>
      <c r="Q173">
        <v>5.1541438131375017E-2</v>
      </c>
      <c r="R173">
        <v>0.19672932531364931</v>
      </c>
      <c r="S173">
        <v>-0.50601278227694335</v>
      </c>
      <c r="T173">
        <v>-0.75896384509269721</v>
      </c>
      <c r="U173">
        <v>-4.6434613270118767E-2</v>
      </c>
      <c r="V173">
        <v>-0.89865295262313571</v>
      </c>
      <c r="W173">
        <v>-0.41999561455468021</v>
      </c>
      <c r="X173">
        <v>0.20759895818665</v>
      </c>
      <c r="Y173">
        <v>-0.1753327826280793</v>
      </c>
      <c r="Z173">
        <v>-1.1044598540170809</v>
      </c>
      <c r="AA173">
        <v>-1.027139224555029</v>
      </c>
      <c r="AB173">
        <v>-0.81796698509973842</v>
      </c>
      <c r="AC173">
        <v>-2.039021348821124</v>
      </c>
      <c r="AD173">
        <v>-0.52046119703635929</v>
      </c>
      <c r="AE173">
        <v>-0.38727333826543697</v>
      </c>
      <c r="AF173">
        <v>-0.91226504246371132</v>
      </c>
    </row>
    <row r="174" spans="1:32" x14ac:dyDescent="0.3">
      <c r="A174" s="2">
        <v>44818</v>
      </c>
      <c r="B174">
        <v>1.204882170363009</v>
      </c>
      <c r="C174">
        <v>-2.040912449785548E-2</v>
      </c>
      <c r="D174">
        <v>0.60491465834484615</v>
      </c>
      <c r="E174">
        <v>0.79376740005223656</v>
      </c>
      <c r="F174">
        <v>0.42812060257091389</v>
      </c>
      <c r="G174">
        <v>1.942165382389893</v>
      </c>
      <c r="H174">
        <v>1.3947897108063541</v>
      </c>
      <c r="I174">
        <v>0.18260431104648589</v>
      </c>
      <c r="J174">
        <v>8.3017016541386823E-2</v>
      </c>
      <c r="K174">
        <v>2.9020588329812909</v>
      </c>
      <c r="L174">
        <v>0.58106311123953258</v>
      </c>
      <c r="M174">
        <v>0.87791358296447353</v>
      </c>
      <c r="N174">
        <v>4.5184158479803838</v>
      </c>
      <c r="O174">
        <v>0.90283590467821195</v>
      </c>
      <c r="P174">
        <v>2.2513754647286439</v>
      </c>
      <c r="Q174">
        <v>6.1640645025118346E-3</v>
      </c>
      <c r="R174">
        <v>0.44480350219864301</v>
      </c>
      <c r="S174">
        <v>0.5386040495852118</v>
      </c>
      <c r="T174">
        <v>0.85568926387211697</v>
      </c>
      <c r="U174">
        <v>-7.6729036497202863E-2</v>
      </c>
      <c r="V174">
        <v>0.23729411438506709</v>
      </c>
      <c r="W174">
        <v>0.50775035250936185</v>
      </c>
      <c r="X174">
        <v>-0.18670142580050619</v>
      </c>
      <c r="Y174">
        <v>0.21343222481648991</v>
      </c>
      <c r="Z174">
        <v>1.2208308476413521</v>
      </c>
      <c r="AA174">
        <v>0.24454963194702201</v>
      </c>
      <c r="AB174">
        <v>0.57331434311707064</v>
      </c>
      <c r="AC174">
        <v>2.576608237137656</v>
      </c>
      <c r="AD174">
        <v>0.82690807824050694</v>
      </c>
      <c r="AE174">
        <v>0.62399699373709705</v>
      </c>
      <c r="AF174">
        <v>0.71690468465763768</v>
      </c>
    </row>
    <row r="175" spans="1:32" x14ac:dyDescent="0.3">
      <c r="A175" s="2">
        <v>44819</v>
      </c>
      <c r="B175">
        <v>1.8589082362583611</v>
      </c>
      <c r="C175">
        <v>0.32399231459034888</v>
      </c>
      <c r="D175">
        <v>-0.45086576764520331</v>
      </c>
      <c r="E175">
        <v>0.4023133778255028</v>
      </c>
      <c r="F175">
        <v>-0.29816509484728032</v>
      </c>
      <c r="G175">
        <v>-0.43965274754564909</v>
      </c>
      <c r="H175">
        <v>-1.0972450201136461</v>
      </c>
      <c r="I175">
        <v>0.40121249382392138</v>
      </c>
      <c r="J175">
        <v>-0.21247718974977131</v>
      </c>
      <c r="K175">
        <v>-0.21595110206167331</v>
      </c>
      <c r="L175">
        <v>1.2265677983002601</v>
      </c>
      <c r="M175">
        <v>-0.51649514811950015</v>
      </c>
      <c r="N175">
        <v>-0.33628426956334723</v>
      </c>
      <c r="O175">
        <v>0.49253049533739551</v>
      </c>
      <c r="P175">
        <v>-0.72530132738333197</v>
      </c>
      <c r="Q175">
        <v>2.612638255528044E-2</v>
      </c>
      <c r="R175">
        <v>-0.1980389757591183</v>
      </c>
      <c r="S175">
        <v>-0.10928295076092499</v>
      </c>
      <c r="T175">
        <v>-0.45811638223374201</v>
      </c>
      <c r="U175">
        <v>-2.7011663822751331E-2</v>
      </c>
      <c r="V175">
        <v>0.70203612767723023</v>
      </c>
      <c r="W175">
        <v>-0.22812081260324971</v>
      </c>
      <c r="X175">
        <v>-0.15249678536356501</v>
      </c>
      <c r="Y175">
        <v>-7.0745180038189748E-2</v>
      </c>
      <c r="Z175">
        <v>9.6387902896100108E-2</v>
      </c>
      <c r="AA175">
        <v>0.46848951993394561</v>
      </c>
      <c r="AB175">
        <v>0.17178613378934229</v>
      </c>
      <c r="AC175">
        <v>-1.048378521542759</v>
      </c>
      <c r="AD175">
        <v>1.8691332009601599E-2</v>
      </c>
      <c r="AE175">
        <v>-0.1307350634092819</v>
      </c>
      <c r="AF175">
        <v>0.26248341678398729</v>
      </c>
    </row>
    <row r="176" spans="1:32" x14ac:dyDescent="0.3">
      <c r="A176" s="2">
        <v>44820</v>
      </c>
      <c r="B176">
        <v>-1.1957971147791289E-2</v>
      </c>
      <c r="C176">
        <v>0.62704136075271144</v>
      </c>
      <c r="D176">
        <v>0.36638274447919889</v>
      </c>
      <c r="E176">
        <v>-6.9246453014604192E-2</v>
      </c>
      <c r="F176">
        <v>0.22060913913040101</v>
      </c>
      <c r="G176">
        <v>0.1815428436338529</v>
      </c>
      <c r="H176">
        <v>-0.29676196694012891</v>
      </c>
      <c r="I176">
        <v>-3.6184649812820442E-2</v>
      </c>
      <c r="J176">
        <v>-0.28712850891996489</v>
      </c>
      <c r="K176">
        <v>-0.32080701862983169</v>
      </c>
      <c r="L176">
        <v>0.45564530550672439</v>
      </c>
      <c r="M176">
        <v>0.5719538111801592</v>
      </c>
      <c r="N176">
        <v>-0.99955393560404726</v>
      </c>
      <c r="O176">
        <v>0.1394422046014254</v>
      </c>
      <c r="P176">
        <v>-7.6915705786728683E-2</v>
      </c>
      <c r="Q176">
        <v>0.19902519805419239</v>
      </c>
      <c r="R176">
        <v>0.13063127393635471</v>
      </c>
      <c r="S176">
        <v>-0.1360844589687549</v>
      </c>
      <c r="T176">
        <v>0.51406265146594077</v>
      </c>
      <c r="U176">
        <v>9.2581734950636374E-3</v>
      </c>
      <c r="V176">
        <v>-0.26225073325727433</v>
      </c>
      <c r="W176">
        <v>-0.1831236388601831</v>
      </c>
      <c r="X176">
        <v>0.34687010339367053</v>
      </c>
      <c r="Y176">
        <v>5.8197860072350949E-2</v>
      </c>
      <c r="Z176">
        <v>-0.51725756856978444</v>
      </c>
      <c r="AA176">
        <v>0.16821158979170031</v>
      </c>
      <c r="AB176">
        <v>3.8935851154753287E-2</v>
      </c>
      <c r="AC176">
        <v>-0.34383378284428279</v>
      </c>
      <c r="AD176">
        <v>-0.13674952935137649</v>
      </c>
      <c r="AE176">
        <v>-9.2726317755842391E-2</v>
      </c>
      <c r="AF176">
        <v>5.1478243729130568E-2</v>
      </c>
    </row>
    <row r="177" spans="1:32" x14ac:dyDescent="0.3">
      <c r="A177" s="2">
        <v>44823</v>
      </c>
      <c r="B177">
        <v>0.41397566488232668</v>
      </c>
      <c r="C177">
        <v>-3.5996559372308827E-2</v>
      </c>
      <c r="D177">
        <v>-1.3594791085226541</v>
      </c>
      <c r="E177">
        <v>0.75155011015644035</v>
      </c>
      <c r="F177">
        <v>-0.64897517333681876</v>
      </c>
      <c r="G177">
        <v>0.92318773901076678</v>
      </c>
      <c r="H177">
        <v>-0.4720550599277118</v>
      </c>
      <c r="I177">
        <v>8.1745755464868175E-2</v>
      </c>
      <c r="J177">
        <v>0.1005123791602669</v>
      </c>
      <c r="K177">
        <v>0.78360229693603678</v>
      </c>
      <c r="L177">
        <v>0.91856670571242027</v>
      </c>
      <c r="M177">
        <v>-0.55946924599750147</v>
      </c>
      <c r="N177">
        <v>-0.132410087301571</v>
      </c>
      <c r="O177">
        <v>0.83976308366453534</v>
      </c>
      <c r="P177">
        <v>0.7646486860972912</v>
      </c>
      <c r="Q177">
        <v>0.34450042720317597</v>
      </c>
      <c r="R177">
        <v>-0.38521723434742361</v>
      </c>
      <c r="S177">
        <v>-3.1232290783722579E-2</v>
      </c>
      <c r="T177">
        <v>-4.1616790547927003E-2</v>
      </c>
      <c r="U177">
        <v>-0.26803525687445479</v>
      </c>
      <c r="V177">
        <v>-3.7609815293881972E-2</v>
      </c>
      <c r="W177">
        <v>2.1622060662483289</v>
      </c>
      <c r="X177">
        <v>-0.16719876661734909</v>
      </c>
      <c r="Y177">
        <v>5.1654873757556168E-2</v>
      </c>
      <c r="Z177">
        <v>0.81078108955734418</v>
      </c>
      <c r="AA177">
        <v>0.39707228704823899</v>
      </c>
      <c r="AB177">
        <v>0.78296012918739333</v>
      </c>
      <c r="AC177">
        <v>1.002974885318753</v>
      </c>
      <c r="AD177">
        <v>0.63853938503604102</v>
      </c>
      <c r="AE177">
        <v>0.27277477946785478</v>
      </c>
      <c r="AF177">
        <v>0.88030853084481997</v>
      </c>
    </row>
    <row r="178" spans="1:32" x14ac:dyDescent="0.3">
      <c r="A178" s="2">
        <v>44824</v>
      </c>
      <c r="B178">
        <v>0.37169884563670319</v>
      </c>
      <c r="C178">
        <v>0.43106999665476492</v>
      </c>
      <c r="D178">
        <v>-0.13116417138684389</v>
      </c>
      <c r="E178">
        <v>-0.28957169278280848</v>
      </c>
      <c r="F178">
        <v>0.55461704503045883</v>
      </c>
      <c r="G178">
        <v>-0.13224463532208741</v>
      </c>
      <c r="H178">
        <v>-0.56233943096060113</v>
      </c>
      <c r="I178">
        <v>-2.5582432175996761E-2</v>
      </c>
      <c r="J178">
        <v>-0.30583550729222919</v>
      </c>
      <c r="K178">
        <v>-1.526234715465391</v>
      </c>
      <c r="L178">
        <v>-0.67326094537503156</v>
      </c>
      <c r="M178">
        <v>0.91376998703340817</v>
      </c>
      <c r="N178">
        <v>-4.0753905228264609</v>
      </c>
      <c r="O178">
        <v>-0.40510806373514902</v>
      </c>
      <c r="P178">
        <v>-0.51339204099387636</v>
      </c>
      <c r="Q178">
        <v>0.1188740944386035</v>
      </c>
      <c r="R178">
        <v>0.66385929109937791</v>
      </c>
      <c r="S178">
        <v>-0.1339050452642376</v>
      </c>
      <c r="T178">
        <v>0.47408203861496467</v>
      </c>
      <c r="U178">
        <v>-3.567242179443042E-2</v>
      </c>
      <c r="V178">
        <v>0.1020339087185462</v>
      </c>
      <c r="W178">
        <v>-0.54733342558002107</v>
      </c>
      <c r="X178">
        <v>0.37316902122492829</v>
      </c>
      <c r="Y178">
        <v>-0.1088970946476531</v>
      </c>
      <c r="Z178">
        <v>-0.30234339666687088</v>
      </c>
      <c r="AA178">
        <v>-0.19397824933117261</v>
      </c>
      <c r="AB178">
        <v>-4.3231450530512028E-2</v>
      </c>
      <c r="AC178">
        <v>-0.42965147423171812</v>
      </c>
      <c r="AD178">
        <v>-3.0007211083149521E-2</v>
      </c>
      <c r="AE178">
        <v>-2.871012009100227E-2</v>
      </c>
      <c r="AF178">
        <v>-0.1002103013281186</v>
      </c>
    </row>
    <row r="179" spans="1:32" x14ac:dyDescent="0.3">
      <c r="A179" s="2">
        <v>44825</v>
      </c>
      <c r="B179">
        <v>-0.54405342017489478</v>
      </c>
      <c r="C179">
        <v>7.0973154927322923E-2</v>
      </c>
      <c r="D179">
        <v>-0.60477247826046243</v>
      </c>
      <c r="E179">
        <v>1.281421309811126E-2</v>
      </c>
      <c r="F179">
        <v>-0.48192841572242129</v>
      </c>
      <c r="G179">
        <v>0.16831070912826099</v>
      </c>
      <c r="H179">
        <v>-0.17293563519615859</v>
      </c>
      <c r="I179">
        <v>-5.687223008133957E-2</v>
      </c>
      <c r="J179">
        <v>-5.4053335361814447E-2</v>
      </c>
      <c r="K179">
        <v>0.66348569861627293</v>
      </c>
      <c r="L179">
        <v>-0.42106124380409948</v>
      </c>
      <c r="M179">
        <v>-0.37583781933067112</v>
      </c>
      <c r="N179">
        <v>1.7394253873757479</v>
      </c>
      <c r="O179">
        <v>-0.19975524967279501</v>
      </c>
      <c r="P179">
        <v>0.17769410091481591</v>
      </c>
      <c r="Q179">
        <v>6.170022515710194E-2</v>
      </c>
      <c r="R179">
        <v>-0.56036323030836943</v>
      </c>
      <c r="S179">
        <v>-8.107899776746974E-2</v>
      </c>
      <c r="T179">
        <v>-0.54698839016349421</v>
      </c>
      <c r="U179">
        <v>-5.919343285903933E-2</v>
      </c>
      <c r="V179">
        <v>-0.31055394282497589</v>
      </c>
      <c r="W179">
        <v>0.34814388104995603</v>
      </c>
      <c r="X179">
        <v>-9.1932720674947621E-2</v>
      </c>
      <c r="Y179">
        <v>0.28796167282789659</v>
      </c>
      <c r="Z179">
        <v>-0.1187166672229734</v>
      </c>
      <c r="AA179">
        <v>-0.28626058230034612</v>
      </c>
      <c r="AB179">
        <v>-3.0655092450238008E-2</v>
      </c>
      <c r="AC179">
        <v>3.061975883089652E-3</v>
      </c>
      <c r="AD179">
        <v>-5.7931762596497016E-3</v>
      </c>
      <c r="AE179">
        <v>-6.3998569745349343E-2</v>
      </c>
      <c r="AF179">
        <v>-5.1987016759635907E-2</v>
      </c>
    </row>
    <row r="180" spans="1:32" x14ac:dyDescent="0.3">
      <c r="A180" s="2">
        <v>44826</v>
      </c>
      <c r="B180">
        <v>-0.73675455405918244</v>
      </c>
      <c r="C180">
        <v>0.39191008478764999</v>
      </c>
      <c r="D180">
        <v>-2.552773087737481</v>
      </c>
      <c r="E180">
        <v>-0.28126731777852187</v>
      </c>
      <c r="F180">
        <v>0.19813769484240409</v>
      </c>
      <c r="G180">
        <v>-0.71381648663512154</v>
      </c>
      <c r="H180">
        <v>-1.43659960966307</v>
      </c>
      <c r="I180">
        <v>-0.33617973450996708</v>
      </c>
      <c r="J180">
        <v>-0.32006596996544401</v>
      </c>
      <c r="K180">
        <v>-2.061892046004099</v>
      </c>
      <c r="L180">
        <v>-1.2668888193460679</v>
      </c>
      <c r="M180">
        <v>0.93341121974148678</v>
      </c>
      <c r="N180">
        <v>-5.792058134629297</v>
      </c>
      <c r="O180">
        <v>-0.27743461174276618</v>
      </c>
      <c r="P180">
        <v>-1.162760821919018</v>
      </c>
      <c r="Q180">
        <v>6.8858420850181901E-2</v>
      </c>
      <c r="R180">
        <v>0.7396808000482924</v>
      </c>
      <c r="S180">
        <v>-0.21288326251600601</v>
      </c>
      <c r="T180">
        <v>0.65310430255758334</v>
      </c>
      <c r="U180">
        <v>-2.6137722345165319E-3</v>
      </c>
      <c r="V180">
        <v>-0.16269361551055631</v>
      </c>
      <c r="W180">
        <v>-0.38962499513774951</v>
      </c>
      <c r="X180">
        <v>0.62050244373061947</v>
      </c>
      <c r="Y180">
        <v>1.0645938009723469E-2</v>
      </c>
      <c r="Z180">
        <v>-0.79717771550404937</v>
      </c>
      <c r="AA180">
        <v>-0.68346977549653687</v>
      </c>
      <c r="AB180">
        <v>-0.3221988574532042</v>
      </c>
      <c r="AC180">
        <v>-1.789530423361307</v>
      </c>
      <c r="AD180">
        <v>-0.1291198423047257</v>
      </c>
      <c r="AE180">
        <v>-0.34055728757464993</v>
      </c>
      <c r="AF180">
        <v>-0.25268692647445468</v>
      </c>
    </row>
    <row r="181" spans="1:32" x14ac:dyDescent="0.3">
      <c r="A181" s="2">
        <v>44827</v>
      </c>
      <c r="B181">
        <v>-0.73203238217164346</v>
      </c>
      <c r="C181">
        <v>0.66942153219844425</v>
      </c>
      <c r="D181">
        <v>-1.4556175032765071</v>
      </c>
      <c r="E181">
        <v>-0.82028229776143213</v>
      </c>
      <c r="F181">
        <v>-1.886975254506984E-2</v>
      </c>
      <c r="G181">
        <v>-1.02960816565586</v>
      </c>
      <c r="H181">
        <v>-1.3968047858314181</v>
      </c>
      <c r="I181">
        <v>-0.43127010539653071</v>
      </c>
      <c r="J181">
        <v>-0.36098717572551342</v>
      </c>
      <c r="K181">
        <v>-1.9002130899312351</v>
      </c>
      <c r="L181">
        <v>-1.354899197864923</v>
      </c>
      <c r="M181">
        <v>0.4453187966112937</v>
      </c>
      <c r="N181">
        <v>-3.618155443144166</v>
      </c>
      <c r="O181">
        <v>-0.9900857242837513</v>
      </c>
      <c r="P181">
        <v>-1.4380287175332911</v>
      </c>
      <c r="Q181">
        <v>0.22742188338513711</v>
      </c>
      <c r="R181">
        <v>2.6512400462297411E-2</v>
      </c>
      <c r="S181">
        <v>-0.56523903071459269</v>
      </c>
      <c r="T181">
        <v>0.39057615180169147</v>
      </c>
      <c r="U181">
        <v>4.0077266408000689E-2</v>
      </c>
      <c r="V181">
        <v>-0.22139642432724699</v>
      </c>
      <c r="W181">
        <v>-0.35906019190750088</v>
      </c>
      <c r="X181">
        <v>0.20965950749956</v>
      </c>
      <c r="Y181">
        <v>0.14391957104387121</v>
      </c>
      <c r="Z181">
        <v>-1.4627339197492371</v>
      </c>
      <c r="AA181">
        <v>-0.68595399752552355</v>
      </c>
      <c r="AB181">
        <v>-0.81158318443060873</v>
      </c>
      <c r="AC181">
        <v>-2.4428561178060471</v>
      </c>
      <c r="AD181">
        <v>-0.71276980585269767</v>
      </c>
      <c r="AE181">
        <v>-0.64361069808048788</v>
      </c>
      <c r="AF181">
        <v>-0.64472704224244337</v>
      </c>
    </row>
    <row r="182" spans="1:32" x14ac:dyDescent="0.3">
      <c r="A182" s="2">
        <v>44830</v>
      </c>
      <c r="B182">
        <v>2.4301444174651632</v>
      </c>
      <c r="C182">
        <v>-1.374492375847414E-2</v>
      </c>
      <c r="D182">
        <v>3.5584000566319052</v>
      </c>
      <c r="E182">
        <v>1.874842913888908</v>
      </c>
      <c r="F182">
        <v>-0.67766563571640681</v>
      </c>
      <c r="G182">
        <v>2.58149080983523</v>
      </c>
      <c r="H182">
        <v>1.675451365546921</v>
      </c>
      <c r="I182">
        <v>0.51080057951027324</v>
      </c>
      <c r="J182">
        <v>0.11529361180819819</v>
      </c>
      <c r="K182">
        <v>4.8561788825929764</v>
      </c>
      <c r="L182">
        <v>4.8673257690338367</v>
      </c>
      <c r="M182">
        <v>-0.41698859289569512</v>
      </c>
      <c r="N182">
        <v>11.410186678288101</v>
      </c>
      <c r="O182">
        <v>1.7640220418452039</v>
      </c>
      <c r="P182">
        <v>2.7356617830926799</v>
      </c>
      <c r="Q182">
        <v>0.35532169455485541</v>
      </c>
      <c r="R182">
        <v>-0.47872026660682471</v>
      </c>
      <c r="S182">
        <v>0.61573239769918686</v>
      </c>
      <c r="T182">
        <v>0.17646515508529251</v>
      </c>
      <c r="U182">
        <v>-0.1441971831263045</v>
      </c>
      <c r="V182">
        <v>0.75753024341893571</v>
      </c>
      <c r="W182">
        <v>1.547215530873181</v>
      </c>
      <c r="X182">
        <v>-0.4666627356402997</v>
      </c>
      <c r="Y182">
        <v>0.31629797083638778</v>
      </c>
      <c r="Z182">
        <v>2.3886493218497451</v>
      </c>
      <c r="AA182">
        <v>1.618168129633357</v>
      </c>
      <c r="AB182">
        <v>1.772640321540919</v>
      </c>
      <c r="AC182">
        <v>4.4527950507052596</v>
      </c>
      <c r="AD182">
        <v>1.434964985400744</v>
      </c>
      <c r="AE182">
        <v>0.97777796125650962</v>
      </c>
      <c r="AF182">
        <v>1.7166376913052781</v>
      </c>
    </row>
    <row r="183" spans="1:32" x14ac:dyDescent="0.3">
      <c r="A183" s="2">
        <v>44831</v>
      </c>
      <c r="B183">
        <v>-0.99965068735252682</v>
      </c>
      <c r="C183">
        <v>0.38836614425992178</v>
      </c>
      <c r="D183">
        <v>-1.326780222013124</v>
      </c>
      <c r="E183">
        <v>-0.74182522429712128</v>
      </c>
      <c r="F183">
        <v>-0.36093282224499701</v>
      </c>
      <c r="G183">
        <v>-0.66899918218519261</v>
      </c>
      <c r="H183">
        <v>-0.96515955049408797</v>
      </c>
      <c r="I183">
        <v>-0.27962220209569733</v>
      </c>
      <c r="J183">
        <v>-0.2266688293228403</v>
      </c>
      <c r="K183">
        <v>-3.3952004988935252</v>
      </c>
      <c r="L183">
        <v>-2.2160311052077279</v>
      </c>
      <c r="M183">
        <v>-0.237351657853313</v>
      </c>
      <c r="N183">
        <v>-5.3168852461582761</v>
      </c>
      <c r="O183">
        <v>-0.86462551696292467</v>
      </c>
      <c r="P183">
        <v>-1.1609598528032341</v>
      </c>
      <c r="Q183">
        <v>9.9037966739112804E-2</v>
      </c>
      <c r="R183">
        <v>-5.0278634967493303E-2</v>
      </c>
      <c r="S183">
        <v>-0.30044281803871531</v>
      </c>
      <c r="T183">
        <v>-0.294273242463583</v>
      </c>
      <c r="U183">
        <v>1.445885923612167E-2</v>
      </c>
      <c r="V183">
        <v>-0.23684233030585311</v>
      </c>
      <c r="W183">
        <v>-0.74359973857108796</v>
      </c>
      <c r="X183">
        <v>0.38335484652236568</v>
      </c>
      <c r="Y183">
        <v>-2.4473167541483321E-2</v>
      </c>
      <c r="Z183">
        <v>-0.55179810731034173</v>
      </c>
      <c r="AA183">
        <v>-0.90790145377467324</v>
      </c>
      <c r="AB183">
        <v>-0.51185805905831216</v>
      </c>
      <c r="AC183">
        <v>-1.2442056461839159</v>
      </c>
      <c r="AD183">
        <v>-0.26531728761963752</v>
      </c>
      <c r="AE183">
        <v>-0.2825432791814686</v>
      </c>
      <c r="AF183">
        <v>-0.59364123592496876</v>
      </c>
    </row>
    <row r="184" spans="1:32" x14ac:dyDescent="0.3">
      <c r="A184" s="2">
        <v>44832</v>
      </c>
      <c r="B184">
        <v>0.59752075393952886</v>
      </c>
      <c r="C184">
        <v>1.457185666358107E-2</v>
      </c>
      <c r="D184">
        <v>1.179955542737088</v>
      </c>
      <c r="E184">
        <v>0.39193754130675268</v>
      </c>
      <c r="F184">
        <v>-0.3045153804657974</v>
      </c>
      <c r="G184">
        <v>0.43605261705670362</v>
      </c>
      <c r="H184">
        <v>0.13889612167232721</v>
      </c>
      <c r="I184">
        <v>0.2323596833962549</v>
      </c>
      <c r="J184">
        <v>6.4698558205500412E-2</v>
      </c>
      <c r="K184">
        <v>0.77093529613900813</v>
      </c>
      <c r="L184">
        <v>1.15600450165807</v>
      </c>
      <c r="M184">
        <v>0.1022187093900451</v>
      </c>
      <c r="N184">
        <v>1.173994413709645</v>
      </c>
      <c r="O184">
        <v>6.6050493604441485E-2</v>
      </c>
      <c r="P184">
        <v>0.2938913242674035</v>
      </c>
      <c r="Q184">
        <v>3.2274358005812687E-2</v>
      </c>
      <c r="R184">
        <v>-8.1088858530586894E-2</v>
      </c>
      <c r="S184">
        <v>6.6748754008183475E-2</v>
      </c>
      <c r="T184">
        <v>-4.7718266894092309E-3</v>
      </c>
      <c r="U184">
        <v>-6.1079075873937683E-3</v>
      </c>
      <c r="V184">
        <v>0.18318574904121479</v>
      </c>
      <c r="W184">
        <v>0.15000538740568281</v>
      </c>
      <c r="X184">
        <v>-0.296707848947797</v>
      </c>
      <c r="Y184">
        <v>0.36422827148185899</v>
      </c>
      <c r="Z184">
        <v>7.2785277861808773E-2</v>
      </c>
      <c r="AA184">
        <v>0.27968930213604359</v>
      </c>
      <c r="AB184">
        <v>0.45317007085827749</v>
      </c>
      <c r="AC184">
        <v>0.45046242742847742</v>
      </c>
      <c r="AD184">
        <v>0.16738580474089379</v>
      </c>
      <c r="AE184">
        <v>4.3879666500101777E-2</v>
      </c>
      <c r="AF184">
        <v>0.35992918305811639</v>
      </c>
    </row>
    <row r="185" spans="1:32" x14ac:dyDescent="0.3">
      <c r="A185" s="2">
        <v>44833</v>
      </c>
      <c r="B185">
        <v>0.52029185408628553</v>
      </c>
      <c r="C185">
        <v>0.31387593618974469</v>
      </c>
      <c r="D185">
        <v>-0.11897587830865811</v>
      </c>
      <c r="E185">
        <v>-0.2121015280743932</v>
      </c>
      <c r="F185">
        <v>0.26211711587740272</v>
      </c>
      <c r="G185">
        <v>-0.411227090191435</v>
      </c>
      <c r="H185">
        <v>-0.41933455003543291</v>
      </c>
      <c r="I185">
        <v>1.7677691481732261E-2</v>
      </c>
      <c r="J185">
        <v>-0.16874895940414139</v>
      </c>
      <c r="K185">
        <v>-0.3084954928849748</v>
      </c>
      <c r="L185">
        <v>0.58952737572592895</v>
      </c>
      <c r="M185">
        <v>0.55316494482180456</v>
      </c>
      <c r="N185">
        <v>-1.0219990561876611</v>
      </c>
      <c r="O185">
        <v>-0.1218295183871065</v>
      </c>
      <c r="P185">
        <v>-0.29223788118069027</v>
      </c>
      <c r="Q185">
        <v>3.05917498677033E-2</v>
      </c>
      <c r="R185">
        <v>0.25471601133979499</v>
      </c>
      <c r="S185">
        <v>-5.5884958532692597E-2</v>
      </c>
      <c r="T185">
        <v>0.58789548021935811</v>
      </c>
      <c r="U185">
        <v>5.2679919037124101E-2</v>
      </c>
      <c r="V185">
        <v>8.4022888800783235E-2</v>
      </c>
      <c r="W185">
        <v>-0.57612624557979997</v>
      </c>
      <c r="X185">
        <v>0.31514942176456012</v>
      </c>
      <c r="Y185">
        <v>8.1555248909204181E-2</v>
      </c>
      <c r="Z185">
        <v>-0.1623552522052818</v>
      </c>
      <c r="AA185">
        <v>2.2848701677169458E-2</v>
      </c>
      <c r="AB185">
        <v>-0.20587057888947771</v>
      </c>
      <c r="AC185">
        <v>-1.0817176271244571</v>
      </c>
      <c r="AD185">
        <v>5.8019608271386858E-2</v>
      </c>
      <c r="AE185">
        <v>-0.1924040428722962</v>
      </c>
      <c r="AF185">
        <v>-0.16725092628570029</v>
      </c>
    </row>
    <row r="186" spans="1:32" x14ac:dyDescent="0.3">
      <c r="A186" s="2">
        <v>44834</v>
      </c>
      <c r="B186">
        <v>-9.422585404336159E-2</v>
      </c>
      <c r="C186">
        <v>0.57399230609780361</v>
      </c>
      <c r="D186">
        <v>0.3364808933915997</v>
      </c>
      <c r="E186">
        <v>0.1320121505606453</v>
      </c>
      <c r="F186">
        <v>-0.1692168443704456</v>
      </c>
      <c r="G186">
        <v>0.80436618849886177</v>
      </c>
      <c r="H186">
        <v>0.116394281146337</v>
      </c>
      <c r="I186">
        <v>-0.12889081619725801</v>
      </c>
      <c r="J186">
        <v>-0.1778809250911895</v>
      </c>
      <c r="K186">
        <v>9.3866364922767787E-2</v>
      </c>
      <c r="L186">
        <v>0.72071575145682409</v>
      </c>
      <c r="M186">
        <v>0.1534409873564124</v>
      </c>
      <c r="N186">
        <v>0.6249514165698189</v>
      </c>
      <c r="O186">
        <v>0.31273393128512522</v>
      </c>
      <c r="P186">
        <v>3.9603832559409469E-2</v>
      </c>
      <c r="Q186">
        <v>0.18065503971742561</v>
      </c>
      <c r="R186">
        <v>-1.9722197888483169E-2</v>
      </c>
      <c r="S186">
        <v>0.14153815780086901</v>
      </c>
      <c r="T186">
        <v>0.1943062885643165</v>
      </c>
      <c r="U186">
        <v>9.6589475638553246E-2</v>
      </c>
      <c r="V186">
        <v>0.22525816130953841</v>
      </c>
      <c r="W186">
        <v>-0.53244405877810319</v>
      </c>
      <c r="X186">
        <v>6.722437351518451E-2</v>
      </c>
      <c r="Y186">
        <v>0.2049501994485281</v>
      </c>
      <c r="Z186">
        <v>0.66985792690950063</v>
      </c>
      <c r="AA186">
        <v>0.13781062590931811</v>
      </c>
      <c r="AB186">
        <v>0.36192842255144958</v>
      </c>
      <c r="AC186">
        <v>1.2596975668019761</v>
      </c>
      <c r="AD186">
        <v>0.19307090692688431</v>
      </c>
      <c r="AE186">
        <v>0.22971954010226889</v>
      </c>
      <c r="AF186">
        <v>0.29222624218472332</v>
      </c>
    </row>
    <row r="187" spans="1:32" x14ac:dyDescent="0.3">
      <c r="A187" s="2">
        <v>44837</v>
      </c>
      <c r="B187">
        <v>0.42224219853712608</v>
      </c>
      <c r="C187">
        <v>-0.32079939405985641</v>
      </c>
      <c r="D187">
        <v>-2.1689243633682409E-2</v>
      </c>
      <c r="E187">
        <v>0.15909611112117081</v>
      </c>
      <c r="F187">
        <v>-0.3609292745247572</v>
      </c>
      <c r="G187">
        <v>-0.3732799867063652</v>
      </c>
      <c r="H187">
        <v>-0.54552718502853814</v>
      </c>
      <c r="I187">
        <v>-0.26432581455912979</v>
      </c>
      <c r="J187">
        <v>0.81678186035609723</v>
      </c>
      <c r="K187">
        <v>-1.399528227151503</v>
      </c>
      <c r="L187">
        <v>0.28412665440245011</v>
      </c>
      <c r="M187">
        <v>5.4742463218504511E-2</v>
      </c>
      <c r="N187">
        <v>-1.825239489118613</v>
      </c>
      <c r="O187">
        <v>-0.22520209738924321</v>
      </c>
      <c r="P187">
        <v>-0.58858261594922912</v>
      </c>
      <c r="Q187">
        <v>0.18986961394760191</v>
      </c>
      <c r="R187">
        <v>-0.12456568275621691</v>
      </c>
      <c r="S187">
        <v>-0.27193369036834231</v>
      </c>
      <c r="T187">
        <v>0.28533019811747268</v>
      </c>
      <c r="U187">
        <v>2.3591571567527229E-2</v>
      </c>
      <c r="V187">
        <v>0.4269756432927263</v>
      </c>
      <c r="W187">
        <v>1.17820174015808</v>
      </c>
      <c r="X187">
        <v>9.7487928242312449E-2</v>
      </c>
      <c r="Y187">
        <v>0.43582115909726049</v>
      </c>
      <c r="Z187">
        <v>9.00181249987142E-2</v>
      </c>
      <c r="AA187">
        <v>-0.1247933498468967</v>
      </c>
      <c r="AB187">
        <v>-9.7791318992523912E-2</v>
      </c>
      <c r="AC187">
        <v>-0.8356284366365041</v>
      </c>
      <c r="AD187">
        <v>0.20813305726934411</v>
      </c>
      <c r="AE187">
        <v>-0.31774328105768079</v>
      </c>
      <c r="AF187">
        <v>0.28846368770678588</v>
      </c>
    </row>
    <row r="188" spans="1:32" x14ac:dyDescent="0.3">
      <c r="A188" s="2">
        <v>44838</v>
      </c>
      <c r="B188">
        <v>0.26780343435701681</v>
      </c>
      <c r="C188">
        <v>0.27809218810215253</v>
      </c>
      <c r="D188">
        <v>0.25087774156238313</v>
      </c>
      <c r="E188">
        <v>-0.1921237989117919</v>
      </c>
      <c r="F188">
        <v>-3.7923752269852777E-2</v>
      </c>
      <c r="G188">
        <v>-9.7370971236132586E-2</v>
      </c>
      <c r="H188">
        <v>-0.2215314569111948</v>
      </c>
      <c r="I188">
        <v>-2.1051958989071199E-2</v>
      </c>
      <c r="J188">
        <v>3.6605784802667962E-2</v>
      </c>
      <c r="K188">
        <v>-1.0237829045369959</v>
      </c>
      <c r="L188">
        <v>-0.64300917745305775</v>
      </c>
      <c r="M188">
        <v>-0.64080761188081148</v>
      </c>
      <c r="N188">
        <v>-1.9014383833962809</v>
      </c>
      <c r="O188">
        <v>-0.49695795850798202</v>
      </c>
      <c r="P188">
        <v>-0.55380924454533353</v>
      </c>
      <c r="Q188">
        <v>4.0595852470604037E-2</v>
      </c>
      <c r="R188">
        <v>-0.35859936089511768</v>
      </c>
      <c r="S188">
        <v>-2.0103135341487111E-2</v>
      </c>
      <c r="T188">
        <v>-0.1120343363128162</v>
      </c>
      <c r="U188">
        <v>6.6971762806011803E-2</v>
      </c>
      <c r="V188">
        <v>0.15428728894046889</v>
      </c>
      <c r="W188">
        <v>-0.79944726378283759</v>
      </c>
      <c r="X188">
        <v>0.43022260565259712</v>
      </c>
      <c r="Y188">
        <v>-7.6052616712507506E-3</v>
      </c>
      <c r="Z188">
        <v>-0.18203219903307749</v>
      </c>
      <c r="AA188">
        <v>-0.19445063564138551</v>
      </c>
      <c r="AB188">
        <v>-0.14539447071116871</v>
      </c>
      <c r="AC188">
        <v>-0.61738494715258829</v>
      </c>
      <c r="AD188">
        <v>7.9894709166450362E-2</v>
      </c>
      <c r="AE188">
        <v>-9.3434351136345573E-2</v>
      </c>
      <c r="AF188">
        <v>-0.13828829939319659</v>
      </c>
    </row>
    <row r="189" spans="1:32" x14ac:dyDescent="0.3">
      <c r="A189" s="2">
        <v>44840</v>
      </c>
      <c r="B189">
        <v>-0.66986832645745675</v>
      </c>
      <c r="C189">
        <v>0.13099930366236021</v>
      </c>
      <c r="D189">
        <v>-0.8467809444125951</v>
      </c>
      <c r="E189">
        <v>0.18647237556366211</v>
      </c>
      <c r="F189">
        <v>-0.54704391986878376</v>
      </c>
      <c r="G189">
        <v>0.47139634936042007</v>
      </c>
      <c r="H189">
        <v>0.90433887801284474</v>
      </c>
      <c r="I189">
        <v>-0.53932930663899148</v>
      </c>
      <c r="J189">
        <v>0.43417844043336368</v>
      </c>
      <c r="K189">
        <v>0.95268221149418242</v>
      </c>
      <c r="L189">
        <v>-0.40433024126256267</v>
      </c>
      <c r="M189">
        <v>-0.32580878174397482</v>
      </c>
      <c r="N189">
        <v>1.761182131388717</v>
      </c>
      <c r="O189">
        <v>4.3482828695307063E-2</v>
      </c>
      <c r="P189">
        <v>1.053944406887908</v>
      </c>
      <c r="Q189">
        <v>-4.8818677065098903E-2</v>
      </c>
      <c r="R189">
        <v>-0.29615742415221019</v>
      </c>
      <c r="S189">
        <v>0.31651242463541779</v>
      </c>
      <c r="T189">
        <v>-2.0307189627999381E-2</v>
      </c>
      <c r="U189">
        <v>0.14180938413987931</v>
      </c>
      <c r="V189">
        <v>-0.16550055303897751</v>
      </c>
      <c r="W189">
        <v>-0.3910369685270032</v>
      </c>
      <c r="X189">
        <v>6.7146401689877067E-2</v>
      </c>
      <c r="Y189">
        <v>0.43629961316811178</v>
      </c>
      <c r="Z189">
        <v>1.299881472496289</v>
      </c>
      <c r="AA189">
        <v>-0.37560650940002832</v>
      </c>
      <c r="AB189">
        <v>-0.13060599632904729</v>
      </c>
      <c r="AC189">
        <v>1.111657706123159</v>
      </c>
      <c r="AD189">
        <v>0.57506552902699681</v>
      </c>
      <c r="AE189">
        <v>0.32892093974590247</v>
      </c>
      <c r="AF189">
        <v>0.1417118764220904</v>
      </c>
    </row>
    <row r="190" spans="1:32" x14ac:dyDescent="0.3">
      <c r="A190" s="2">
        <v>44841</v>
      </c>
      <c r="B190">
        <v>8.038085939672257E-2</v>
      </c>
      <c r="C190">
        <v>0.4891389640288013</v>
      </c>
      <c r="D190">
        <v>1.3588203403439361</v>
      </c>
      <c r="E190">
        <v>0.107344109991292</v>
      </c>
      <c r="F190">
        <v>0.37626235406480468</v>
      </c>
      <c r="G190">
        <v>-0.30012768824156932</v>
      </c>
      <c r="H190">
        <v>-0.3990677555393507</v>
      </c>
      <c r="I190">
        <v>0.1331543119587941</v>
      </c>
      <c r="J190">
        <v>8.6967793722969589E-2</v>
      </c>
      <c r="K190">
        <v>-1.0561035073768039</v>
      </c>
      <c r="L190">
        <v>1.2015750046005189</v>
      </c>
      <c r="M190">
        <v>0.65145239180179892</v>
      </c>
      <c r="N190">
        <v>0.52893422287523251</v>
      </c>
      <c r="O190">
        <v>0.15517916009406549</v>
      </c>
      <c r="P190">
        <v>-0.70247849016882302</v>
      </c>
      <c r="Q190">
        <v>0.12949085398568089</v>
      </c>
      <c r="R190">
        <v>0.34532345256832458</v>
      </c>
      <c r="S190">
        <v>-0.1807192946747582</v>
      </c>
      <c r="T190">
        <v>0.6452574646617304</v>
      </c>
      <c r="U190">
        <v>0.13778516272870969</v>
      </c>
      <c r="V190">
        <v>9.6392034174530572E-2</v>
      </c>
      <c r="W190">
        <v>-0.43369865585334288</v>
      </c>
      <c r="X190">
        <v>-5.8316962096172098E-2</v>
      </c>
      <c r="Y190">
        <v>0.18151290402312889</v>
      </c>
      <c r="Z190">
        <v>-0.44211780707763548</v>
      </c>
      <c r="AA190">
        <v>0.45078537360025978</v>
      </c>
      <c r="AB190">
        <v>0.33276198048672878</v>
      </c>
      <c r="AC190">
        <v>-0.71691557080453272</v>
      </c>
      <c r="AD190">
        <v>-0.24808328555254719</v>
      </c>
      <c r="AE190">
        <v>-0.21272877114858479</v>
      </c>
      <c r="AF190">
        <v>0.32359752112174339</v>
      </c>
    </row>
    <row r="191" spans="1:32" x14ac:dyDescent="0.3">
      <c r="A191" s="2">
        <v>44844</v>
      </c>
      <c r="B191">
        <v>1.3146723031661529</v>
      </c>
      <c r="C191">
        <v>-0.46160176090666027</v>
      </c>
      <c r="D191">
        <v>1.374036038473236</v>
      </c>
      <c r="E191">
        <v>8.3050178127574981E-2</v>
      </c>
      <c r="F191">
        <v>0.32051905356700328</v>
      </c>
      <c r="G191">
        <v>-0.20331665713024799</v>
      </c>
      <c r="H191">
        <v>0.27471081732139968</v>
      </c>
      <c r="I191">
        <v>0.13916340095512239</v>
      </c>
      <c r="J191">
        <v>1.5134157606039089</v>
      </c>
      <c r="K191">
        <v>-0.1172883986075957</v>
      </c>
      <c r="L191">
        <v>1.1812902856956911</v>
      </c>
      <c r="M191">
        <v>1.4576358252638141E-2</v>
      </c>
      <c r="N191">
        <v>-0.59220310650694996</v>
      </c>
      <c r="O191">
        <v>4.390829631557569E-2</v>
      </c>
      <c r="P191">
        <v>0.23327734041158621</v>
      </c>
      <c r="Q191">
        <v>7.365961829501888E-2</v>
      </c>
      <c r="R191">
        <v>0.1000736549257697</v>
      </c>
      <c r="S191">
        <v>4.00021685414087E-2</v>
      </c>
      <c r="T191">
        <v>0.57767469200349364</v>
      </c>
      <c r="U191">
        <v>0.1179790780800216</v>
      </c>
      <c r="V191">
        <v>0.70271420162766329</v>
      </c>
      <c r="W191">
        <v>1.8677780660663059</v>
      </c>
      <c r="X191">
        <v>0.30836577302064683</v>
      </c>
      <c r="Y191">
        <v>0.29969690115845271</v>
      </c>
      <c r="Z191">
        <v>1.1549251136793841</v>
      </c>
      <c r="AA191">
        <v>0.72045048263709166</v>
      </c>
      <c r="AB191">
        <v>3.7572558741749702E-2</v>
      </c>
      <c r="AC191">
        <v>-0.1008381293438165</v>
      </c>
      <c r="AD191">
        <v>0.51668402088220766</v>
      </c>
      <c r="AE191">
        <v>-1.7589837084996951E-3</v>
      </c>
      <c r="AF191">
        <v>0.2961540590358025</v>
      </c>
    </row>
    <row r="192" spans="1:32" x14ac:dyDescent="0.3">
      <c r="A192" s="2">
        <v>44845</v>
      </c>
      <c r="B192">
        <v>-1.6378812417430111</v>
      </c>
      <c r="C192">
        <v>0.26909371746528521</v>
      </c>
      <c r="D192">
        <v>-1.1886646590494989</v>
      </c>
      <c r="E192">
        <v>-0.42498610341836768</v>
      </c>
      <c r="F192">
        <v>-0.35726719856097322</v>
      </c>
      <c r="G192">
        <v>-1.1539114358232849</v>
      </c>
      <c r="H192">
        <v>-0.19115237024696091</v>
      </c>
      <c r="I192">
        <v>-0.50339319999039844</v>
      </c>
      <c r="J192">
        <v>0.22813801083936269</v>
      </c>
      <c r="K192">
        <v>-2.090338354805676</v>
      </c>
      <c r="L192">
        <v>-1.575609369589936</v>
      </c>
      <c r="M192">
        <v>-5.9518413380543762E-2</v>
      </c>
      <c r="N192">
        <v>-5.1473383304110234</v>
      </c>
      <c r="O192">
        <v>-0.47531679371887181</v>
      </c>
      <c r="P192">
        <v>-0.63855486917415716</v>
      </c>
      <c r="Q192">
        <v>1.6900236456707241E-2</v>
      </c>
      <c r="R192">
        <v>0.20010203475637761</v>
      </c>
      <c r="S192">
        <v>-0.34873257524489221</v>
      </c>
      <c r="T192">
        <v>-0.44929646084205238</v>
      </c>
      <c r="U192">
        <v>8.7276100745836693E-2</v>
      </c>
      <c r="V192">
        <v>-0.30069163216903672</v>
      </c>
      <c r="W192">
        <v>-0.4439214748239384</v>
      </c>
      <c r="X192">
        <v>4.1245602712547402E-2</v>
      </c>
      <c r="Y192">
        <v>-7.0568685799554665E-2</v>
      </c>
      <c r="Z192">
        <v>-0.46023777582648862</v>
      </c>
      <c r="AA192">
        <v>-0.42262166051414418</v>
      </c>
      <c r="AB192">
        <v>-0.31636703685168349</v>
      </c>
      <c r="AC192">
        <v>-1.123796654293197</v>
      </c>
      <c r="AD192">
        <v>-0.37958440708460989</v>
      </c>
      <c r="AE192">
        <v>-0.16427886271783709</v>
      </c>
      <c r="AF192">
        <v>-0.27959578299513449</v>
      </c>
    </row>
    <row r="193" spans="1:32" x14ac:dyDescent="0.3">
      <c r="A193" s="2">
        <v>44846</v>
      </c>
      <c r="B193">
        <v>0.29407953226989753</v>
      </c>
      <c r="C193">
        <v>-7.2863850828241983E-2</v>
      </c>
      <c r="D193">
        <v>1.18385652783024</v>
      </c>
      <c r="E193">
        <v>0.1388957158141135</v>
      </c>
      <c r="F193">
        <v>0.80824971266322265</v>
      </c>
      <c r="G193">
        <v>0.21422673625739461</v>
      </c>
      <c r="H193">
        <v>0.35242784669466948</v>
      </c>
      <c r="I193">
        <v>0.32191991010999121</v>
      </c>
      <c r="J193">
        <v>0.49221680024365</v>
      </c>
      <c r="K193">
        <v>0.85587459260565435</v>
      </c>
      <c r="L193">
        <v>0.83896584041984745</v>
      </c>
      <c r="M193">
        <v>0.43744245432046908</v>
      </c>
      <c r="N193">
        <v>4.0434211743291648</v>
      </c>
      <c r="O193">
        <v>-0.1145772863026306</v>
      </c>
      <c r="P193">
        <v>0.39227915477688668</v>
      </c>
      <c r="Q193">
        <v>-4.0012753334006668E-2</v>
      </c>
      <c r="R193">
        <v>0.1468286287913845</v>
      </c>
      <c r="S193">
        <v>0.1333799216443721</v>
      </c>
      <c r="T193">
        <v>0.74406190032954012</v>
      </c>
      <c r="U193">
        <v>5.8243254875844919E-2</v>
      </c>
      <c r="V193">
        <v>0.2559970473858808</v>
      </c>
      <c r="W193">
        <v>0.56392051474647431</v>
      </c>
      <c r="X193">
        <v>0.36995273329916151</v>
      </c>
      <c r="Y193">
        <v>0.29050491691111618</v>
      </c>
      <c r="Z193">
        <v>0.29502616739267568</v>
      </c>
      <c r="AA193">
        <v>0.41301860475326801</v>
      </c>
      <c r="AB193">
        <v>7.3551911503755285E-2</v>
      </c>
      <c r="AC193">
        <v>1.9861993639747059E-2</v>
      </c>
      <c r="AD193">
        <v>0.18795828216597871</v>
      </c>
      <c r="AE193">
        <v>6.2289025555051234E-3</v>
      </c>
      <c r="AF193">
        <v>0.40368404606236918</v>
      </c>
    </row>
    <row r="194" spans="1:32" x14ac:dyDescent="0.3">
      <c r="A194" s="2">
        <v>44847</v>
      </c>
      <c r="B194">
        <v>1.622811234647026</v>
      </c>
      <c r="C194">
        <v>0.25293022008405769</v>
      </c>
      <c r="D194">
        <v>0.53307513577467436</v>
      </c>
      <c r="E194">
        <v>0.1923608982035141</v>
      </c>
      <c r="F194">
        <v>-0.38292357527088822</v>
      </c>
      <c r="G194">
        <v>-4.0882017523291569E-2</v>
      </c>
      <c r="H194">
        <v>1.2579965905334939E-2</v>
      </c>
      <c r="I194">
        <v>0.13854084043929399</v>
      </c>
      <c r="J194">
        <v>0.23734175467833299</v>
      </c>
      <c r="K194">
        <v>0.3462091302878223</v>
      </c>
      <c r="L194">
        <v>0.67129407041859324</v>
      </c>
      <c r="M194">
        <v>-0.57629765114327602</v>
      </c>
      <c r="N194">
        <v>1.981135974149439</v>
      </c>
      <c r="O194">
        <v>0.58806832674724863</v>
      </c>
      <c r="P194">
        <v>1.4303355704736729E-2</v>
      </c>
      <c r="Q194">
        <v>-3.0578449455309631E-2</v>
      </c>
      <c r="R194">
        <v>-0.14746716647863201</v>
      </c>
      <c r="S194">
        <v>0.24142588944549009</v>
      </c>
      <c r="T194">
        <v>-0.31007402651143101</v>
      </c>
      <c r="U194">
        <v>0.1074199521312824</v>
      </c>
      <c r="V194">
        <v>0.59230262944358625</v>
      </c>
      <c r="W194">
        <v>-4.9280848783628262E-2</v>
      </c>
      <c r="X194">
        <v>-0.39456200004458492</v>
      </c>
      <c r="Y194">
        <v>-5.1995055202813667E-3</v>
      </c>
      <c r="Z194">
        <v>0.77509906214254798</v>
      </c>
      <c r="AA194">
        <v>0.343267106882994</v>
      </c>
      <c r="AB194">
        <v>0.19625428567178191</v>
      </c>
      <c r="AC194">
        <v>0.31875833163168549</v>
      </c>
      <c r="AD194">
        <v>0.36945351305663898</v>
      </c>
      <c r="AE194">
        <v>0.25656996580714081</v>
      </c>
      <c r="AF194">
        <v>5.5100134694940912E-2</v>
      </c>
    </row>
    <row r="195" spans="1:32" x14ac:dyDescent="0.3">
      <c r="A195" s="2">
        <v>44848</v>
      </c>
      <c r="B195">
        <v>-0.27618622437295398</v>
      </c>
      <c r="C195">
        <v>0.54323183587210444</v>
      </c>
      <c r="D195">
        <v>-8.9889690110622755E-2</v>
      </c>
      <c r="E195">
        <v>0.23357712185847479</v>
      </c>
      <c r="F195">
        <v>-0.42409794657685129</v>
      </c>
      <c r="G195">
        <v>0.55574276903957998</v>
      </c>
      <c r="H195">
        <v>0.61886937847497325</v>
      </c>
      <c r="I195">
        <v>-0.28686768890144881</v>
      </c>
      <c r="J195">
        <v>0.19538034191839421</v>
      </c>
      <c r="K195">
        <v>1.1688604374531011</v>
      </c>
      <c r="L195">
        <v>6.7067345739935114E-2</v>
      </c>
      <c r="M195">
        <v>2.0660320206844499E-2</v>
      </c>
      <c r="N195">
        <v>2.0238844896046881</v>
      </c>
      <c r="O195">
        <v>0.57332502111466788</v>
      </c>
      <c r="P195">
        <v>0.48243827894085539</v>
      </c>
      <c r="Q195">
        <v>0.1312642537470099</v>
      </c>
      <c r="R195">
        <v>4.5748946857226969E-2</v>
      </c>
      <c r="S195">
        <v>0.20418861446747091</v>
      </c>
      <c r="T195">
        <v>-0.26786352514109879</v>
      </c>
      <c r="U195">
        <v>0.1413854002918935</v>
      </c>
      <c r="V195">
        <v>-0.20847837752735471</v>
      </c>
      <c r="W195">
        <v>0.1111231605353646</v>
      </c>
      <c r="X195">
        <v>0.131941951053971</v>
      </c>
      <c r="Y195">
        <v>9.9256542335179887E-2</v>
      </c>
      <c r="Z195">
        <v>0.79192645566552589</v>
      </c>
      <c r="AA195">
        <v>0.12829514789784999</v>
      </c>
      <c r="AB195">
        <v>-0.19283059035017919</v>
      </c>
      <c r="AC195">
        <v>0.54646132886728704</v>
      </c>
      <c r="AD195">
        <v>0.1956044912934107</v>
      </c>
      <c r="AE195">
        <v>0.1427957944013292</v>
      </c>
      <c r="AF195">
        <v>0.19996109211661839</v>
      </c>
    </row>
    <row r="196" spans="1:32" x14ac:dyDescent="0.3">
      <c r="A196" s="2">
        <v>44851</v>
      </c>
      <c r="B196">
        <v>0.27413537500917678</v>
      </c>
      <c r="C196">
        <v>-0.18293294488822551</v>
      </c>
      <c r="D196">
        <v>0.49645209133417628</v>
      </c>
      <c r="E196">
        <v>9.8234879453906743E-2</v>
      </c>
      <c r="F196">
        <v>2.1275718650850322</v>
      </c>
      <c r="G196">
        <v>-0.70383707853758359</v>
      </c>
      <c r="H196">
        <v>0.38288405593456248</v>
      </c>
      <c r="I196">
        <v>0.17310938223216171</v>
      </c>
      <c r="J196">
        <v>1.6401177025183289</v>
      </c>
      <c r="K196">
        <v>-1.250345149050536</v>
      </c>
      <c r="L196">
        <v>0.62918810167185146</v>
      </c>
      <c r="M196">
        <v>1.616165153942029</v>
      </c>
      <c r="N196">
        <v>-2.5542903970429349</v>
      </c>
      <c r="O196">
        <v>0.2017554907618013</v>
      </c>
      <c r="P196">
        <v>0.51072563621341605</v>
      </c>
      <c r="Q196">
        <v>0.12747131596169139</v>
      </c>
      <c r="R196">
        <v>1.309542225968396</v>
      </c>
      <c r="S196">
        <v>3.44820138889812E-2</v>
      </c>
      <c r="T196">
        <v>2.098061555701225</v>
      </c>
      <c r="U196">
        <v>0.1024591681391795</v>
      </c>
      <c r="V196">
        <v>0.1223332991188819</v>
      </c>
      <c r="W196">
        <v>3.7253442044112179</v>
      </c>
      <c r="X196">
        <v>0.92234689776595769</v>
      </c>
      <c r="Y196">
        <v>4.4091525190270708E-2</v>
      </c>
      <c r="Z196">
        <v>1.1710810537683081</v>
      </c>
      <c r="AA196">
        <v>0.83001918667890973</v>
      </c>
      <c r="AB196">
        <v>0.1249589769308779</v>
      </c>
      <c r="AC196">
        <v>-6.0224603302294621E-2</v>
      </c>
      <c r="AD196">
        <v>0.33424969145174899</v>
      </c>
      <c r="AE196">
        <v>0.19144131542174761</v>
      </c>
      <c r="AF196">
        <v>0.39955771292996539</v>
      </c>
    </row>
    <row r="197" spans="1:32" x14ac:dyDescent="0.3">
      <c r="A197" s="2">
        <v>44852</v>
      </c>
      <c r="B197">
        <v>0.1028281199742853</v>
      </c>
      <c r="C197">
        <v>0.38665667447781438</v>
      </c>
      <c r="D197">
        <v>0.84183844741920755</v>
      </c>
      <c r="E197">
        <v>0.54820926841177009</v>
      </c>
      <c r="F197">
        <v>-0.364087933688928</v>
      </c>
      <c r="G197">
        <v>0.65134967977049651</v>
      </c>
      <c r="H197">
        <v>1.43832000376265</v>
      </c>
      <c r="I197">
        <v>0.1051680306132674</v>
      </c>
      <c r="J197">
        <v>0.2272360465146894</v>
      </c>
      <c r="K197">
        <v>2.9592865569604938</v>
      </c>
      <c r="L197">
        <v>0.32814040945297052</v>
      </c>
      <c r="M197">
        <v>-0.46478334986594932</v>
      </c>
      <c r="N197">
        <v>3.4429321239733301</v>
      </c>
      <c r="O197">
        <v>0.95406676313676275</v>
      </c>
      <c r="P197">
        <v>1.6666564851070429</v>
      </c>
      <c r="Q197">
        <v>4.8699208004010508E-2</v>
      </c>
      <c r="R197">
        <v>-4.0766774427769548E-3</v>
      </c>
      <c r="S197">
        <v>0.38206863656291562</v>
      </c>
      <c r="T197">
        <v>-0.58776149128995092</v>
      </c>
      <c r="U197">
        <v>7.4302741548692985E-2</v>
      </c>
      <c r="V197">
        <v>0.24370159972026961</v>
      </c>
      <c r="W197">
        <v>0.24296764011650929</v>
      </c>
      <c r="X197">
        <v>-0.2009850774670752</v>
      </c>
      <c r="Y197">
        <v>-0.15331561845562949</v>
      </c>
      <c r="Z197">
        <v>1.059073473347194</v>
      </c>
      <c r="AA197">
        <v>0.45400715845502759</v>
      </c>
      <c r="AB197">
        <v>0.25075035677459828</v>
      </c>
      <c r="AC197">
        <v>1.9659057981510799</v>
      </c>
      <c r="AD197">
        <v>0.49220511699397118</v>
      </c>
      <c r="AE197">
        <v>0.64866488070518535</v>
      </c>
      <c r="AF197">
        <v>0.50007058840106922</v>
      </c>
    </row>
    <row r="198" spans="1:32" x14ac:dyDescent="0.3">
      <c r="A198" s="2">
        <v>44853</v>
      </c>
      <c r="B198">
        <v>-1.7118289358867169</v>
      </c>
      <c r="C198">
        <v>5.530148003942692E-2</v>
      </c>
      <c r="D198">
        <v>-3.4248346972074568</v>
      </c>
      <c r="E198">
        <v>-1.3103072035979819</v>
      </c>
      <c r="F198">
        <v>0.56197653333618369</v>
      </c>
      <c r="G198">
        <v>-1.9091471864374541</v>
      </c>
      <c r="H198">
        <v>-2.1062845890529092</v>
      </c>
      <c r="I198">
        <v>-0.66433547379209923</v>
      </c>
      <c r="J198">
        <v>0.46373498324510098</v>
      </c>
      <c r="K198">
        <v>-4.7825278748637414</v>
      </c>
      <c r="L198">
        <v>-3.0574288377576919</v>
      </c>
      <c r="M198">
        <v>-0.23187096984147451</v>
      </c>
      <c r="N198">
        <v>-9.9552471428364875</v>
      </c>
      <c r="O198">
        <v>-1.3440987779017031</v>
      </c>
      <c r="P198">
        <v>-2.314574890174836</v>
      </c>
      <c r="Q198">
        <v>-2.6090794174260519E-3</v>
      </c>
      <c r="R198">
        <v>-9.8902416583968034E-2</v>
      </c>
      <c r="S198">
        <v>-0.59994202169535438</v>
      </c>
      <c r="T198">
        <v>0.26010916608123491</v>
      </c>
      <c r="U198">
        <v>4.2672855904268843E-2</v>
      </c>
      <c r="V198">
        <v>-0.60814429389479674</v>
      </c>
      <c r="W198">
        <v>1.219746630818785</v>
      </c>
      <c r="X198">
        <v>0.16666573861592321</v>
      </c>
      <c r="Y198">
        <v>0.2097946605651213</v>
      </c>
      <c r="Z198">
        <v>-1.6528972591958959</v>
      </c>
      <c r="AA198">
        <v>-1.1440841860682389</v>
      </c>
      <c r="AB198">
        <v>-1.1038484272763101</v>
      </c>
      <c r="AC198">
        <v>-4.5151355320118487</v>
      </c>
      <c r="AD198">
        <v>-0.81080907320465467</v>
      </c>
      <c r="AE198">
        <v>-1.06788308882021</v>
      </c>
      <c r="AF198">
        <v>-1.082666737707316</v>
      </c>
    </row>
    <row r="199" spans="1:32" x14ac:dyDescent="0.3">
      <c r="A199" s="2">
        <v>44854</v>
      </c>
      <c r="B199">
        <v>0.65966824857961459</v>
      </c>
      <c r="C199">
        <v>0.38215034509470058</v>
      </c>
      <c r="D199">
        <v>1.02652186630352</v>
      </c>
      <c r="E199">
        <v>-0.16925784727205301</v>
      </c>
      <c r="F199">
        <v>-4.5297874623373417E-2</v>
      </c>
      <c r="G199">
        <v>-0.18726196305092199</v>
      </c>
      <c r="H199">
        <v>0.3923559249546793</v>
      </c>
      <c r="I199">
        <v>0.34372521985654991</v>
      </c>
      <c r="J199">
        <v>0.19911525754010559</v>
      </c>
      <c r="K199">
        <v>1.050093862812473</v>
      </c>
      <c r="L199">
        <v>0.92178013612576049</v>
      </c>
      <c r="M199">
        <v>0.44556197159897343</v>
      </c>
      <c r="N199">
        <v>1.3967032510074919</v>
      </c>
      <c r="O199">
        <v>4.2055161143128572E-2</v>
      </c>
      <c r="P199">
        <v>0.53493878784049986</v>
      </c>
      <c r="Q199">
        <v>1.126456198381476E-2</v>
      </c>
      <c r="R199">
        <v>0.4961063962383383</v>
      </c>
      <c r="S199">
        <v>0.20870341881555901</v>
      </c>
      <c r="T199">
        <v>-0.1047945677001505</v>
      </c>
      <c r="U199">
        <v>8.9575065737634851E-2</v>
      </c>
      <c r="V199">
        <v>-0.28442645188926358</v>
      </c>
      <c r="W199">
        <v>0.62512091068163134</v>
      </c>
      <c r="X199">
        <v>1.817975835110008E-2</v>
      </c>
      <c r="Y199">
        <v>-8.0450969161138808E-2</v>
      </c>
      <c r="Z199">
        <v>1.0035588529459181</v>
      </c>
      <c r="AA199">
        <v>0.45563545043596498</v>
      </c>
      <c r="AB199">
        <v>-0.21051983679114539</v>
      </c>
      <c r="AC199">
        <v>1.25982718349158</v>
      </c>
      <c r="AD199">
        <v>0.26333586835147749</v>
      </c>
      <c r="AE199">
        <v>0.53299013177730004</v>
      </c>
      <c r="AF199">
        <v>-0.14965446217550801</v>
      </c>
    </row>
    <row r="200" spans="1:32" x14ac:dyDescent="0.3">
      <c r="A200" s="2">
        <v>44855</v>
      </c>
      <c r="B200">
        <v>0.62086852891309885</v>
      </c>
      <c r="C200">
        <v>0.66869329528767008</v>
      </c>
      <c r="D200">
        <v>0.66862249479056057</v>
      </c>
      <c r="E200">
        <v>0.5615764957381808</v>
      </c>
      <c r="F200">
        <v>0.12906607723761621</v>
      </c>
      <c r="G200">
        <v>0.71606155706234187</v>
      </c>
      <c r="H200">
        <v>1.413582390873569</v>
      </c>
      <c r="I200">
        <v>-4.1162946311323889E-2</v>
      </c>
      <c r="J200">
        <v>0.14539055830014019</v>
      </c>
      <c r="K200">
        <v>1.68413604328177</v>
      </c>
      <c r="L200">
        <v>0.74495620722001554</v>
      </c>
      <c r="M200">
        <v>-0.89698360278167577</v>
      </c>
      <c r="N200">
        <v>5.5754352335855906</v>
      </c>
      <c r="O200">
        <v>0.83547955368914462</v>
      </c>
      <c r="P200">
        <v>1.683232727029971</v>
      </c>
      <c r="Q200">
        <v>0.17594201928592401</v>
      </c>
      <c r="R200">
        <v>-0.57393506229841407</v>
      </c>
      <c r="S200">
        <v>0.28537460219202337</v>
      </c>
      <c r="T200">
        <v>3.3361384383923109E-4</v>
      </c>
      <c r="U200">
        <v>0.12209004792511639</v>
      </c>
      <c r="V200">
        <v>0.37910517653785281</v>
      </c>
      <c r="W200">
        <v>0.75829408854257707</v>
      </c>
      <c r="X200">
        <v>-0.12964363448915159</v>
      </c>
      <c r="Y200">
        <v>2.9423939662476251E-2</v>
      </c>
      <c r="Z200">
        <v>0.90313501957794973</v>
      </c>
      <c r="AA200">
        <v>0.41809769948257802</v>
      </c>
      <c r="AB200">
        <v>0.43878343978196449</v>
      </c>
      <c r="AC200">
        <v>1.5716388434577679</v>
      </c>
      <c r="AD200">
        <v>0.23666240549091719</v>
      </c>
      <c r="AE200">
        <v>0.41881884768295569</v>
      </c>
      <c r="AF200">
        <v>0.55095961336695254</v>
      </c>
    </row>
    <row r="201" spans="1:32" x14ac:dyDescent="0.3">
      <c r="A201" s="2">
        <v>44858</v>
      </c>
      <c r="B201">
        <v>0.6342977034881736</v>
      </c>
      <c r="C201">
        <v>0.17563257459920489</v>
      </c>
      <c r="D201">
        <v>-0.1676565641858585</v>
      </c>
      <c r="E201">
        <v>0.41318421080347439</v>
      </c>
      <c r="F201">
        <v>1.019655598575109</v>
      </c>
      <c r="G201">
        <v>-0.72397866332268856</v>
      </c>
      <c r="H201">
        <v>-0.74102767682489024</v>
      </c>
      <c r="I201">
        <v>-8.0564875739819186E-3</v>
      </c>
      <c r="J201">
        <v>1.4259355297655101</v>
      </c>
      <c r="K201">
        <v>-1.1456753268675119</v>
      </c>
      <c r="L201">
        <v>0.69985061335082754</v>
      </c>
      <c r="M201">
        <v>1.473880194656352</v>
      </c>
      <c r="N201">
        <v>-1.105295368864567</v>
      </c>
      <c r="O201">
        <v>0.8222101253985592</v>
      </c>
      <c r="P201">
        <v>-0.28336307247758258</v>
      </c>
      <c r="Q201">
        <v>0.27062254296388311</v>
      </c>
      <c r="R201">
        <v>1.4891288433880769</v>
      </c>
      <c r="S201">
        <v>4.0500430500789442E-2</v>
      </c>
      <c r="T201">
        <v>1.380147143335875</v>
      </c>
      <c r="U201">
        <v>4.5464548375462321E-2</v>
      </c>
      <c r="V201">
        <v>5.4254749623061649E-2</v>
      </c>
      <c r="W201">
        <v>5.2077123070005449</v>
      </c>
      <c r="X201">
        <v>0.59134061118173431</v>
      </c>
      <c r="Y201">
        <v>-0.1230116707354845</v>
      </c>
      <c r="Z201">
        <v>0.70075377385161453</v>
      </c>
      <c r="AA201">
        <v>0.74179870600830089</v>
      </c>
      <c r="AB201">
        <v>0.1018673756793875</v>
      </c>
      <c r="AC201">
        <v>-0.49144534253700017</v>
      </c>
      <c r="AD201">
        <v>0.17143840212228151</v>
      </c>
      <c r="AE201">
        <v>0.14906988018472681</v>
      </c>
      <c r="AF201">
        <v>0.39359059178221129</v>
      </c>
    </row>
    <row r="202" spans="1:32" x14ac:dyDescent="0.3">
      <c r="A202" s="2">
        <v>44859</v>
      </c>
      <c r="B202">
        <v>-3.046683650251325</v>
      </c>
      <c r="C202">
        <v>0.47416130291233483</v>
      </c>
      <c r="D202">
        <v>-2.4751333363724588</v>
      </c>
      <c r="E202">
        <v>-1.297559668995907</v>
      </c>
      <c r="F202">
        <v>-0.21072122453776879</v>
      </c>
      <c r="G202">
        <v>-1.742084771431984</v>
      </c>
      <c r="H202">
        <v>-1.2806591540092229</v>
      </c>
      <c r="I202">
        <v>-0.54965474386032831</v>
      </c>
      <c r="J202">
        <v>0.1668714597832022</v>
      </c>
      <c r="K202">
        <v>-2.7956749786563591</v>
      </c>
      <c r="L202">
        <v>-3.2968960791176731</v>
      </c>
      <c r="M202">
        <v>-0.81451022548788554</v>
      </c>
      <c r="N202">
        <v>-6.4820553573804229</v>
      </c>
      <c r="O202">
        <v>-1.4081554183708711</v>
      </c>
      <c r="P202">
        <v>-1.4114653814049749</v>
      </c>
      <c r="Q202">
        <v>9.5379484126678626E-2</v>
      </c>
      <c r="R202">
        <v>-0.27112748839651651</v>
      </c>
      <c r="S202">
        <v>-0.48988463576569158</v>
      </c>
      <c r="T202">
        <v>-0.75819544830372232</v>
      </c>
      <c r="U202">
        <v>5.7323276666654273E-2</v>
      </c>
      <c r="V202">
        <v>-1.1679542080926251</v>
      </c>
      <c r="W202">
        <v>0.64904874980795668</v>
      </c>
      <c r="X202">
        <v>-0.13241136128446801</v>
      </c>
      <c r="Y202">
        <v>-0.1934884553053462</v>
      </c>
      <c r="Z202">
        <v>-1.343030443988491</v>
      </c>
      <c r="AA202">
        <v>-1.1431103119521</v>
      </c>
      <c r="AB202">
        <v>-1.250762090096291</v>
      </c>
      <c r="AC202">
        <v>-2.694783735989259</v>
      </c>
      <c r="AD202">
        <v>-0.66706654736315985</v>
      </c>
      <c r="AE202">
        <v>-0.4888848339654972</v>
      </c>
      <c r="AF202">
        <v>-1.136649819602364</v>
      </c>
    </row>
    <row r="203" spans="1:32" x14ac:dyDescent="0.3">
      <c r="A203" s="2">
        <v>44861</v>
      </c>
      <c r="B203">
        <v>2.8838386076789351</v>
      </c>
      <c r="C203">
        <v>0.56128710605527488</v>
      </c>
      <c r="D203">
        <v>1.917047508728897</v>
      </c>
      <c r="E203">
        <v>0.80973129262247312</v>
      </c>
      <c r="F203">
        <v>9.9226935407981109E-2</v>
      </c>
      <c r="G203">
        <v>0.96522113550077115</v>
      </c>
      <c r="H203">
        <v>1.284615578546711</v>
      </c>
      <c r="I203">
        <v>0.5278990356190949</v>
      </c>
      <c r="J203">
        <v>0.56254119259810942</v>
      </c>
      <c r="K203">
        <v>2.637535306800598</v>
      </c>
      <c r="L203">
        <v>2.581588630909049</v>
      </c>
      <c r="M203">
        <v>-0.33442977573847621</v>
      </c>
      <c r="N203">
        <v>5.4304065988077133</v>
      </c>
      <c r="O203">
        <v>1.3597668673919869</v>
      </c>
      <c r="P203">
        <v>2.035829706198355</v>
      </c>
      <c r="Q203">
        <v>9.5338839636616157E-2</v>
      </c>
      <c r="R203">
        <v>-9.3956876604495143E-2</v>
      </c>
      <c r="S203">
        <v>0.64032911930140823</v>
      </c>
      <c r="T203">
        <v>-0.1669675227382483</v>
      </c>
      <c r="U203">
        <v>0.1053973404959052</v>
      </c>
      <c r="V203">
        <v>0.96924069552539738</v>
      </c>
      <c r="W203">
        <v>2.2901532255410921</v>
      </c>
      <c r="X203">
        <v>0.40317858150971109</v>
      </c>
      <c r="Y203">
        <v>7.3832532080908564E-2</v>
      </c>
      <c r="Z203">
        <v>1.7681024966175189</v>
      </c>
      <c r="AA203">
        <v>1.017677378232795</v>
      </c>
      <c r="AB203">
        <v>0.54504477889172342</v>
      </c>
      <c r="AC203">
        <v>2.815897990938554</v>
      </c>
      <c r="AD203">
        <v>0.69671796551304954</v>
      </c>
      <c r="AE203">
        <v>0.87735498064067663</v>
      </c>
      <c r="AF203">
        <v>0.53312871686428398</v>
      </c>
    </row>
    <row r="204" spans="1:32" x14ac:dyDescent="0.3">
      <c r="A204" s="2">
        <v>44862</v>
      </c>
      <c r="B204">
        <v>-0.20322068968020579</v>
      </c>
      <c r="C204">
        <v>0.68922596875258257</v>
      </c>
      <c r="D204">
        <v>-0.6110898623733485</v>
      </c>
      <c r="E204">
        <v>-0.33476171577156988</v>
      </c>
      <c r="F204">
        <v>0.14433432958962381</v>
      </c>
      <c r="G204">
        <v>-7.4871583499058758E-3</v>
      </c>
      <c r="H204">
        <v>-0.25463938294431049</v>
      </c>
      <c r="I204">
        <v>-0.24925895905226761</v>
      </c>
      <c r="J204">
        <v>0.11719812801340709</v>
      </c>
      <c r="K204">
        <v>-0.30848121872487638</v>
      </c>
      <c r="L204">
        <v>-1.352091739056371E-2</v>
      </c>
      <c r="M204">
        <v>0.50480483798949205</v>
      </c>
      <c r="N204">
        <v>0.22755929037014949</v>
      </c>
      <c r="O204">
        <v>-6.3392415803908975E-2</v>
      </c>
      <c r="P204">
        <v>-3.9472362433146113E-2</v>
      </c>
      <c r="Q204">
        <v>0.213110743374334</v>
      </c>
      <c r="R204">
        <v>0.38349485451254489</v>
      </c>
      <c r="S204">
        <v>-3.1625854265637798E-2</v>
      </c>
      <c r="T204">
        <v>0.48486915137413428</v>
      </c>
      <c r="U204">
        <v>0.1129802616878228</v>
      </c>
      <c r="V204">
        <v>-0.28995114451677573</v>
      </c>
      <c r="W204">
        <v>0.83130770039205881</v>
      </c>
      <c r="X204">
        <v>-5.4575977655035857E-2</v>
      </c>
      <c r="Y204">
        <v>1.35794579861015E-2</v>
      </c>
      <c r="Z204">
        <v>-0.14410308189561899</v>
      </c>
      <c r="AA204">
        <v>-3.5969612182618071E-2</v>
      </c>
      <c r="AB204">
        <v>-0.1099838929022878</v>
      </c>
      <c r="AC204">
        <v>-0.60985146224342701</v>
      </c>
      <c r="AD204">
        <v>-0.19058178573371221</v>
      </c>
      <c r="AE204">
        <v>-9.9283725070142825E-2</v>
      </c>
      <c r="AF204">
        <v>1.8190969133535791E-2</v>
      </c>
    </row>
    <row r="205" spans="1:32" x14ac:dyDescent="0.3">
      <c r="A205" s="2">
        <v>44865</v>
      </c>
      <c r="B205">
        <v>-0.20654171795166931</v>
      </c>
      <c r="C205">
        <v>0.1273616808286526</v>
      </c>
      <c r="D205">
        <v>0.47860333974576452</v>
      </c>
      <c r="E205">
        <v>0.5310696798064285</v>
      </c>
      <c r="F205">
        <v>0.71220762839538931</v>
      </c>
      <c r="G205">
        <v>-1.023909095694275E-2</v>
      </c>
      <c r="H205">
        <v>-0.15248830317138309</v>
      </c>
      <c r="I205">
        <v>-9.2678223667541637E-3</v>
      </c>
      <c r="J205">
        <v>1.4101085347626441</v>
      </c>
      <c r="K205">
        <v>-0.31415438554300851</v>
      </c>
      <c r="L205">
        <v>1.2500442959910041</v>
      </c>
      <c r="M205">
        <v>0.29284365482953317</v>
      </c>
      <c r="N205">
        <v>-0.39865210680245511</v>
      </c>
      <c r="O205">
        <v>0.68249210601367682</v>
      </c>
      <c r="P205">
        <v>0.53157999171731252</v>
      </c>
      <c r="Q205">
        <v>0.35732707496285432</v>
      </c>
      <c r="R205">
        <v>0.37877747999595091</v>
      </c>
      <c r="S205">
        <v>0.1138872181456696</v>
      </c>
      <c r="T205">
        <v>0.6608297307317601</v>
      </c>
      <c r="U205">
        <v>4.1210705687322317E-2</v>
      </c>
      <c r="V205">
        <v>-0.32302494443683383</v>
      </c>
      <c r="W205">
        <v>4.4697420320610304</v>
      </c>
      <c r="X205">
        <v>0.35164878045892412</v>
      </c>
      <c r="Y205">
        <v>-0.13015217702746501</v>
      </c>
      <c r="Z205">
        <v>0.53054631814690723</v>
      </c>
      <c r="AA205">
        <v>0.49282575696969477</v>
      </c>
      <c r="AB205">
        <v>0.41400618085574159</v>
      </c>
      <c r="AC205">
        <v>0.44447141003183249</v>
      </c>
      <c r="AD205">
        <v>0.25330205372673392</v>
      </c>
      <c r="AE205">
        <v>0.22058599200924789</v>
      </c>
      <c r="AF205">
        <v>0.191405494575414</v>
      </c>
    </row>
    <row r="206" spans="1:32" x14ac:dyDescent="0.3">
      <c r="A206" s="2">
        <v>44866</v>
      </c>
      <c r="B206">
        <v>0.78178716789036873</v>
      </c>
      <c r="C206">
        <v>0.40257699574601791</v>
      </c>
      <c r="D206">
        <v>1.0905902181653331</v>
      </c>
      <c r="E206">
        <v>0.35679067948475313</v>
      </c>
      <c r="F206">
        <v>-8.8626035920369439E-2</v>
      </c>
      <c r="G206">
        <v>0.24807629117322699</v>
      </c>
      <c r="H206">
        <v>8.596906379600977E-2</v>
      </c>
      <c r="I206">
        <v>0.19675790753617139</v>
      </c>
      <c r="J206">
        <v>0.19924167113456459</v>
      </c>
      <c r="K206">
        <v>-0.79879958283554098</v>
      </c>
      <c r="L206">
        <v>0.79318434037680685</v>
      </c>
      <c r="M206">
        <v>-0.34243403767135749</v>
      </c>
      <c r="N206">
        <v>-1.6845556988396959</v>
      </c>
      <c r="O206">
        <v>0.26758661300558823</v>
      </c>
      <c r="P206">
        <v>0.11512981859236331</v>
      </c>
      <c r="Q206">
        <v>0.1146916004578946</v>
      </c>
      <c r="R206">
        <v>8.4956610978736968E-2</v>
      </c>
      <c r="S206">
        <v>0.1456089768254509</v>
      </c>
      <c r="T206">
        <v>-0.30483429306535909</v>
      </c>
      <c r="U206">
        <v>6.3595483015888021E-2</v>
      </c>
      <c r="V206">
        <v>0.45693798106583028</v>
      </c>
      <c r="W206">
        <v>0.25897531893215309</v>
      </c>
      <c r="X206">
        <v>0.31422132024552241</v>
      </c>
      <c r="Y206">
        <v>-0.18528715242510649</v>
      </c>
      <c r="Z206">
        <v>0.53573809183264931</v>
      </c>
      <c r="AA206">
        <v>0.39078000691135101</v>
      </c>
      <c r="AB206">
        <v>0.22606251062282651</v>
      </c>
      <c r="AC206">
        <v>0.70331722997218904</v>
      </c>
      <c r="AD206">
        <v>0.1604326512268939</v>
      </c>
      <c r="AE206">
        <v>0.26898902974619171</v>
      </c>
      <c r="AF206">
        <v>0.22386666419009771</v>
      </c>
    </row>
    <row r="207" spans="1:32" x14ac:dyDescent="0.3">
      <c r="A207" s="2">
        <v>44867</v>
      </c>
      <c r="B207">
        <v>1.370456045494528</v>
      </c>
      <c r="C207">
        <v>4.281213070307377E-2</v>
      </c>
      <c r="D207">
        <v>1.248164799694784</v>
      </c>
      <c r="E207">
        <v>0.20468354970739619</v>
      </c>
      <c r="F207">
        <v>-0.19885218414397171</v>
      </c>
      <c r="G207">
        <v>0.57587518614083955</v>
      </c>
      <c r="H207">
        <v>0.12980396150770179</v>
      </c>
      <c r="I207">
        <v>0.2283572695543912</v>
      </c>
      <c r="J207">
        <v>0.44561600878691993</v>
      </c>
      <c r="K207">
        <v>0.68633184797319835</v>
      </c>
      <c r="L207">
        <v>0.93522170085729162</v>
      </c>
      <c r="M207">
        <v>-0.66140860418607561</v>
      </c>
      <c r="N207">
        <v>3.3670243118467669</v>
      </c>
      <c r="O207">
        <v>0.26566094432716181</v>
      </c>
      <c r="P207">
        <v>0.47883301534497053</v>
      </c>
      <c r="Q207">
        <v>5.7281158938793382E-2</v>
      </c>
      <c r="R207">
        <v>-0.56685401311161732</v>
      </c>
      <c r="S207">
        <v>0.17078976120428191</v>
      </c>
      <c r="T207">
        <v>-0.39894433739136043</v>
      </c>
      <c r="U207">
        <v>3.819680356840216E-2</v>
      </c>
      <c r="V207">
        <v>0.38598697444596208</v>
      </c>
      <c r="W207">
        <v>0.8887185703335243</v>
      </c>
      <c r="X207">
        <v>-0.19443257198297201</v>
      </c>
      <c r="Y207">
        <v>0.19124722238832439</v>
      </c>
      <c r="Z207">
        <v>0.22157706897649729</v>
      </c>
      <c r="AA207">
        <v>0.24783944193207399</v>
      </c>
      <c r="AB207">
        <v>5.7593209275985657E-2</v>
      </c>
      <c r="AC207">
        <v>0.74167821099166975</v>
      </c>
      <c r="AD207">
        <v>0.15986758622676961</v>
      </c>
      <c r="AE207">
        <v>0.15589396610409259</v>
      </c>
      <c r="AF207">
        <v>2.4543122166797989E-2</v>
      </c>
    </row>
    <row r="208" spans="1:32" x14ac:dyDescent="0.3">
      <c r="A208" s="2">
        <v>44868</v>
      </c>
      <c r="B208">
        <v>-1.3442457559387111</v>
      </c>
      <c r="C208">
        <v>0.31800619787767381</v>
      </c>
      <c r="D208">
        <v>-1.0337664300838381</v>
      </c>
      <c r="E208">
        <v>0.17661165855313851</v>
      </c>
      <c r="F208">
        <v>0.1194836039096536</v>
      </c>
      <c r="G208">
        <v>-4.2034870504248367E-3</v>
      </c>
      <c r="H208">
        <v>0.12382728328304</v>
      </c>
      <c r="I208">
        <v>-0.2916224172484605</v>
      </c>
      <c r="J208">
        <v>0.21443170241532969</v>
      </c>
      <c r="K208">
        <v>0.54315370641064842</v>
      </c>
      <c r="L208">
        <v>-0.91707943567641559</v>
      </c>
      <c r="M208">
        <v>7.0278617705255009E-2</v>
      </c>
      <c r="N208">
        <v>-1.078169054087907</v>
      </c>
      <c r="O208">
        <v>0.34129868389554119</v>
      </c>
      <c r="P208">
        <v>0.38284682465072878</v>
      </c>
      <c r="Q208">
        <v>6.3695474590153012E-2</v>
      </c>
      <c r="R208">
        <v>0.14996392187409671</v>
      </c>
      <c r="S208">
        <v>0.1398218062317769</v>
      </c>
      <c r="T208">
        <v>0.36136473176147099</v>
      </c>
      <c r="U208">
        <v>9.1132646100477999E-2</v>
      </c>
      <c r="V208">
        <v>-0.50735116423678006</v>
      </c>
      <c r="W208">
        <v>0.174102595924186</v>
      </c>
      <c r="X208">
        <v>7.6534245492165809E-2</v>
      </c>
      <c r="Y208">
        <v>-8.9182092893902443E-2</v>
      </c>
      <c r="Z208">
        <v>0.46934184035229981</v>
      </c>
      <c r="AA208">
        <v>-0.56057954614691097</v>
      </c>
      <c r="AB208">
        <v>-0.36480821860943591</v>
      </c>
      <c r="AC208">
        <v>0.74979935928238817</v>
      </c>
      <c r="AD208">
        <v>0.1802738321744046</v>
      </c>
      <c r="AE208">
        <v>0.30377626958406623</v>
      </c>
      <c r="AF208">
        <v>-0.1509102367525772</v>
      </c>
    </row>
    <row r="209" spans="1:32" x14ac:dyDescent="0.3">
      <c r="A209" s="2">
        <v>44869</v>
      </c>
      <c r="B209">
        <v>-0.12955266765444229</v>
      </c>
      <c r="C209">
        <v>0.55541640245611035</v>
      </c>
      <c r="D209">
        <v>-1.148935389810668</v>
      </c>
      <c r="E209">
        <v>-1.057792851397044</v>
      </c>
      <c r="F209">
        <v>-0.32773551118788768</v>
      </c>
      <c r="G209">
        <v>-1.7836225752149939</v>
      </c>
      <c r="H209">
        <v>-1.50051294108583</v>
      </c>
      <c r="I209">
        <v>-0.42994042853560233</v>
      </c>
      <c r="J209">
        <v>0.18391782560585049</v>
      </c>
      <c r="K209">
        <v>-3.3622553600966891</v>
      </c>
      <c r="L209">
        <v>-0.38427996375166579</v>
      </c>
      <c r="M209">
        <v>-0.35641136223508729</v>
      </c>
      <c r="N209">
        <v>-5.192782159222487</v>
      </c>
      <c r="O209">
        <v>-1.288043490433743</v>
      </c>
      <c r="P209">
        <v>-1.6035492954311501</v>
      </c>
      <c r="Q209">
        <v>0.21844465064912999</v>
      </c>
      <c r="R209">
        <v>-0.29200750413470589</v>
      </c>
      <c r="S209">
        <v>-0.73929870468331105</v>
      </c>
      <c r="T209">
        <v>-0.53521341057728433</v>
      </c>
      <c r="U209">
        <v>0.129914918204177</v>
      </c>
      <c r="V209">
        <v>-0.24261836953869409</v>
      </c>
      <c r="W209">
        <v>7.3260508522365875E-2</v>
      </c>
      <c r="X209">
        <v>-5.0422853092602082E-2</v>
      </c>
      <c r="Y209">
        <v>3.0655561889614269E-2</v>
      </c>
      <c r="Z209">
        <v>-1.94134991808691</v>
      </c>
      <c r="AA209">
        <v>-0.30852423389241551</v>
      </c>
      <c r="AB209">
        <v>-0.43892924385169341</v>
      </c>
      <c r="AC209">
        <v>-3.0002181100366898</v>
      </c>
      <c r="AD209">
        <v>-1.048124278768525</v>
      </c>
      <c r="AE209">
        <v>-0.75279343611671656</v>
      </c>
      <c r="AF209">
        <v>-0.77082940810816458</v>
      </c>
    </row>
    <row r="210" spans="1:32" x14ac:dyDescent="0.3">
      <c r="A210" s="2">
        <v>44872</v>
      </c>
      <c r="B210">
        <v>0.45657334624753521</v>
      </c>
      <c r="C210">
        <v>-0.31737695634213031</v>
      </c>
      <c r="D210">
        <v>1.412966850871533</v>
      </c>
      <c r="E210">
        <v>0.59821528891372822</v>
      </c>
      <c r="F210">
        <v>0.45789165983800562</v>
      </c>
      <c r="G210">
        <v>1.1397704127965591</v>
      </c>
      <c r="H210">
        <v>-0.2782184783604702</v>
      </c>
      <c r="I210">
        <v>7.455413990735682E-2</v>
      </c>
      <c r="J210">
        <v>1.5955978372343971</v>
      </c>
      <c r="K210">
        <v>-0.76325948499951224</v>
      </c>
      <c r="L210">
        <v>1.7474589668095899</v>
      </c>
      <c r="M210">
        <v>1.207050674860555</v>
      </c>
      <c r="N210">
        <v>0.6021837966241339</v>
      </c>
      <c r="O210">
        <v>0.42686989381763851</v>
      </c>
      <c r="P210">
        <v>0.1440480660900301</v>
      </c>
      <c r="Q210">
        <v>0.35709934319672071</v>
      </c>
      <c r="R210">
        <v>0.86378185378357397</v>
      </c>
      <c r="S210">
        <v>0.2428193391659228</v>
      </c>
      <c r="T210">
        <v>0.76221544400787433</v>
      </c>
      <c r="U210">
        <v>0.108455195536461</v>
      </c>
      <c r="V210">
        <v>0.10814654962505441</v>
      </c>
      <c r="W210">
        <v>1.444526027759907</v>
      </c>
      <c r="X210">
        <v>0.44517432327830792</v>
      </c>
      <c r="Y210">
        <v>-7.9432208981178309E-2</v>
      </c>
      <c r="Z210">
        <v>0.90198952535469612</v>
      </c>
      <c r="AA210">
        <v>0.44008114541704829</v>
      </c>
      <c r="AB210">
        <v>0.36767532744830239</v>
      </c>
      <c r="AC210">
        <v>1.171348343469103</v>
      </c>
      <c r="AD210">
        <v>0.60405894150055151</v>
      </c>
      <c r="AE210">
        <v>0.21303610677401161</v>
      </c>
      <c r="AF210">
        <v>0.33431307844276059</v>
      </c>
    </row>
    <row r="211" spans="1:32" x14ac:dyDescent="0.3">
      <c r="A211" s="2">
        <v>44874</v>
      </c>
      <c r="B211">
        <v>1.7707829578348819</v>
      </c>
      <c r="C211">
        <v>0.1184843344756326</v>
      </c>
      <c r="D211">
        <v>2.1980411523635279</v>
      </c>
      <c r="E211">
        <v>1.0471187098235251</v>
      </c>
      <c r="F211">
        <v>0.40818524706520698</v>
      </c>
      <c r="G211">
        <v>1.838531490035211</v>
      </c>
      <c r="H211">
        <v>1.8591095417008101</v>
      </c>
      <c r="I211">
        <v>0.47406660763018582</v>
      </c>
      <c r="J211">
        <v>0.73521856856015866</v>
      </c>
      <c r="K211">
        <v>2.5917454542761842</v>
      </c>
      <c r="L211">
        <v>1.5861296082537499</v>
      </c>
      <c r="M211">
        <v>-0.33855214440629</v>
      </c>
      <c r="N211">
        <v>5.5231323607671126</v>
      </c>
      <c r="O211">
        <v>0.90768067424702448</v>
      </c>
      <c r="P211">
        <v>1.9871419040346621</v>
      </c>
      <c r="Q211">
        <v>0.16339004915975061</v>
      </c>
      <c r="R211">
        <v>-0.2029416732319711</v>
      </c>
      <c r="S211">
        <v>0.54519016850038682</v>
      </c>
      <c r="T211">
        <v>0.32593151629400913</v>
      </c>
      <c r="U211">
        <v>0.15306161857187031</v>
      </c>
      <c r="V211">
        <v>0.49089298667646108</v>
      </c>
      <c r="W211">
        <v>-1.141694706160346</v>
      </c>
      <c r="X211">
        <v>0.49612201403694822</v>
      </c>
      <c r="Y211">
        <v>3.025591065206612E-2</v>
      </c>
      <c r="Z211">
        <v>1.3858394018085201</v>
      </c>
      <c r="AA211">
        <v>0.55534462933020112</v>
      </c>
      <c r="AB211">
        <v>0.69096422343584152</v>
      </c>
      <c r="AC211">
        <v>3.4086224845605968</v>
      </c>
      <c r="AD211">
        <v>0.75921698594829667</v>
      </c>
      <c r="AE211">
        <v>0.80200546158533115</v>
      </c>
      <c r="AF211">
        <v>0.60123666382183583</v>
      </c>
    </row>
    <row r="212" spans="1:32" x14ac:dyDescent="0.3">
      <c r="A212" s="2">
        <v>44875</v>
      </c>
      <c r="B212">
        <v>-0.52416905295934457</v>
      </c>
      <c r="C212">
        <v>0.15871744857631759</v>
      </c>
      <c r="D212">
        <v>-0.79747009791163448</v>
      </c>
      <c r="E212">
        <v>-0.13425262155642989</v>
      </c>
      <c r="F212">
        <v>0.45487215370472178</v>
      </c>
      <c r="G212">
        <v>-0.74885658010647171</v>
      </c>
      <c r="H212">
        <v>-0.51526514883635244</v>
      </c>
      <c r="I212">
        <v>-0.40764207690151538</v>
      </c>
      <c r="J212">
        <v>0.23474171548796269</v>
      </c>
      <c r="K212">
        <v>0.63976164695451754</v>
      </c>
      <c r="L212">
        <v>-0.95958723391390555</v>
      </c>
      <c r="M212">
        <v>0.81576117532471404</v>
      </c>
      <c r="N212">
        <v>1.3826087961553271</v>
      </c>
      <c r="O212">
        <v>-0.1367778710753442</v>
      </c>
      <c r="P212">
        <v>-0.36621699317865852</v>
      </c>
      <c r="Q212">
        <v>5.8779706932554632E-2</v>
      </c>
      <c r="R212">
        <v>0.6704664853429243</v>
      </c>
      <c r="S212">
        <v>-0.1816824030297037</v>
      </c>
      <c r="T212">
        <v>0.92650548632624563</v>
      </c>
      <c r="U212">
        <v>0.1163890270994727</v>
      </c>
      <c r="V212">
        <v>-0.33550968869560099</v>
      </c>
      <c r="W212">
        <v>-1.0591191309711869</v>
      </c>
      <c r="X212">
        <v>0.12581294735836129</v>
      </c>
      <c r="Y212">
        <v>-8.1938441699902498E-2</v>
      </c>
      <c r="Z212">
        <v>-0.52794195033252223</v>
      </c>
      <c r="AA212">
        <v>-0.57116149863413179</v>
      </c>
      <c r="AB212">
        <v>-0.18557194132580171</v>
      </c>
      <c r="AC212">
        <v>-0.44788386245687711</v>
      </c>
      <c r="AD212">
        <v>-0.15323233393388369</v>
      </c>
      <c r="AE212">
        <v>-1.4510590174088289E-2</v>
      </c>
      <c r="AF212">
        <v>-0.21791093489671451</v>
      </c>
    </row>
    <row r="213" spans="1:32" x14ac:dyDescent="0.3">
      <c r="A213" s="2">
        <v>44876</v>
      </c>
      <c r="B213">
        <v>-1.400514749858595</v>
      </c>
      <c r="C213">
        <v>0.40354370030566411</v>
      </c>
      <c r="D213">
        <v>-1.115441080087354</v>
      </c>
      <c r="E213">
        <v>-0.45970727899429242</v>
      </c>
      <c r="F213">
        <v>-0.58837227937655889</v>
      </c>
      <c r="G213">
        <v>-0.68704696127218634</v>
      </c>
      <c r="H213">
        <v>-1.103948511078179</v>
      </c>
      <c r="I213">
        <v>-0.3001619432449365</v>
      </c>
      <c r="J213">
        <v>0.18037759169464709</v>
      </c>
      <c r="K213">
        <v>-2.6076491510285571</v>
      </c>
      <c r="L213">
        <v>-9.426646951291584E-2</v>
      </c>
      <c r="M213">
        <v>-0.45664891773896649</v>
      </c>
      <c r="N213">
        <v>-6.3145604370866906</v>
      </c>
      <c r="O213">
        <v>-0.59886273556433167</v>
      </c>
      <c r="P213">
        <v>-1.310147854499921</v>
      </c>
      <c r="Q213">
        <v>0.21254429388120061</v>
      </c>
      <c r="R213">
        <v>-0.39885521261058271</v>
      </c>
      <c r="S213">
        <v>-0.40311213038693999</v>
      </c>
      <c r="T213">
        <v>-0.83455106291512315</v>
      </c>
      <c r="U213">
        <v>0.15381798227176449</v>
      </c>
      <c r="V213">
        <v>-0.62604915553842178</v>
      </c>
      <c r="W213">
        <v>-1.2086740390417681</v>
      </c>
      <c r="X213">
        <v>-0.48002741596221421</v>
      </c>
      <c r="Y213">
        <v>3.4082448577388291E-2</v>
      </c>
      <c r="Z213">
        <v>-0.93421702653109229</v>
      </c>
      <c r="AA213">
        <v>-0.16100012853523801</v>
      </c>
      <c r="AB213">
        <v>-0.41186493679038477</v>
      </c>
      <c r="AC213">
        <v>-1.981633288090445</v>
      </c>
      <c r="AD213">
        <v>-0.54128910702179178</v>
      </c>
      <c r="AE213">
        <v>-0.56941462375641461</v>
      </c>
      <c r="AF213">
        <v>-0.46968720882090143</v>
      </c>
    </row>
    <row r="214" spans="1:32" x14ac:dyDescent="0.3">
      <c r="A214" s="2">
        <v>44879</v>
      </c>
      <c r="B214">
        <v>0.9614793217797013</v>
      </c>
      <c r="C214">
        <v>-0.67942346726624914</v>
      </c>
      <c r="D214">
        <v>2.0365005690684561</v>
      </c>
      <c r="E214">
        <v>1.4110762623909869</v>
      </c>
      <c r="F214">
        <v>0.41413738267970229</v>
      </c>
      <c r="G214">
        <v>1.47811598969283</v>
      </c>
      <c r="H214">
        <v>0.94371889199804659</v>
      </c>
      <c r="I214">
        <v>0.33209167484398172</v>
      </c>
      <c r="J214">
        <v>1.364129108591672</v>
      </c>
      <c r="K214">
        <v>1.4617491952267909</v>
      </c>
      <c r="L214">
        <v>2.306603122328577</v>
      </c>
      <c r="M214">
        <v>0.70953514745220048</v>
      </c>
      <c r="N214">
        <v>5.2696000662635134</v>
      </c>
      <c r="O214">
        <v>1.3538133084439521</v>
      </c>
      <c r="P214">
        <v>1.024109520606276</v>
      </c>
      <c r="Q214">
        <v>0.34725914046984663</v>
      </c>
      <c r="R214">
        <v>0.34708022732734539</v>
      </c>
      <c r="S214">
        <v>0.28785053028801411</v>
      </c>
      <c r="T214">
        <v>0.60167139935640712</v>
      </c>
      <c r="U214">
        <v>0.16714179463228621</v>
      </c>
      <c r="V214">
        <v>0.35804518098243587</v>
      </c>
      <c r="W214">
        <v>-2.4490007167555778</v>
      </c>
      <c r="X214">
        <v>0.70157030217457006</v>
      </c>
      <c r="Y214">
        <v>-9.4784769206801567E-2</v>
      </c>
      <c r="Z214">
        <v>1.064485171994378</v>
      </c>
      <c r="AA214">
        <v>0.99043909869016566</v>
      </c>
      <c r="AB214">
        <v>0.99427537107992237</v>
      </c>
      <c r="AC214">
        <v>1.695913384997261</v>
      </c>
      <c r="AD214">
        <v>0.86991746757367761</v>
      </c>
      <c r="AE214">
        <v>0.28931375865928199</v>
      </c>
      <c r="AF214">
        <v>1.0627238149552021</v>
      </c>
    </row>
    <row r="215" spans="1:32" x14ac:dyDescent="0.3">
      <c r="A215" s="2">
        <v>44880</v>
      </c>
      <c r="B215">
        <v>-1.2738122251308439</v>
      </c>
      <c r="C215">
        <v>0.15275097066058671</v>
      </c>
      <c r="D215">
        <v>-0.54479642583841192</v>
      </c>
      <c r="E215">
        <v>-0.74798802971933753</v>
      </c>
      <c r="F215">
        <v>0.31793925592447092</v>
      </c>
      <c r="G215">
        <v>-1.78023840574143</v>
      </c>
      <c r="H215">
        <v>-0.52195890574088244</v>
      </c>
      <c r="I215">
        <v>-0.25997699975267569</v>
      </c>
      <c r="J215">
        <v>0.11052900190657861</v>
      </c>
      <c r="K215">
        <v>-1.5155961343126909</v>
      </c>
      <c r="L215">
        <v>-2.0375682030652649</v>
      </c>
      <c r="M215">
        <v>-0.2275142815865161</v>
      </c>
      <c r="N215">
        <v>-3.11389298607252</v>
      </c>
      <c r="O215">
        <v>-1.170014514596684</v>
      </c>
      <c r="P215">
        <v>-0.83199285340700424</v>
      </c>
      <c r="Q215">
        <v>0.10990428972808</v>
      </c>
      <c r="R215">
        <v>-0.1011961039833142</v>
      </c>
      <c r="S215">
        <v>-0.67399725618492168</v>
      </c>
      <c r="T215">
        <v>-0.38939436697617008</v>
      </c>
      <c r="U215">
        <v>0.10098691182476301</v>
      </c>
      <c r="V215">
        <v>-0.13726886976700439</v>
      </c>
      <c r="W215">
        <v>-2.174866208083015</v>
      </c>
      <c r="X215">
        <v>-2.16445849833935E-2</v>
      </c>
      <c r="Y215">
        <v>-0.18525882046642739</v>
      </c>
      <c r="Z215">
        <v>-1.498874174846754</v>
      </c>
      <c r="AA215">
        <v>-0.71419431468918715</v>
      </c>
      <c r="AB215">
        <v>-1.066473723851302</v>
      </c>
      <c r="AC215">
        <v>-1.2841216796479431</v>
      </c>
      <c r="AD215">
        <v>-0.74904113732093824</v>
      </c>
      <c r="AE215">
        <v>-0.24613822574696129</v>
      </c>
      <c r="AF215">
        <v>-0.82247755923532395</v>
      </c>
    </row>
    <row r="216" spans="1:32" x14ac:dyDescent="0.3">
      <c r="A216" s="2">
        <v>44881</v>
      </c>
      <c r="B216">
        <v>0.1076262174267484</v>
      </c>
      <c r="C216">
        <v>-0.1806693615195254</v>
      </c>
      <c r="D216">
        <v>-0.36704146843117291</v>
      </c>
      <c r="E216">
        <v>8.8896807815830314E-2</v>
      </c>
      <c r="F216">
        <v>0.57339626618666539</v>
      </c>
      <c r="G216">
        <v>0.77717368056531289</v>
      </c>
      <c r="H216">
        <v>0.90487939319090493</v>
      </c>
      <c r="I216">
        <v>-0.1997151797018315</v>
      </c>
      <c r="J216">
        <v>0.28907214322282382</v>
      </c>
      <c r="K216">
        <v>1.734271839742441</v>
      </c>
      <c r="L216">
        <v>-0.2053343142062736</v>
      </c>
      <c r="M216">
        <v>0.37857959491345289</v>
      </c>
      <c r="N216">
        <v>0.49825717585008089</v>
      </c>
      <c r="O216">
        <v>-4.2498273343605231E-2</v>
      </c>
      <c r="P216">
        <v>1.006566378217588</v>
      </c>
      <c r="Q216">
        <v>5.3687000190461021E-2</v>
      </c>
      <c r="R216">
        <v>0.15261807071860201</v>
      </c>
      <c r="S216">
        <v>0.17568482790664139</v>
      </c>
      <c r="T216">
        <v>0.47209046022860252</v>
      </c>
      <c r="U216">
        <v>7.1603272204900925E-2</v>
      </c>
      <c r="V216">
        <v>2.1379587174163991E-2</v>
      </c>
      <c r="W216">
        <v>-1.5660989660110309</v>
      </c>
      <c r="X216">
        <v>9.8920520240119991E-2</v>
      </c>
      <c r="Y216">
        <v>0.18570003925280079</v>
      </c>
      <c r="Z216">
        <v>0.76426872795229972</v>
      </c>
      <c r="AA216">
        <v>-6.7495776539849839E-2</v>
      </c>
      <c r="AB216">
        <v>0.16511570135393511</v>
      </c>
      <c r="AC216">
        <v>1.3263450336583831</v>
      </c>
      <c r="AD216">
        <v>0.29139459720934902</v>
      </c>
      <c r="AE216">
        <v>0.2286825849100671</v>
      </c>
      <c r="AF216">
        <v>0.1143982190869197</v>
      </c>
    </row>
    <row r="217" spans="1:32" x14ac:dyDescent="0.3">
      <c r="A217" s="2">
        <v>44882</v>
      </c>
      <c r="B217">
        <v>1.0810642799452099</v>
      </c>
      <c r="C217">
        <v>0.12047073246965739</v>
      </c>
      <c r="D217">
        <v>1.729882810459205</v>
      </c>
      <c r="E217">
        <v>0.76467341918555753</v>
      </c>
      <c r="F217">
        <v>-0.4658127121320299</v>
      </c>
      <c r="G217">
        <v>0.93611086844374025</v>
      </c>
      <c r="H217">
        <v>-1.312911915506421E-2</v>
      </c>
      <c r="I217">
        <v>0.46683715890720728</v>
      </c>
      <c r="J217">
        <v>7.8503996547407695E-3</v>
      </c>
      <c r="K217">
        <v>0.26340892724330273</v>
      </c>
      <c r="L217">
        <v>1.6573326103794139</v>
      </c>
      <c r="M217">
        <v>5.9619968740487472E-2</v>
      </c>
      <c r="N217">
        <v>1.6106196321140409</v>
      </c>
      <c r="O217">
        <v>0.78904681316569469</v>
      </c>
      <c r="P217">
        <v>-6.436365295782176E-2</v>
      </c>
      <c r="Q217">
        <v>6.0626366837190908E-2</v>
      </c>
      <c r="R217">
        <v>0.14780563798808541</v>
      </c>
      <c r="S217">
        <v>0.43983166763736931</v>
      </c>
      <c r="T217">
        <v>-0.4537945062388915</v>
      </c>
      <c r="U217">
        <v>0.1184797835625639</v>
      </c>
      <c r="V217">
        <v>0.22121224089937111</v>
      </c>
      <c r="W217">
        <v>-2.3278045466993968</v>
      </c>
      <c r="X217">
        <v>-0.27251441841648072</v>
      </c>
      <c r="Y217">
        <v>-0.10193021566419209</v>
      </c>
      <c r="Z217">
        <v>0.83882537883526176</v>
      </c>
      <c r="AA217">
        <v>0.71642414567025803</v>
      </c>
      <c r="AB217">
        <v>0.40709547400594742</v>
      </c>
      <c r="AC217">
        <v>0.66147369099975872</v>
      </c>
      <c r="AD217">
        <v>0.67751470433856653</v>
      </c>
      <c r="AE217">
        <v>0.24947239552595149</v>
      </c>
      <c r="AF217">
        <v>0.53689258816762564</v>
      </c>
    </row>
    <row r="218" spans="1:32" x14ac:dyDescent="0.3">
      <c r="A218" s="2">
        <v>44883</v>
      </c>
      <c r="B218">
        <v>-0.78423199118408116</v>
      </c>
      <c r="C218">
        <v>0.3902331837789097</v>
      </c>
      <c r="D218">
        <v>-1.9326967662795509</v>
      </c>
      <c r="E218">
        <v>-1.188125074923285</v>
      </c>
      <c r="F218">
        <v>0.22136788843447611</v>
      </c>
      <c r="G218">
        <v>-1.5521266948463339</v>
      </c>
      <c r="H218">
        <v>-0.44327778664359219</v>
      </c>
      <c r="I218">
        <v>-0.44778509055501958</v>
      </c>
      <c r="J218">
        <v>-8.8068838051713616E-2</v>
      </c>
      <c r="K218">
        <v>-1.1126537348489229</v>
      </c>
      <c r="L218">
        <v>-1.997367950662654</v>
      </c>
      <c r="M218">
        <v>0.21303985521472499</v>
      </c>
      <c r="N218">
        <v>-1.291451129141419</v>
      </c>
      <c r="O218">
        <v>-1.297471504206249</v>
      </c>
      <c r="P218">
        <v>-0.63700551289094243</v>
      </c>
      <c r="Q218">
        <v>0.21368522554625621</v>
      </c>
      <c r="R218">
        <v>-7.8524677216140759E-3</v>
      </c>
      <c r="S218">
        <v>-0.70211040900153288</v>
      </c>
      <c r="T218">
        <v>0.10107430878405491</v>
      </c>
      <c r="U218">
        <v>0.15015601729149181</v>
      </c>
      <c r="V218">
        <v>-0.32024487319428641</v>
      </c>
      <c r="W218">
        <v>-2.425880151811</v>
      </c>
      <c r="X218">
        <v>0.5127348149631894</v>
      </c>
      <c r="Y218">
        <v>1.1926591433097929E-2</v>
      </c>
      <c r="Z218">
        <v>-1.3769435787429949</v>
      </c>
      <c r="AA218">
        <v>-0.76844299407864414</v>
      </c>
      <c r="AB218">
        <v>-0.8550827524056559</v>
      </c>
      <c r="AC218">
        <v>-1.921373097792112</v>
      </c>
      <c r="AD218">
        <v>-0.88278722617332051</v>
      </c>
      <c r="AE218">
        <v>-0.5131331014778473</v>
      </c>
      <c r="AF218">
        <v>-0.93656400688094665</v>
      </c>
    </row>
    <row r="219" spans="1:32" x14ac:dyDescent="0.3">
      <c r="A219" s="2">
        <v>44886</v>
      </c>
      <c r="B219">
        <v>0.66118575226563614</v>
      </c>
      <c r="C219">
        <v>-0.57972033106360454</v>
      </c>
      <c r="D219">
        <v>1.4186295228013179</v>
      </c>
      <c r="E219">
        <v>1.497428251615984</v>
      </c>
      <c r="F219">
        <v>0.8347790121592924</v>
      </c>
      <c r="G219">
        <v>0.80885042725884482</v>
      </c>
      <c r="H219">
        <v>0.18004540305465169</v>
      </c>
      <c r="I219">
        <v>0.27132616027536471</v>
      </c>
      <c r="J219">
        <v>0.30157204807854671</v>
      </c>
      <c r="K219">
        <v>0.42272984400293367</v>
      </c>
      <c r="L219">
        <v>1.0497843208033151</v>
      </c>
      <c r="M219">
        <v>0.81673988791184371</v>
      </c>
      <c r="N219">
        <v>-2.6281145897864571</v>
      </c>
      <c r="O219">
        <v>1.289756596227787</v>
      </c>
      <c r="P219">
        <v>-0.22351985871391639</v>
      </c>
      <c r="Q219">
        <v>0.34915376620985322</v>
      </c>
      <c r="R219">
        <v>0.55139835167696827</v>
      </c>
      <c r="S219">
        <v>0.20414436944236061</v>
      </c>
      <c r="T219">
        <v>0.7210177491765668</v>
      </c>
      <c r="U219">
        <v>0.12271491305635431</v>
      </c>
      <c r="V219">
        <v>0.4234400473836164</v>
      </c>
      <c r="W219">
        <v>-5.244065701393497</v>
      </c>
      <c r="X219">
        <v>0.52584145218679268</v>
      </c>
      <c r="Y219">
        <v>-0.16717463434763319</v>
      </c>
      <c r="Z219">
        <v>0.59934887733021913</v>
      </c>
      <c r="AA219">
        <v>1.0350073594818101</v>
      </c>
      <c r="AB219">
        <v>0.72756592715956803</v>
      </c>
      <c r="AC219">
        <v>0.77770625501121238</v>
      </c>
      <c r="AD219">
        <v>0.7910595820352917</v>
      </c>
      <c r="AE219">
        <v>0.1121459471535857</v>
      </c>
      <c r="AF219">
        <v>1.2063668054840491</v>
      </c>
    </row>
    <row r="220" spans="1:32" x14ac:dyDescent="0.3">
      <c r="A220" s="2">
        <v>44887</v>
      </c>
      <c r="B220">
        <v>-1.051837891918139</v>
      </c>
      <c r="C220">
        <v>0.2308128919807029</v>
      </c>
      <c r="D220">
        <v>0.33007456615772313</v>
      </c>
      <c r="E220">
        <v>-0.42854170571681172</v>
      </c>
      <c r="F220">
        <v>-0.5658291087625722</v>
      </c>
      <c r="G220">
        <v>-0.9122166636099216</v>
      </c>
      <c r="H220">
        <v>0.42030193726743098</v>
      </c>
      <c r="I220">
        <v>9.1937751674842083E-2</v>
      </c>
      <c r="J220">
        <v>-0.30662899784613667</v>
      </c>
      <c r="K220">
        <v>1.040463907857569</v>
      </c>
      <c r="L220">
        <v>-1.1382475731444801</v>
      </c>
      <c r="M220">
        <v>-1.4570236760965249</v>
      </c>
      <c r="N220">
        <v>3.3184836033160581</v>
      </c>
      <c r="O220">
        <v>-0.6220847571301924</v>
      </c>
      <c r="P220">
        <v>0.27251296540067299</v>
      </c>
      <c r="Q220">
        <v>0.1064037739221257</v>
      </c>
      <c r="R220">
        <v>-0.76842174883102743</v>
      </c>
      <c r="S220">
        <v>-0.30160540317827328</v>
      </c>
      <c r="T220">
        <v>-1.046942107889171</v>
      </c>
      <c r="U220">
        <v>7.4157736621871528E-2</v>
      </c>
      <c r="V220">
        <v>2.723236875983304E-2</v>
      </c>
      <c r="W220">
        <v>-3.0359683797459791</v>
      </c>
      <c r="X220">
        <v>-0.52361931800755102</v>
      </c>
      <c r="Y220">
        <v>-0.20863873545956529</v>
      </c>
      <c r="Z220">
        <v>-0.41130534513083022</v>
      </c>
      <c r="AA220">
        <v>-0.1064856087042432</v>
      </c>
      <c r="AB220">
        <v>-0.32165302906881349</v>
      </c>
      <c r="AC220">
        <v>-0.46819233530897009</v>
      </c>
      <c r="AD220">
        <v>-0.28627743220593921</v>
      </c>
      <c r="AE220">
        <v>-2.707510246194866E-2</v>
      </c>
      <c r="AF220">
        <v>-0.43929935199943371</v>
      </c>
    </row>
    <row r="221" spans="1:32" x14ac:dyDescent="0.3">
      <c r="A221" s="2">
        <v>44888</v>
      </c>
      <c r="B221">
        <v>0.22897537144850319</v>
      </c>
      <c r="C221">
        <v>-8.4392810585953715E-2</v>
      </c>
      <c r="D221">
        <v>-0.63877927026453341</v>
      </c>
      <c r="E221">
        <v>0.1330836466681973</v>
      </c>
      <c r="F221">
        <v>0.66889198448696341</v>
      </c>
      <c r="G221">
        <v>0.16670541282073351</v>
      </c>
      <c r="H221">
        <v>-0.31444275982350778</v>
      </c>
      <c r="I221">
        <v>2.042350518722813E-2</v>
      </c>
      <c r="J221">
        <v>-0.15707567693540311</v>
      </c>
      <c r="K221">
        <v>-0.99418362022797302</v>
      </c>
      <c r="L221">
        <v>-1.331844736580845</v>
      </c>
      <c r="M221">
        <v>1.019467985191236</v>
      </c>
      <c r="N221">
        <v>-1.278074341619184</v>
      </c>
      <c r="O221">
        <v>0.13999140362690449</v>
      </c>
      <c r="P221">
        <v>-0.48152291065918229</v>
      </c>
      <c r="Q221">
        <v>4.6829370080803123E-2</v>
      </c>
      <c r="R221">
        <v>0.53007310797237306</v>
      </c>
      <c r="S221">
        <v>4.0051020916154201E-2</v>
      </c>
      <c r="T221">
        <v>0.77440845053473595</v>
      </c>
      <c r="U221">
        <v>3.9387174798410918E-2</v>
      </c>
      <c r="V221">
        <v>-0.31067245835107998</v>
      </c>
      <c r="W221">
        <v>-2.1722770085066512</v>
      </c>
      <c r="X221">
        <v>0.39240007333476429</v>
      </c>
      <c r="Y221">
        <v>0.16547154448196541</v>
      </c>
      <c r="Z221">
        <v>-4.5038823179355258E-2</v>
      </c>
      <c r="AA221">
        <v>-0.34317451856378239</v>
      </c>
      <c r="AB221">
        <v>-2.9968647855482811E-2</v>
      </c>
      <c r="AC221">
        <v>-0.61597841774245765</v>
      </c>
      <c r="AD221">
        <v>9.5547301047482769E-2</v>
      </c>
      <c r="AE221">
        <v>-0.1976773378889907</v>
      </c>
      <c r="AF221">
        <v>7.9762176742415036E-2</v>
      </c>
    </row>
    <row r="222" spans="1:32" x14ac:dyDescent="0.3">
      <c r="A222" s="2">
        <v>44889</v>
      </c>
      <c r="B222">
        <v>0.90022996990977155</v>
      </c>
      <c r="C222">
        <v>0.23263445669869931</v>
      </c>
      <c r="D222">
        <v>0.72748688139065987</v>
      </c>
      <c r="E222">
        <v>0.61943864366946766</v>
      </c>
      <c r="F222">
        <v>-0.17771011945421081</v>
      </c>
      <c r="G222">
        <v>0.43664320238820942</v>
      </c>
      <c r="H222">
        <v>0.97450049974119324</v>
      </c>
      <c r="I222">
        <v>0.21024145356125509</v>
      </c>
      <c r="J222">
        <v>-0.46020661553152209</v>
      </c>
      <c r="K222">
        <v>1.495336381730761</v>
      </c>
      <c r="L222">
        <v>1.1992186067762529</v>
      </c>
      <c r="M222">
        <v>-0.113535638581741</v>
      </c>
      <c r="N222">
        <v>-0.8986495778838588</v>
      </c>
      <c r="O222">
        <v>0.72837430102834499</v>
      </c>
      <c r="P222">
        <v>0.9809845597680722</v>
      </c>
      <c r="Q222">
        <v>4.8792384837015312E-2</v>
      </c>
      <c r="R222">
        <v>5.803012114125039E-3</v>
      </c>
      <c r="S222">
        <v>0.34109231851264799</v>
      </c>
      <c r="T222">
        <v>-0.43135379428852483</v>
      </c>
      <c r="U222">
        <v>8.0867833120157329E-2</v>
      </c>
      <c r="V222">
        <v>0.28442964747936728</v>
      </c>
      <c r="W222">
        <v>-2.8747159638752628</v>
      </c>
      <c r="X222">
        <v>-0.18734320169651039</v>
      </c>
      <c r="Y222">
        <v>-0.1198299300974925</v>
      </c>
      <c r="Z222">
        <v>0.85226141535146294</v>
      </c>
      <c r="AA222">
        <v>0.67291533727942276</v>
      </c>
      <c r="AB222">
        <v>0.48873853993780519</v>
      </c>
      <c r="AC222">
        <v>1.6506547079724321</v>
      </c>
      <c r="AD222">
        <v>0.51612686915949446</v>
      </c>
      <c r="AE222">
        <v>0.51189753473255273</v>
      </c>
      <c r="AF222">
        <v>0.4532212836463767</v>
      </c>
    </row>
    <row r="223" spans="1:32" x14ac:dyDescent="0.3">
      <c r="A223" s="2">
        <v>44890</v>
      </c>
      <c r="B223">
        <v>-0.64316920316428439</v>
      </c>
      <c r="C223">
        <v>0.51420950415428379</v>
      </c>
      <c r="D223">
        <v>-1.333021581887905</v>
      </c>
      <c r="E223">
        <v>-0.81528521933972309</v>
      </c>
      <c r="F223">
        <v>-0.41661896864265691</v>
      </c>
      <c r="G223">
        <v>-1.368612167375749</v>
      </c>
      <c r="H223">
        <v>-0.99929290091816947</v>
      </c>
      <c r="I223">
        <v>-0.32085499333491813</v>
      </c>
      <c r="J223">
        <v>-0.57401157773288025</v>
      </c>
      <c r="K223">
        <v>-1.9068530709136939</v>
      </c>
      <c r="L223">
        <v>-1.5675841131588371</v>
      </c>
      <c r="M223">
        <v>-0.45385144077627609</v>
      </c>
      <c r="N223">
        <v>-2.8298816078714539</v>
      </c>
      <c r="O223">
        <v>-0.86339765523635315</v>
      </c>
      <c r="P223">
        <v>-1.223781148630376</v>
      </c>
      <c r="Q223">
        <v>0.19462388955866489</v>
      </c>
      <c r="R223">
        <v>-0.30018973466066079</v>
      </c>
      <c r="S223">
        <v>-0.54284776227629949</v>
      </c>
      <c r="T223">
        <v>-0.53441719311958513</v>
      </c>
      <c r="U223">
        <v>0.107805433150876</v>
      </c>
      <c r="V223">
        <v>-7.342679269395358E-2</v>
      </c>
      <c r="W223">
        <v>-2.7963267914530738</v>
      </c>
      <c r="X223">
        <v>0.13678324323516119</v>
      </c>
      <c r="Y223">
        <v>-1.6506703576668611E-3</v>
      </c>
      <c r="Z223">
        <v>-1.3654733325658139</v>
      </c>
      <c r="AA223">
        <v>-0.41195977483263763</v>
      </c>
      <c r="AB223">
        <v>-0.66082101597115805</v>
      </c>
      <c r="AC223">
        <v>-2.1342363268963331</v>
      </c>
      <c r="AD223">
        <v>-0.71881616551046079</v>
      </c>
      <c r="AE223">
        <v>-0.55393694005404503</v>
      </c>
      <c r="AF223">
        <v>-0.50831680453997663</v>
      </c>
    </row>
    <row r="224" spans="1:32" x14ac:dyDescent="0.3">
      <c r="A224" s="2">
        <v>44893</v>
      </c>
      <c r="B224">
        <v>0.1695032965955301</v>
      </c>
      <c r="C224">
        <v>-0.1643687422759221</v>
      </c>
      <c r="D224">
        <v>0.68904042750739247</v>
      </c>
      <c r="E224">
        <v>0.80823902326323527</v>
      </c>
      <c r="F224">
        <v>0.86562079053040808</v>
      </c>
      <c r="G224">
        <v>-0.170025279460706</v>
      </c>
      <c r="H224">
        <v>0.67600484910999015</v>
      </c>
      <c r="I224">
        <v>0.36776397114368642</v>
      </c>
      <c r="J224">
        <v>-1.172792587270743</v>
      </c>
      <c r="K224">
        <v>0.69960271614817326</v>
      </c>
      <c r="L224">
        <v>-0.40168702902738662</v>
      </c>
      <c r="M224">
        <v>1.100346823456166</v>
      </c>
      <c r="N224">
        <v>-0.87550330983471314</v>
      </c>
      <c r="O224">
        <v>0.53149738277391556</v>
      </c>
      <c r="P224">
        <v>0.48921312170042702</v>
      </c>
      <c r="Q224">
        <v>0.24699204804108371</v>
      </c>
      <c r="R224">
        <v>0.88479764493325508</v>
      </c>
      <c r="S224">
        <v>8.3582829702399941E-2</v>
      </c>
      <c r="T224">
        <v>0.79430047489987832</v>
      </c>
      <c r="U224">
        <v>-2.3518830182811531E-2</v>
      </c>
      <c r="V224">
        <v>-0.14054690820706209</v>
      </c>
      <c r="W224">
        <v>-4.7479909091063366</v>
      </c>
      <c r="X224">
        <v>0.39061924124819131</v>
      </c>
      <c r="Y224">
        <v>-0.17726230549337529</v>
      </c>
      <c r="Z224">
        <v>0.78519502321858781</v>
      </c>
      <c r="AA224">
        <v>0.81482998389186267</v>
      </c>
      <c r="AB224">
        <v>0.26891691078732022</v>
      </c>
      <c r="AC224">
        <v>1.224812076930371</v>
      </c>
      <c r="AD224">
        <v>0.46895107321052182</v>
      </c>
      <c r="AE224">
        <v>0.29957995909277718</v>
      </c>
      <c r="AF224">
        <v>0.65822329204561214</v>
      </c>
    </row>
    <row r="225" spans="1:32" x14ac:dyDescent="0.3">
      <c r="A225" s="2">
        <v>44894</v>
      </c>
      <c r="B225">
        <v>-1.0262896154695</v>
      </c>
      <c r="C225">
        <v>0.36900349190478471</v>
      </c>
      <c r="D225">
        <v>-0.71475061485918312</v>
      </c>
      <c r="E225">
        <v>-0.34280334301803878</v>
      </c>
      <c r="F225">
        <v>-9.7591763260884701E-2</v>
      </c>
      <c r="G225">
        <v>-9.2509226839121439E-2</v>
      </c>
      <c r="H225">
        <v>0.65116246478964523</v>
      </c>
      <c r="I225">
        <v>-0.25163917392257978</v>
      </c>
      <c r="J225">
        <v>-0.79036912543476445</v>
      </c>
      <c r="K225">
        <v>2.531547000606027</v>
      </c>
      <c r="L225">
        <v>-2.052203746450687</v>
      </c>
      <c r="M225">
        <v>-0.18189382226967421</v>
      </c>
      <c r="N225">
        <v>4.9150895972815078</v>
      </c>
      <c r="O225">
        <v>-0.1891660481567414</v>
      </c>
      <c r="P225">
        <v>0.5454344372048725</v>
      </c>
      <c r="Q225">
        <v>5.3628670578409483E-2</v>
      </c>
      <c r="R225">
        <v>0.14409130222481359</v>
      </c>
      <c r="S225">
        <v>6.1995872385089967E-2</v>
      </c>
      <c r="T225">
        <v>-0.2275163356320942</v>
      </c>
      <c r="U225">
        <v>2.1274571651908051E-2</v>
      </c>
      <c r="V225">
        <v>-4.6413135401435213E-2</v>
      </c>
      <c r="W225">
        <v>-2.6487744683415859</v>
      </c>
      <c r="X225">
        <v>-0.12560990757026769</v>
      </c>
      <c r="Y225">
        <v>-0.20024439755853549</v>
      </c>
      <c r="Z225">
        <v>3.4645850548686852E-3</v>
      </c>
      <c r="AA225">
        <v>-0.38029687612134427</v>
      </c>
      <c r="AB225">
        <v>-0.3050718610118186</v>
      </c>
      <c r="AC225">
        <v>-0.32497129175548262</v>
      </c>
      <c r="AD225">
        <v>0.1070896601763405</v>
      </c>
      <c r="AE225">
        <v>1.584985980342957E-2</v>
      </c>
      <c r="AF225">
        <v>-0.25831520686182552</v>
      </c>
    </row>
    <row r="226" spans="1:32" x14ac:dyDescent="0.3">
      <c r="A226" s="2">
        <v>44895</v>
      </c>
      <c r="B226">
        <v>0.48208526479036617</v>
      </c>
      <c r="C226">
        <v>5.0679615381699072E-2</v>
      </c>
      <c r="D226">
        <v>-0.74149742893441228</v>
      </c>
      <c r="E226">
        <v>-0.29277604366320098</v>
      </c>
      <c r="F226">
        <v>-0.12445391953553871</v>
      </c>
      <c r="G226">
        <v>-1.397078672699958</v>
      </c>
      <c r="H226">
        <v>-1.830495967679213</v>
      </c>
      <c r="I226">
        <v>0.15927741871615281</v>
      </c>
      <c r="J226">
        <v>-0.61555589294336466</v>
      </c>
      <c r="K226">
        <v>-3.5073780900837241</v>
      </c>
      <c r="L226">
        <v>-1.6615856367306889</v>
      </c>
      <c r="M226">
        <v>-1.1707913140929671</v>
      </c>
      <c r="N226">
        <v>-5.2098193991266806</v>
      </c>
      <c r="O226">
        <v>-0.62703694219101713</v>
      </c>
      <c r="P226">
        <v>-2.0170314257127009</v>
      </c>
      <c r="Q226">
        <v>-1.6278561073379549E-2</v>
      </c>
      <c r="R226">
        <v>-0.86373613558200502</v>
      </c>
      <c r="S226">
        <v>-0.43846264636083759</v>
      </c>
      <c r="T226">
        <v>-0.60554564014044798</v>
      </c>
      <c r="U226">
        <v>-1.3775414430261529E-2</v>
      </c>
      <c r="V226">
        <v>0.50847515707375113</v>
      </c>
      <c r="W226">
        <v>-1.419411563148443</v>
      </c>
      <c r="X226">
        <v>4.1144820387084557E-2</v>
      </c>
      <c r="Y226">
        <v>0.1818685370659878</v>
      </c>
      <c r="Z226">
        <v>-1.0923547949659549</v>
      </c>
      <c r="AA226">
        <v>-0.39845677641026089</v>
      </c>
      <c r="AB226">
        <v>-0.3525562886770639</v>
      </c>
      <c r="AC226">
        <v>-2.339278170615644</v>
      </c>
      <c r="AD226">
        <v>-0.57038965032900624</v>
      </c>
      <c r="AE226">
        <v>-0.629817472733607</v>
      </c>
      <c r="AF226">
        <v>-0.14314119184781759</v>
      </c>
    </row>
    <row r="227" spans="1:32" x14ac:dyDescent="0.3">
      <c r="A227" s="2">
        <v>44896</v>
      </c>
      <c r="B227">
        <v>0.7714524835184422</v>
      </c>
      <c r="C227">
        <v>0.35633110165564919</v>
      </c>
      <c r="D227">
        <v>6.1141741967851708E-2</v>
      </c>
      <c r="E227">
        <v>-0.1917096397760942</v>
      </c>
      <c r="F227">
        <v>-0.13786564665804191</v>
      </c>
      <c r="G227">
        <v>-0.69311597053913765</v>
      </c>
      <c r="H227">
        <v>0.59453043405477413</v>
      </c>
      <c r="I227">
        <v>0.1026547777560172</v>
      </c>
      <c r="J227">
        <v>-0.8993085392048239</v>
      </c>
      <c r="K227">
        <v>1.046944627825708</v>
      </c>
      <c r="L227">
        <v>-9.7429866165243961E-2</v>
      </c>
      <c r="M227">
        <v>0.74096520976394409</v>
      </c>
      <c r="N227">
        <v>0.46207979297139268</v>
      </c>
      <c r="O227">
        <v>-0.13156793937438849</v>
      </c>
      <c r="P227">
        <v>0.81371725010979112</v>
      </c>
      <c r="Q227">
        <v>-2.557089699448678E-2</v>
      </c>
      <c r="R227">
        <v>0.63325237892135622</v>
      </c>
      <c r="S227">
        <v>1.273448463154914E-2</v>
      </c>
      <c r="T227">
        <v>0.10152993455561091</v>
      </c>
      <c r="U227">
        <v>2.830457947315956E-2</v>
      </c>
      <c r="V227">
        <v>4.3955761027048013E-2</v>
      </c>
      <c r="W227">
        <v>-2.035626312968664</v>
      </c>
      <c r="X227">
        <v>0.2016074592051886</v>
      </c>
      <c r="Y227">
        <v>-9.7601981298389706E-2</v>
      </c>
      <c r="Z227">
        <v>-2.4343474830257339E-2</v>
      </c>
      <c r="AA227">
        <v>0.16830728372112519</v>
      </c>
      <c r="AB227">
        <v>-0.20982347983239391</v>
      </c>
      <c r="AC227">
        <v>0.82080135192852399</v>
      </c>
      <c r="AD227">
        <v>3.6859519220766579E-2</v>
      </c>
      <c r="AE227">
        <v>0.34755518398059682</v>
      </c>
      <c r="AF227">
        <v>-0.27395966873159372</v>
      </c>
    </row>
    <row r="228" spans="1:32" x14ac:dyDescent="0.3">
      <c r="A228" s="2">
        <v>44897</v>
      </c>
      <c r="B228">
        <v>-0.27893319588375709</v>
      </c>
      <c r="C228">
        <v>0.62283771030091639</v>
      </c>
      <c r="D228">
        <v>0.68632606298579812</v>
      </c>
      <c r="E228">
        <v>0.6255837754229443</v>
      </c>
      <c r="F228">
        <v>7.8735091219694908E-2</v>
      </c>
      <c r="G228">
        <v>0.8407327631129391</v>
      </c>
      <c r="H228">
        <v>0.5530125019078902</v>
      </c>
      <c r="I228">
        <v>-1.2651232039462281E-2</v>
      </c>
      <c r="J228">
        <v>-0.98156278236758432</v>
      </c>
      <c r="K228">
        <v>0.8392815530513964</v>
      </c>
      <c r="L228">
        <v>0.45144408428892108</v>
      </c>
      <c r="M228">
        <v>0.2369450346949353</v>
      </c>
      <c r="N228">
        <v>2.6883684461745272</v>
      </c>
      <c r="O228">
        <v>0.90204762150947193</v>
      </c>
      <c r="P228">
        <v>0.55632374170395682</v>
      </c>
      <c r="Q228">
        <v>0.10807934040266701</v>
      </c>
      <c r="R228">
        <v>7.8031189693317238E-2</v>
      </c>
      <c r="S228">
        <v>0.29364714460775598</v>
      </c>
      <c r="T228">
        <v>6.4057238635495395E-2</v>
      </c>
      <c r="U228">
        <v>5.7014745135419709E-2</v>
      </c>
      <c r="V228">
        <v>-0.2211193533410705</v>
      </c>
      <c r="W228">
        <v>-1.750137982754707</v>
      </c>
      <c r="X228">
        <v>2.287344156437499E-3</v>
      </c>
      <c r="Y228">
        <v>2.7701520953438141E-2</v>
      </c>
      <c r="Z228">
        <v>0.35651887750209887</v>
      </c>
      <c r="AA228">
        <v>0.42505689669130042</v>
      </c>
      <c r="AB228">
        <v>0.55478315093531183</v>
      </c>
      <c r="AC228">
        <v>0.6993512708878713</v>
      </c>
      <c r="AD228">
        <v>0.2669554790951878</v>
      </c>
      <c r="AE228">
        <v>0.1195000299713866</v>
      </c>
      <c r="AF228">
        <v>0.66110702456190218</v>
      </c>
    </row>
    <row r="229" spans="1:32" x14ac:dyDescent="0.3">
      <c r="A229" s="2">
        <v>44900</v>
      </c>
      <c r="B229">
        <v>0.54666153920470695</v>
      </c>
      <c r="C229">
        <v>8.8537913346198316E-2</v>
      </c>
      <c r="D229">
        <v>0.32283448828029909</v>
      </c>
      <c r="E229">
        <v>0.77608956413832697</v>
      </c>
      <c r="F229">
        <v>1.031701498273518</v>
      </c>
      <c r="G229">
        <v>-0.12641429679469679</v>
      </c>
      <c r="H229">
        <v>0.11512170067646819</v>
      </c>
      <c r="I229">
        <v>0.37143846761011901</v>
      </c>
      <c r="J229">
        <v>-2.0660711516333312</v>
      </c>
      <c r="K229">
        <v>1.2807264561079721</v>
      </c>
      <c r="L229">
        <v>-0.79800674320837928</v>
      </c>
      <c r="M229">
        <v>1.536386287721303</v>
      </c>
      <c r="N229">
        <v>1.103226681043368</v>
      </c>
      <c r="O229">
        <v>0.45727372456991772</v>
      </c>
      <c r="P229">
        <v>0.30342875475941611</v>
      </c>
      <c r="Q229">
        <v>-7.8721064791753559E-2</v>
      </c>
      <c r="R229">
        <v>1.422739682503527</v>
      </c>
      <c r="S229">
        <v>0.2315789390786582</v>
      </c>
      <c r="T229">
        <v>1.5114307196110399</v>
      </c>
      <c r="U229">
        <v>-0.15411543329512109</v>
      </c>
      <c r="V229">
        <v>4.2421373701673197E-2</v>
      </c>
      <c r="W229">
        <v>-0.36910476856254482</v>
      </c>
      <c r="X229">
        <v>0.30707640345732917</v>
      </c>
      <c r="Y229">
        <v>-5.2564939669208499E-2</v>
      </c>
      <c r="Z229">
        <v>0.36508924009954757</v>
      </c>
      <c r="AA229">
        <v>0.51888610914718747</v>
      </c>
      <c r="AB229">
        <v>0.69643544499786714</v>
      </c>
      <c r="AC229">
        <v>0.49069493162445799</v>
      </c>
      <c r="AD229">
        <v>0.48772554945200047</v>
      </c>
      <c r="AE229">
        <v>0.1083507902982062</v>
      </c>
      <c r="AF229">
        <v>0.83769923202625662</v>
      </c>
    </row>
    <row r="230" spans="1:32" x14ac:dyDescent="0.3">
      <c r="A230" s="2">
        <v>44901</v>
      </c>
      <c r="B230">
        <v>-0.31028534654493622</v>
      </c>
      <c r="C230">
        <v>0.41173529314004748</v>
      </c>
      <c r="D230">
        <v>-5.4935000426759029E-2</v>
      </c>
      <c r="E230">
        <v>-1.1059853324993261</v>
      </c>
      <c r="F230">
        <v>-0.77334920365248472</v>
      </c>
      <c r="G230">
        <v>-2.43447673925079</v>
      </c>
      <c r="H230">
        <v>-2.2581666778721639</v>
      </c>
      <c r="I230">
        <v>-0.15890120977506419</v>
      </c>
      <c r="J230">
        <v>-0.99212152069905191</v>
      </c>
      <c r="K230">
        <v>-5.565675390078983</v>
      </c>
      <c r="L230">
        <v>-1.9881433825721611</v>
      </c>
      <c r="M230">
        <v>-0.59167895427150174</v>
      </c>
      <c r="N230">
        <v>-9.9094946602676366</v>
      </c>
      <c r="O230">
        <v>-1.338176021840076</v>
      </c>
      <c r="P230">
        <v>-2.766595536157757</v>
      </c>
      <c r="Q230">
        <v>-7.5746501405127287E-2</v>
      </c>
      <c r="R230">
        <v>-0.26891466181051538</v>
      </c>
      <c r="S230">
        <v>-0.72441069015295456</v>
      </c>
      <c r="T230">
        <v>-1.412058828470109</v>
      </c>
      <c r="U230">
        <v>-1.1796539712771731E-2</v>
      </c>
      <c r="V230">
        <v>-8.9006666934487999E-2</v>
      </c>
      <c r="W230">
        <v>-1.1120562075750069</v>
      </c>
      <c r="X230">
        <v>-6.4912029457153686E-2</v>
      </c>
      <c r="Y230">
        <v>-0.14823715157369349</v>
      </c>
      <c r="Z230">
        <v>-2.0720120313083679</v>
      </c>
      <c r="AA230">
        <v>-0.41047625154240208</v>
      </c>
      <c r="AB230">
        <v>-0.76972363021700074</v>
      </c>
      <c r="AC230">
        <v>-3.7713363900715668</v>
      </c>
      <c r="AD230">
        <v>-0.91783372594443913</v>
      </c>
      <c r="AE230">
        <v>-0.85266110747100887</v>
      </c>
      <c r="AF230">
        <v>-0.93303701709140929</v>
      </c>
    </row>
    <row r="231" spans="1:32" x14ac:dyDescent="0.3">
      <c r="A231" s="2">
        <v>44902</v>
      </c>
      <c r="B231">
        <v>0.313967760600109</v>
      </c>
      <c r="C231">
        <v>7.8895884888696699E-2</v>
      </c>
      <c r="D231">
        <v>-0.80380916056294049</v>
      </c>
      <c r="E231">
        <v>0.58143498605043309</v>
      </c>
      <c r="F231">
        <v>0.27752345145519719</v>
      </c>
      <c r="G231">
        <v>1.552732512857014</v>
      </c>
      <c r="H231">
        <v>1.6665823735312559</v>
      </c>
      <c r="I231">
        <v>6.8864669022628E-2</v>
      </c>
      <c r="J231">
        <v>-0.74003936427845529</v>
      </c>
      <c r="K231">
        <v>3.725664901495374</v>
      </c>
      <c r="L231">
        <v>-0.47970981254136241</v>
      </c>
      <c r="M231">
        <v>0.17904415218634731</v>
      </c>
      <c r="N231">
        <v>8.2884623518369338</v>
      </c>
      <c r="O231">
        <v>0.47811477528756358</v>
      </c>
      <c r="P231">
        <v>2.1159615350679011</v>
      </c>
      <c r="Q231">
        <v>-0.15469433796725379</v>
      </c>
      <c r="R231">
        <v>0.1456547112111739</v>
      </c>
      <c r="S231">
        <v>0.58066708252546562</v>
      </c>
      <c r="T231">
        <v>0.65794502982619019</v>
      </c>
      <c r="U231">
        <v>-4.0082820023146233E-2</v>
      </c>
      <c r="V231">
        <v>0.15655960866105539</v>
      </c>
      <c r="W231">
        <v>0.25685805451345362</v>
      </c>
      <c r="X231">
        <v>8.9637133029740745E-2</v>
      </c>
      <c r="Y231">
        <v>0.23842783398830841</v>
      </c>
      <c r="Z231">
        <v>1.603399597058863</v>
      </c>
      <c r="AA231">
        <v>-1.485099856048944E-2</v>
      </c>
      <c r="AB231">
        <v>0.38989472699431088</v>
      </c>
      <c r="AC231">
        <v>3.4658491759688381</v>
      </c>
      <c r="AD231">
        <v>0.67429714143405484</v>
      </c>
      <c r="AE231">
        <v>0.77001973869261775</v>
      </c>
      <c r="AF231">
        <v>0.55215878319776479</v>
      </c>
    </row>
    <row r="232" spans="1:32" x14ac:dyDescent="0.3">
      <c r="A232" s="2">
        <v>44903</v>
      </c>
      <c r="B232">
        <v>-0.56904497160676915</v>
      </c>
      <c r="C232">
        <v>0.36082925822482631</v>
      </c>
      <c r="D232">
        <v>-1.104522299290533</v>
      </c>
      <c r="E232">
        <v>-0.46535559712980179</v>
      </c>
      <c r="F232">
        <v>-0.58867233683519427</v>
      </c>
      <c r="G232">
        <v>-1.254756850318917</v>
      </c>
      <c r="H232">
        <v>-1.2558841314441851</v>
      </c>
      <c r="I232">
        <v>-0.32947427119491829</v>
      </c>
      <c r="J232">
        <v>-0.96935797198346441</v>
      </c>
      <c r="K232">
        <v>-2.799970004359698</v>
      </c>
      <c r="L232">
        <v>-1.7992167808524639</v>
      </c>
      <c r="M232">
        <v>-0.46901362542450808</v>
      </c>
      <c r="N232">
        <v>-8.4546936644228516</v>
      </c>
      <c r="O232">
        <v>-0.51848902322902957</v>
      </c>
      <c r="P232">
        <v>-1.311780656132</v>
      </c>
      <c r="Q232">
        <v>-0.1718634166396393</v>
      </c>
      <c r="R232">
        <v>-0.12931205416985</v>
      </c>
      <c r="S232">
        <v>-0.18154282235289809</v>
      </c>
      <c r="T232">
        <v>-0.82322844756811397</v>
      </c>
      <c r="U232">
        <v>9.6010287975012432E-3</v>
      </c>
      <c r="V232">
        <v>-0.23568081938970531</v>
      </c>
      <c r="W232">
        <v>-0.41209285386314409</v>
      </c>
      <c r="X232">
        <v>0.17875378077274459</v>
      </c>
      <c r="Y232">
        <v>-3.8259847770172328E-2</v>
      </c>
      <c r="Z232">
        <v>-1.062025259428856</v>
      </c>
      <c r="AA232">
        <v>-0.569045106164634</v>
      </c>
      <c r="AB232">
        <v>-0.63456363399974069</v>
      </c>
      <c r="AC232">
        <v>-2.5405466837179258</v>
      </c>
      <c r="AD232">
        <v>-0.22910468653125629</v>
      </c>
      <c r="AE232">
        <v>-0.5087413123825657</v>
      </c>
      <c r="AF232">
        <v>-0.47347996924221869</v>
      </c>
    </row>
    <row r="233" spans="1:32" x14ac:dyDescent="0.3">
      <c r="A233" s="2">
        <v>44904</v>
      </c>
      <c r="B233">
        <v>2.43987053715502</v>
      </c>
      <c r="C233">
        <v>0.60480825771851432</v>
      </c>
      <c r="D233">
        <v>2.9375546380088879</v>
      </c>
      <c r="E233">
        <v>1.2808984158461321</v>
      </c>
      <c r="F233">
        <v>-0.25770961745956722</v>
      </c>
      <c r="G233">
        <v>2.355597813671384</v>
      </c>
      <c r="H233">
        <v>2.0673831240935798</v>
      </c>
      <c r="I233">
        <v>0.58260892227095518</v>
      </c>
      <c r="J233">
        <v>-0.98387314194294806</v>
      </c>
      <c r="K233">
        <v>4.683380737073306</v>
      </c>
      <c r="L233">
        <v>2.6405176231842691</v>
      </c>
      <c r="M233">
        <v>-0.51113406600227229</v>
      </c>
      <c r="N233">
        <v>13.941808709367541</v>
      </c>
      <c r="O233">
        <v>1.582520306222412</v>
      </c>
      <c r="P233">
        <v>2.369946935902933</v>
      </c>
      <c r="Q233">
        <v>-4.4032420133888188E-2</v>
      </c>
      <c r="R233">
        <v>-0.35765555456684922</v>
      </c>
      <c r="S233">
        <v>0.75677423185809278</v>
      </c>
      <c r="T233">
        <v>-0.2448129817176237</v>
      </c>
      <c r="U233">
        <v>4.656938707714442E-2</v>
      </c>
      <c r="V233">
        <v>0.77837356968422089</v>
      </c>
      <c r="W233">
        <v>-0.14589576919740169</v>
      </c>
      <c r="X233">
        <v>-0.25243516701010099</v>
      </c>
      <c r="Y233">
        <v>8.92202024471489E-2</v>
      </c>
      <c r="Z233">
        <v>1.9103513854715759</v>
      </c>
      <c r="AA233">
        <v>1.103223320970659</v>
      </c>
      <c r="AB233">
        <v>1.4428721017515129</v>
      </c>
      <c r="AC233">
        <v>4.3389710629658351</v>
      </c>
      <c r="AD233">
        <v>0.83589123685365863</v>
      </c>
      <c r="AE233">
        <v>0.98558675352649061</v>
      </c>
      <c r="AF233">
        <v>1.21851495726224</v>
      </c>
    </row>
    <row r="234" spans="1:32" x14ac:dyDescent="0.3">
      <c r="A234" s="2">
        <v>44907</v>
      </c>
      <c r="B234">
        <v>-7.8669678652643071E-2</v>
      </c>
      <c r="C234">
        <v>-3.4476740090383373E-2</v>
      </c>
      <c r="D234">
        <v>-1.1564108418564261</v>
      </c>
      <c r="E234">
        <v>-0.88398874323141197</v>
      </c>
      <c r="F234">
        <v>0.36905062981640308</v>
      </c>
      <c r="G234">
        <v>-2.1529419034012069</v>
      </c>
      <c r="H234">
        <v>-1.612444529266321</v>
      </c>
      <c r="I234">
        <v>-0.1914318346214805</v>
      </c>
      <c r="J234">
        <v>-1.593911591502795</v>
      </c>
      <c r="K234">
        <v>-2.8971811189290149</v>
      </c>
      <c r="L234">
        <v>-2.0218315339729398</v>
      </c>
      <c r="M234">
        <v>0.66710869228834291</v>
      </c>
      <c r="N234">
        <v>-3.1101061706179318</v>
      </c>
      <c r="O234">
        <v>-1.226750762002238</v>
      </c>
      <c r="P234">
        <v>-1.462169267291036</v>
      </c>
      <c r="Q234">
        <v>-0.55377258881881275</v>
      </c>
      <c r="R234">
        <v>0.73744844152188183</v>
      </c>
      <c r="S234">
        <v>-0.56989114729774082</v>
      </c>
      <c r="T234">
        <v>1.07163282554974</v>
      </c>
      <c r="U234">
        <v>-0.13242871275233051</v>
      </c>
      <c r="V234">
        <v>-9.1950401752027844E-2</v>
      </c>
      <c r="W234">
        <v>3.9395345422902128</v>
      </c>
      <c r="X234">
        <v>0.60851093470066786</v>
      </c>
      <c r="Y234">
        <v>0.1342623619573047</v>
      </c>
      <c r="Z234">
        <v>-1.723498600073226</v>
      </c>
      <c r="AA234">
        <v>-0.31154331399940732</v>
      </c>
      <c r="AB234">
        <v>-0.58595772063529949</v>
      </c>
      <c r="AC234">
        <v>-2.7974528956724591</v>
      </c>
      <c r="AD234">
        <v>-0.49390463529767059</v>
      </c>
      <c r="AE234">
        <v>-0.72011408724461656</v>
      </c>
      <c r="AF234">
        <v>-0.39934788191802179</v>
      </c>
    </row>
    <row r="235" spans="1:32" x14ac:dyDescent="0.3">
      <c r="A235" s="2">
        <v>44908</v>
      </c>
      <c r="B235">
        <v>0.16456418791614971</v>
      </c>
      <c r="C235">
        <v>0.3395521037210969</v>
      </c>
      <c r="D235">
        <v>2.0017906492188602</v>
      </c>
      <c r="E235">
        <v>0.20734046327435249</v>
      </c>
      <c r="F235">
        <v>-0.37922687060442112</v>
      </c>
      <c r="G235">
        <v>0.71921954262663679</v>
      </c>
      <c r="H235">
        <v>0.61787682346676753</v>
      </c>
      <c r="I235">
        <v>0.22655639255184659</v>
      </c>
      <c r="J235">
        <v>-0.71441692411886581</v>
      </c>
      <c r="K235">
        <v>0.99449304787808668</v>
      </c>
      <c r="L235">
        <v>0.55517692573692212</v>
      </c>
      <c r="M235">
        <v>-0.49212565282853449</v>
      </c>
      <c r="N235">
        <v>0.37837657485908499</v>
      </c>
      <c r="O235">
        <v>0.51901170452939294</v>
      </c>
      <c r="P235">
        <v>0.5611933681666903</v>
      </c>
      <c r="Q235">
        <v>-0.2339279031895791</v>
      </c>
      <c r="R235">
        <v>-0.15245293707930599</v>
      </c>
      <c r="S235">
        <v>0.31599216883573261</v>
      </c>
      <c r="T235">
        <v>-0.80128564462201846</v>
      </c>
      <c r="U235">
        <v>1.3951112474219761E-2</v>
      </c>
      <c r="V235">
        <v>-0.14897467392839259</v>
      </c>
      <c r="W235">
        <v>1.0512338533574811E-2</v>
      </c>
      <c r="X235">
        <v>-0.13927161494033949</v>
      </c>
      <c r="Y235">
        <v>-8.8329893652960845E-2</v>
      </c>
      <c r="Z235">
        <v>0.77984153358439112</v>
      </c>
      <c r="AA235">
        <v>0.43538403449299162</v>
      </c>
      <c r="AB235">
        <v>0.50906827330345905</v>
      </c>
      <c r="AC235">
        <v>1.600388242938666</v>
      </c>
      <c r="AD235">
        <v>0.41118139615456961</v>
      </c>
      <c r="AE235">
        <v>0.4370112335070564</v>
      </c>
      <c r="AF235">
        <v>8.71139943905197E-2</v>
      </c>
    </row>
    <row r="236" spans="1:32" x14ac:dyDescent="0.3">
      <c r="A236" s="2">
        <v>44909</v>
      </c>
      <c r="B236">
        <v>0.75257296713719946</v>
      </c>
      <c r="C236">
        <v>2.8498693125600378E-3</v>
      </c>
      <c r="D236">
        <v>0.22365583511496651</v>
      </c>
      <c r="E236">
        <v>0.36849170261521458</v>
      </c>
      <c r="F236">
        <v>0.3996276312354885</v>
      </c>
      <c r="G236">
        <v>0.1583184302487384</v>
      </c>
      <c r="H236">
        <v>0.18236919587517611</v>
      </c>
      <c r="I236">
        <v>-1.5129265055202621E-3</v>
      </c>
      <c r="J236">
        <v>-0.38864798278323009</v>
      </c>
      <c r="K236">
        <v>-0.31068928390602929</v>
      </c>
      <c r="L236">
        <v>0.2005367585658169</v>
      </c>
      <c r="M236">
        <v>0.68047880913455483</v>
      </c>
      <c r="N236">
        <v>0.90212141582490801</v>
      </c>
      <c r="O236">
        <v>-1.819552078150544E-2</v>
      </c>
      <c r="P236">
        <v>0.39261192265256373</v>
      </c>
      <c r="Q236">
        <v>-0.30948273955786482</v>
      </c>
      <c r="R236">
        <v>0.47008042378218212</v>
      </c>
      <c r="S236">
        <v>4.0125448118244478E-2</v>
      </c>
      <c r="T236">
        <v>0.62296459746185029</v>
      </c>
      <c r="U236">
        <v>-5.2764609462574441E-3</v>
      </c>
      <c r="V236">
        <v>0.40875384501799511</v>
      </c>
      <c r="W236">
        <v>1.1743090407587919</v>
      </c>
      <c r="X236">
        <v>0.42109252702766659</v>
      </c>
      <c r="Y236">
        <v>0.29420162041269288</v>
      </c>
      <c r="Z236">
        <v>-5.3654924929813497E-3</v>
      </c>
      <c r="AA236">
        <v>0.1133277443015057</v>
      </c>
      <c r="AB236">
        <v>0.34713953264042807</v>
      </c>
      <c r="AC236">
        <v>0.30519544071927468</v>
      </c>
      <c r="AD236">
        <v>3.3848067241382118E-2</v>
      </c>
      <c r="AE236">
        <v>2.6177993092058038E-2</v>
      </c>
      <c r="AF236">
        <v>0.36898710798154433</v>
      </c>
    </row>
    <row r="237" spans="1:32" x14ac:dyDescent="0.3">
      <c r="A237" s="2">
        <v>44910</v>
      </c>
      <c r="B237">
        <v>-1.7698146528926759</v>
      </c>
      <c r="C237">
        <v>0.27522248632181329</v>
      </c>
      <c r="D237">
        <v>-0.98475400927318102</v>
      </c>
      <c r="E237">
        <v>-2.6660852074056329E-2</v>
      </c>
      <c r="F237">
        <v>0.55810850426023517</v>
      </c>
      <c r="G237">
        <v>-1.2503054777022291</v>
      </c>
      <c r="H237">
        <v>-1.2496963137460071</v>
      </c>
      <c r="I237">
        <v>-0.22790988626071321</v>
      </c>
      <c r="J237">
        <v>-0.57685290092666097</v>
      </c>
      <c r="K237">
        <v>-2.0536174925797068</v>
      </c>
      <c r="L237">
        <v>-1.206742629961632</v>
      </c>
      <c r="M237">
        <v>0.84392496903715752</v>
      </c>
      <c r="N237">
        <v>-5.1366065858325598</v>
      </c>
      <c r="O237">
        <v>-6.9824874090951283E-2</v>
      </c>
      <c r="P237">
        <v>-1.321662917967614</v>
      </c>
      <c r="Q237">
        <v>-0.3203143654708196</v>
      </c>
      <c r="R237">
        <v>0.69890978290239048</v>
      </c>
      <c r="S237">
        <v>-0.24018256131169699</v>
      </c>
      <c r="T237">
        <v>0.91409140322256111</v>
      </c>
      <c r="U237">
        <v>5.3200507408557307E-2</v>
      </c>
      <c r="V237">
        <v>-1.028451783323137</v>
      </c>
      <c r="W237">
        <v>0.3454693254314023</v>
      </c>
      <c r="X237">
        <v>0.120958740743804</v>
      </c>
      <c r="Y237">
        <v>1.444517202635609E-2</v>
      </c>
      <c r="Z237">
        <v>-0.9132510651469139</v>
      </c>
      <c r="AA237">
        <v>-0.44895878259575422</v>
      </c>
      <c r="AB237">
        <v>-0.32135279039914311</v>
      </c>
      <c r="AC237">
        <v>-2.0325370434672312</v>
      </c>
      <c r="AD237">
        <v>-0.25861537353709663</v>
      </c>
      <c r="AE237">
        <v>-0.38589591594507811</v>
      </c>
      <c r="AF237">
        <v>-3.5426282812434103E-2</v>
      </c>
    </row>
    <row r="238" spans="1:32" x14ac:dyDescent="0.3">
      <c r="A238" s="2">
        <v>44911</v>
      </c>
      <c r="B238">
        <v>0.53793397071086879</v>
      </c>
      <c r="C238">
        <v>0.51368466750174591</v>
      </c>
      <c r="D238">
        <v>-1.1898828572104889</v>
      </c>
      <c r="E238">
        <v>-0.5690844586861199</v>
      </c>
      <c r="F238">
        <v>-0.62656248654098246</v>
      </c>
      <c r="G238">
        <v>-0.14897392865906861</v>
      </c>
      <c r="H238">
        <v>-0.15042660045191389</v>
      </c>
      <c r="I238">
        <v>-0.36334522004445308</v>
      </c>
      <c r="J238">
        <v>-0.54599828315334831</v>
      </c>
      <c r="K238">
        <v>0.31264123550778228</v>
      </c>
      <c r="L238">
        <v>-1.326182019872268</v>
      </c>
      <c r="M238">
        <v>-0.25511485772222731</v>
      </c>
      <c r="N238">
        <v>-0.3768995543318554</v>
      </c>
      <c r="O238">
        <v>-0.77960689002359862</v>
      </c>
      <c r="P238">
        <v>-0.1082507409749356</v>
      </c>
      <c r="Q238">
        <v>-0.181569604513554</v>
      </c>
      <c r="R238">
        <v>-0.20844167282736409</v>
      </c>
      <c r="S238">
        <v>-0.1566475099971765</v>
      </c>
      <c r="T238">
        <v>-0.71853677430954166</v>
      </c>
      <c r="U238">
        <v>9.8371533051921922E-2</v>
      </c>
      <c r="V238">
        <v>0.21394502530602821</v>
      </c>
      <c r="W238">
        <v>0.41798171943547852</v>
      </c>
      <c r="X238">
        <v>-3.2786398649409243E-2</v>
      </c>
      <c r="Y238">
        <v>0.13675266220924959</v>
      </c>
      <c r="Z238">
        <v>8.0566105245205577E-3</v>
      </c>
      <c r="AA238">
        <v>-0.46375259185202911</v>
      </c>
      <c r="AB238">
        <v>-0.2380584750563686</v>
      </c>
      <c r="AC238">
        <v>0.34560765238234042</v>
      </c>
      <c r="AD238">
        <v>-0.25819738558457977</v>
      </c>
      <c r="AE238">
        <v>4.2559224378413418E-2</v>
      </c>
      <c r="AF238">
        <v>-0.46908751259312492</v>
      </c>
    </row>
    <row r="239" spans="1:32" x14ac:dyDescent="0.3">
      <c r="A239" s="2">
        <v>44914</v>
      </c>
      <c r="B239">
        <v>-1.3211669002098361</v>
      </c>
      <c r="C239">
        <v>-0.27514202984613162</v>
      </c>
      <c r="D239">
        <v>-0.58368125916745672</v>
      </c>
      <c r="E239">
        <v>-0.20714215838649741</v>
      </c>
      <c r="F239">
        <v>-0.1071919008777678</v>
      </c>
      <c r="G239">
        <v>1.9457799406819021E-3</v>
      </c>
      <c r="H239">
        <v>0.5315414543365371</v>
      </c>
      <c r="I239">
        <v>-0.50271282636590309</v>
      </c>
      <c r="J239">
        <v>-6.3137006478186652E-2</v>
      </c>
      <c r="K239">
        <v>0.17645397882735109</v>
      </c>
      <c r="L239">
        <v>-0.59185226555624748</v>
      </c>
      <c r="M239">
        <v>-0.21822473499076839</v>
      </c>
      <c r="N239">
        <v>1.7245424368437461</v>
      </c>
      <c r="O239">
        <v>-0.46580726461143968</v>
      </c>
      <c r="P239">
        <v>0.74862315762687093</v>
      </c>
      <c r="Q239">
        <v>-0.89231960676783295</v>
      </c>
      <c r="R239">
        <v>0.17980445438716691</v>
      </c>
      <c r="S239">
        <v>-8.4469895563765718E-2</v>
      </c>
      <c r="T239">
        <v>0.39384821350263438</v>
      </c>
      <c r="U239">
        <v>6.451492341763565E-2</v>
      </c>
      <c r="V239">
        <v>-0.60853793417270374</v>
      </c>
      <c r="W239">
        <v>4.3128726455475386</v>
      </c>
      <c r="X239">
        <v>0.21685428853133179</v>
      </c>
      <c r="Y239">
        <v>0.24368693413110429</v>
      </c>
      <c r="Z239">
        <v>-0.22006186404999181</v>
      </c>
      <c r="AA239">
        <v>2.1740166270056701E-2</v>
      </c>
      <c r="AB239">
        <v>0.1053053519212588</v>
      </c>
      <c r="AC239">
        <v>0.47087400743905938</v>
      </c>
      <c r="AD239">
        <v>0.28976664631801258</v>
      </c>
      <c r="AE239">
        <v>0.16207969394210761</v>
      </c>
      <c r="AF239">
        <v>0.29462889855962349</v>
      </c>
    </row>
    <row r="240" spans="1:32" x14ac:dyDescent="0.3">
      <c r="A240" s="2">
        <v>44915</v>
      </c>
      <c r="B240">
        <v>0.52845516044024432</v>
      </c>
      <c r="C240">
        <v>0.26828954937243582</v>
      </c>
      <c r="D240">
        <v>1.0404257961877941</v>
      </c>
      <c r="E240">
        <v>0.16216076990591691</v>
      </c>
      <c r="F240">
        <v>9.2200657714447409E-2</v>
      </c>
      <c r="G240">
        <v>-0.58639373545299467</v>
      </c>
      <c r="H240">
        <v>-0.83515411442124377</v>
      </c>
      <c r="I240">
        <v>0.19802517090055091</v>
      </c>
      <c r="J240">
        <v>-0.18516271603160611</v>
      </c>
      <c r="K240">
        <v>-1.2689968054471981</v>
      </c>
      <c r="L240">
        <v>8.6487613299235377E-2</v>
      </c>
      <c r="M240">
        <v>-0.30432448453460159</v>
      </c>
      <c r="N240">
        <v>-0.47514137125380662</v>
      </c>
      <c r="O240">
        <v>-3.8020406296335192E-2</v>
      </c>
      <c r="P240">
        <v>-1.137596211776404</v>
      </c>
      <c r="Q240">
        <v>-0.31490404448013543</v>
      </c>
      <c r="R240">
        <v>-1.362368834595395E-2</v>
      </c>
      <c r="S240">
        <v>-0.21032282413288031</v>
      </c>
      <c r="T240">
        <v>5.0936714489502322E-2</v>
      </c>
      <c r="U240">
        <v>9.0155640461775377E-2</v>
      </c>
      <c r="V240">
        <v>0.3005508910506105</v>
      </c>
      <c r="W240">
        <v>-0.11853847736893459</v>
      </c>
      <c r="X240">
        <v>0.25594381254605558</v>
      </c>
      <c r="Y240">
        <v>-6.3548092429621672E-2</v>
      </c>
      <c r="Z240">
        <v>-0.71042991258362109</v>
      </c>
      <c r="AA240">
        <v>0.2153644205722616</v>
      </c>
      <c r="AB240">
        <v>0.23190352708006851</v>
      </c>
      <c r="AC240">
        <v>-1.494404636543456</v>
      </c>
      <c r="AD240">
        <v>-0.18646790787488771</v>
      </c>
      <c r="AE240">
        <v>-0.26098332615175363</v>
      </c>
      <c r="AF240">
        <v>0.14634287384325259</v>
      </c>
    </row>
    <row r="241" spans="1:32" x14ac:dyDescent="0.3">
      <c r="A241" s="2">
        <v>44916</v>
      </c>
      <c r="B241">
        <v>0.94850665870078732</v>
      </c>
      <c r="C241">
        <v>-5.5378364316871487E-2</v>
      </c>
      <c r="D241">
        <v>1.5165054079316009</v>
      </c>
      <c r="E241">
        <v>0.42129755904594107</v>
      </c>
      <c r="F241">
        <v>6.8315319501977001E-2</v>
      </c>
      <c r="G241">
        <v>0.90100106554518167</v>
      </c>
      <c r="H241">
        <v>0.41422849008487811</v>
      </c>
      <c r="I241">
        <v>0.47258463457604538</v>
      </c>
      <c r="J241">
        <v>0.14214044553129129</v>
      </c>
      <c r="K241">
        <v>0.51322945556622201</v>
      </c>
      <c r="L241">
        <v>1.190995997333943</v>
      </c>
      <c r="M241">
        <v>4.591795680779498E-2</v>
      </c>
      <c r="N241">
        <v>-3.680695411491675</v>
      </c>
      <c r="O241">
        <v>0.34030635205064552</v>
      </c>
      <c r="P241">
        <v>0.51002362942533797</v>
      </c>
      <c r="Q241">
        <v>-0.37224637322805793</v>
      </c>
      <c r="R241">
        <v>-0.1057996758226265</v>
      </c>
      <c r="S241">
        <v>0.22489516932990841</v>
      </c>
      <c r="T241">
        <v>2.7000308674152151E-2</v>
      </c>
      <c r="U241">
        <v>7.4304243410727722E-2</v>
      </c>
      <c r="V241">
        <v>0.48777023717969659</v>
      </c>
      <c r="W241">
        <v>0.83691973820188004</v>
      </c>
      <c r="X241">
        <v>3.8460193074896232E-2</v>
      </c>
      <c r="Y241">
        <v>0.31024018963836658</v>
      </c>
      <c r="Z241">
        <v>0.49952867284033248</v>
      </c>
      <c r="AA241">
        <v>0.45526808115654571</v>
      </c>
      <c r="AB241">
        <v>0.52004912822456451</v>
      </c>
      <c r="AC241">
        <v>0.48915761828016707</v>
      </c>
      <c r="AD241">
        <v>0.32220438037229288</v>
      </c>
      <c r="AE241">
        <v>0.102715704137446</v>
      </c>
      <c r="AF241">
        <v>0.44706979398767549</v>
      </c>
    </row>
    <row r="242" spans="1:32" x14ac:dyDescent="0.3">
      <c r="A242" s="2">
        <v>44917</v>
      </c>
      <c r="B242">
        <v>-0.65439636739643703</v>
      </c>
      <c r="C242">
        <v>0.22686349311082929</v>
      </c>
      <c r="D242">
        <v>-1.575250777185311</v>
      </c>
      <c r="E242">
        <v>-0.31644519592940462</v>
      </c>
      <c r="F242">
        <v>0.15287547288962419</v>
      </c>
      <c r="G242">
        <v>-4.0668748134831123E-2</v>
      </c>
      <c r="H242">
        <v>7.4328801510659126E-2</v>
      </c>
      <c r="I242">
        <v>-0.28805214054682388</v>
      </c>
      <c r="J242">
        <v>-6.5448546229851523E-2</v>
      </c>
      <c r="K242">
        <v>0.64477816230144036</v>
      </c>
      <c r="L242">
        <v>-1.1010729930059029</v>
      </c>
      <c r="M242">
        <v>9.7267911749598923E-2</v>
      </c>
      <c r="N242">
        <v>2.5519967062529241</v>
      </c>
      <c r="O242">
        <v>-0.24175595762879751</v>
      </c>
      <c r="P242">
        <v>0.14359671239299041</v>
      </c>
      <c r="Q242">
        <v>-0.36214398949215848</v>
      </c>
      <c r="R242">
        <v>0.1986161605668002</v>
      </c>
      <c r="S242">
        <v>7.8201904693364632E-2</v>
      </c>
      <c r="T242">
        <v>-0.15993856618797819</v>
      </c>
      <c r="U242">
        <v>0.13461326873114299</v>
      </c>
      <c r="V242">
        <v>-0.11883777340114809</v>
      </c>
      <c r="W242">
        <v>-6.3131441482788819E-2</v>
      </c>
      <c r="X242">
        <v>-2.3672623391357561E-2</v>
      </c>
      <c r="Y242">
        <v>2.5894325559128181E-2</v>
      </c>
      <c r="Z242">
        <v>0.28423490571556348</v>
      </c>
      <c r="AA242">
        <v>-0.41320335698939997</v>
      </c>
      <c r="AB242">
        <v>-0.45396529598764612</v>
      </c>
      <c r="AC242">
        <v>0.20445906459753971</v>
      </c>
      <c r="AD242">
        <v>0.19497200538942661</v>
      </c>
      <c r="AE242">
        <v>0.2286222610768496</v>
      </c>
      <c r="AF242">
        <v>-0.29733032250439662</v>
      </c>
    </row>
    <row r="243" spans="1:32" x14ac:dyDescent="0.3">
      <c r="A243" s="2">
        <v>44918</v>
      </c>
      <c r="B243">
        <v>1.8497698322279099</v>
      </c>
      <c r="C243">
        <v>0.47727368097831852</v>
      </c>
      <c r="D243">
        <v>2.557799145265371</v>
      </c>
      <c r="E243">
        <v>0.62151398356651288</v>
      </c>
      <c r="F243">
        <v>-0.21613399483295659</v>
      </c>
      <c r="G243">
        <v>0.62639495958665137</v>
      </c>
      <c r="H243">
        <v>-0.25823033248630889</v>
      </c>
      <c r="I243">
        <v>0.42663837241483371</v>
      </c>
      <c r="J243">
        <v>-5.801267547347333E-2</v>
      </c>
      <c r="K243">
        <v>-1.8869427398757519</v>
      </c>
      <c r="L243">
        <v>2.9031266966935698</v>
      </c>
      <c r="M243">
        <v>0.35150886367525391</v>
      </c>
      <c r="N243">
        <v>-6.6002616836221328</v>
      </c>
      <c r="O243">
        <v>0.76147332796070444</v>
      </c>
      <c r="P243">
        <v>-0.49017063222124291</v>
      </c>
      <c r="Q243">
        <v>-0.19806580653357611</v>
      </c>
      <c r="R243">
        <v>0.29332860989874637</v>
      </c>
      <c r="S243">
        <v>5.5604540838150029E-2</v>
      </c>
      <c r="T243">
        <v>0.11290618628090331</v>
      </c>
      <c r="U243">
        <v>0.18018727417306041</v>
      </c>
      <c r="V243">
        <v>0.42566738304519181</v>
      </c>
      <c r="W243">
        <v>-9.8325485768435694E-2</v>
      </c>
      <c r="X243">
        <v>0.38641283212899058</v>
      </c>
      <c r="Y243">
        <v>0.14138553644091889</v>
      </c>
      <c r="Z243">
        <v>0.17026108214905911</v>
      </c>
      <c r="AA243">
        <v>1.0769376270027611</v>
      </c>
      <c r="AB243">
        <v>0.81069379183655865</v>
      </c>
      <c r="AC243">
        <v>-0.20813023392163291</v>
      </c>
      <c r="AD243">
        <v>5.6967596836687839E-2</v>
      </c>
      <c r="AE243">
        <v>-2.9074049017596689E-2</v>
      </c>
      <c r="AF243">
        <v>0.77131687247147251</v>
      </c>
    </row>
    <row r="244" spans="1:32" x14ac:dyDescent="0.3">
      <c r="A244" s="2">
        <v>44921</v>
      </c>
      <c r="B244">
        <v>-1.305349435805669</v>
      </c>
      <c r="C244">
        <v>-0.28399268920077381</v>
      </c>
      <c r="D244">
        <v>-0.23735712504416859</v>
      </c>
      <c r="E244">
        <v>-0.22008111867999339</v>
      </c>
      <c r="F244">
        <v>0.53274208714739757</v>
      </c>
      <c r="G244">
        <v>0.46404933662402842</v>
      </c>
      <c r="H244">
        <v>1.1095244914378191</v>
      </c>
      <c r="I244">
        <v>-0.13045357513754571</v>
      </c>
      <c r="J244">
        <v>1.1795082851848491</v>
      </c>
      <c r="K244">
        <v>2.522892606097193</v>
      </c>
      <c r="L244">
        <v>0.22418576898539649</v>
      </c>
      <c r="M244">
        <v>9.1225487732149446E-2</v>
      </c>
      <c r="N244">
        <v>3.438701754807783</v>
      </c>
      <c r="O244">
        <v>-0.36244562628308108</v>
      </c>
      <c r="P244">
        <v>0.89498702518855389</v>
      </c>
      <c r="Q244">
        <v>-0.80966831840383335</v>
      </c>
      <c r="R244">
        <v>0.1840520017030389</v>
      </c>
      <c r="S244">
        <v>-0.13494701271604681</v>
      </c>
      <c r="T244">
        <v>1.0564554258033709</v>
      </c>
      <c r="U244">
        <v>0.30137674670287501</v>
      </c>
      <c r="V244">
        <v>-0.27678365567449509</v>
      </c>
      <c r="W244">
        <v>2.1987041854364402</v>
      </c>
      <c r="X244">
        <v>-0.25563692492124312</v>
      </c>
      <c r="Y244">
        <v>0.22718819702589599</v>
      </c>
      <c r="Z244">
        <v>0.36415623925434287</v>
      </c>
      <c r="AA244">
        <v>0.40182329666396122</v>
      </c>
      <c r="AB244">
        <v>0.13569217372046971</v>
      </c>
      <c r="AC244">
        <v>0.83973643982642177</v>
      </c>
      <c r="AD244">
        <v>0.33695824519501821</v>
      </c>
      <c r="AE244">
        <v>0.47291362136492321</v>
      </c>
      <c r="AF244">
        <v>0.31889457828127021</v>
      </c>
    </row>
    <row r="245" spans="1:32" x14ac:dyDescent="0.3">
      <c r="A245" s="2">
        <v>44922</v>
      </c>
      <c r="B245">
        <v>-0.88200773525747289</v>
      </c>
      <c r="C245">
        <v>0.29288973206080821</v>
      </c>
      <c r="D245">
        <v>-0.84852324520408029</v>
      </c>
      <c r="E245">
        <v>-0.28728405718683181</v>
      </c>
      <c r="F245">
        <v>-3.6980469595526699E-2</v>
      </c>
      <c r="G245">
        <v>-0.2215472310587496</v>
      </c>
      <c r="H245">
        <v>-0.53945291822753427</v>
      </c>
      <c r="I245">
        <v>-0.29159274711074712</v>
      </c>
      <c r="J245">
        <v>0.13092144822410831</v>
      </c>
      <c r="K245">
        <v>-1.6396223521456419</v>
      </c>
      <c r="L245">
        <v>-1.6622632699850199</v>
      </c>
      <c r="M245">
        <v>-0.43160301635601922</v>
      </c>
      <c r="N245">
        <v>-5.4719032853500096</v>
      </c>
      <c r="O245">
        <v>-0.56725733448136362</v>
      </c>
      <c r="P245">
        <v>-0.86291842153373155</v>
      </c>
      <c r="Q245">
        <v>-0.24090301499616329</v>
      </c>
      <c r="R245">
        <v>-0.21928302936626839</v>
      </c>
      <c r="S245">
        <v>-0.1399420987761357</v>
      </c>
      <c r="T245">
        <v>-0.42270764540437428</v>
      </c>
      <c r="U245">
        <v>0.16076047960280621</v>
      </c>
      <c r="V245">
        <v>-0.1038979865490508</v>
      </c>
      <c r="W245">
        <v>-0.80853923029311492</v>
      </c>
      <c r="X245">
        <v>0.53471258081159156</v>
      </c>
      <c r="Y245">
        <v>-7.6449239774678546E-2</v>
      </c>
      <c r="Z245">
        <v>0.16896548863909461</v>
      </c>
      <c r="AA245">
        <v>-0.38740682065656618</v>
      </c>
      <c r="AB245">
        <v>-0.45491583262334823</v>
      </c>
      <c r="AC245">
        <v>-0.70139923742597032</v>
      </c>
      <c r="AD245">
        <v>-7.7644897257034273E-2</v>
      </c>
      <c r="AE245">
        <v>-1.6076491783478811E-2</v>
      </c>
      <c r="AF245">
        <v>-0.21401031304953971</v>
      </c>
    </row>
    <row r="246" spans="1:32" x14ac:dyDescent="0.3">
      <c r="A246" s="2">
        <v>44923</v>
      </c>
      <c r="B246">
        <v>1.0852403075414021</v>
      </c>
      <c r="C246">
        <v>-1.480775139873769E-2</v>
      </c>
      <c r="D246">
        <v>1.2985129092121459</v>
      </c>
      <c r="E246">
        <v>0.7034798850181545</v>
      </c>
      <c r="F246">
        <v>0.21446594112717321</v>
      </c>
      <c r="G246">
        <v>0.47027965915178438</v>
      </c>
      <c r="H246">
        <v>0.22533581172696771</v>
      </c>
      <c r="I246">
        <v>0.64547941240034046</v>
      </c>
      <c r="J246">
        <v>0.40059528900777691</v>
      </c>
      <c r="K246">
        <v>0.68236607780931546</v>
      </c>
      <c r="L246">
        <v>1.6468753628651629</v>
      </c>
      <c r="M246">
        <v>0.81901627110716468</v>
      </c>
      <c r="N246">
        <v>-1.779795195388068</v>
      </c>
      <c r="O246">
        <v>0.51879656575479771</v>
      </c>
      <c r="P246">
        <v>0.262248882885463</v>
      </c>
      <c r="Q246">
        <v>-0.27714559322645771</v>
      </c>
      <c r="R246">
        <v>0.50529812860051759</v>
      </c>
      <c r="S246">
        <v>4.4905571451248072E-2</v>
      </c>
      <c r="T246">
        <v>0.41384952382264029</v>
      </c>
      <c r="U246">
        <v>0.1389974574296016</v>
      </c>
      <c r="V246">
        <v>0.2306137065711367</v>
      </c>
      <c r="W246">
        <v>0.12162864767100159</v>
      </c>
      <c r="X246">
        <v>0.58833762630716713</v>
      </c>
      <c r="Y246">
        <v>0.29208253463803852</v>
      </c>
      <c r="Z246">
        <v>0.117599287000103</v>
      </c>
      <c r="AA246">
        <v>0.66386672320111195</v>
      </c>
      <c r="AB246">
        <v>0.87194310366178751</v>
      </c>
      <c r="AC246">
        <v>-0.49809371932537649</v>
      </c>
      <c r="AD246">
        <v>0.1086563467687984</v>
      </c>
      <c r="AE246">
        <v>-4.3360241355760998E-2</v>
      </c>
      <c r="AF246">
        <v>0.87127798879813589</v>
      </c>
    </row>
    <row r="247" spans="1:32" x14ac:dyDescent="0.3">
      <c r="A247" s="2">
        <v>44924</v>
      </c>
      <c r="B247">
        <v>-2.6268637658764189</v>
      </c>
      <c r="C247">
        <v>0.27835119115364743</v>
      </c>
      <c r="D247">
        <v>-3.2554209140841839</v>
      </c>
      <c r="E247">
        <v>-1.158080010864637</v>
      </c>
      <c r="F247">
        <v>7.0874979213209066E-2</v>
      </c>
      <c r="G247">
        <v>-1.8608689466840469</v>
      </c>
      <c r="H247">
        <v>-0.97821856543874874</v>
      </c>
      <c r="I247">
        <v>-0.75138126294995722</v>
      </c>
      <c r="J247">
        <v>0.13998567712460999</v>
      </c>
      <c r="K247">
        <v>-1.275953792579176</v>
      </c>
      <c r="L247">
        <v>-2.934465192591718</v>
      </c>
      <c r="M247">
        <v>0.78321476964393622</v>
      </c>
      <c r="N247">
        <v>-4.0240687244044953</v>
      </c>
      <c r="O247">
        <v>-1.2226279297885001</v>
      </c>
      <c r="P247">
        <v>-1.297313584437187</v>
      </c>
      <c r="Q247">
        <v>-0.24574964593778731</v>
      </c>
      <c r="R247">
        <v>0.65827216822740287</v>
      </c>
      <c r="S247">
        <v>-0.59407661880971352</v>
      </c>
      <c r="T247">
        <v>0.56071449679750973</v>
      </c>
      <c r="U247">
        <v>0.191624090306175</v>
      </c>
      <c r="V247">
        <v>-0.69372147886187507</v>
      </c>
      <c r="W247">
        <v>-0.73945788076632546</v>
      </c>
      <c r="X247">
        <v>0.20514933446238451</v>
      </c>
      <c r="Y247">
        <v>7.5277259944828154E-3</v>
      </c>
      <c r="Z247">
        <v>-1.088626957559613</v>
      </c>
      <c r="AA247">
        <v>-1.0535751057833109</v>
      </c>
      <c r="AB247">
        <v>-1.430325398041177</v>
      </c>
      <c r="AC247">
        <v>-1.7820016448500291</v>
      </c>
      <c r="AD247">
        <v>-0.63532752803975301</v>
      </c>
      <c r="AE247">
        <v>-0.18253076915100139</v>
      </c>
      <c r="AF247">
        <v>-1.148410479139383</v>
      </c>
    </row>
    <row r="248" spans="1:32" x14ac:dyDescent="0.3">
      <c r="A248" s="2">
        <v>44925</v>
      </c>
      <c r="B248">
        <v>2.8509568598023889</v>
      </c>
      <c r="C248">
        <v>0.53792629805793357</v>
      </c>
      <c r="D248">
        <v>3.3863409705070069</v>
      </c>
      <c r="E248">
        <v>1.1419600020442291</v>
      </c>
      <c r="F248">
        <v>0.43033548823454559</v>
      </c>
      <c r="G248">
        <v>1.740787428650181</v>
      </c>
      <c r="H248">
        <v>1.5698829125823099</v>
      </c>
      <c r="I248">
        <v>0.61329871948581083</v>
      </c>
      <c r="J248">
        <v>9.2076480793301663E-2</v>
      </c>
      <c r="K248">
        <v>3.6775241783050032</v>
      </c>
      <c r="L248">
        <v>3.7590964821992761</v>
      </c>
      <c r="M248">
        <v>-0.56209750969863359</v>
      </c>
      <c r="N248">
        <v>7.5186124968759316</v>
      </c>
      <c r="O248">
        <v>1.3479408048462591</v>
      </c>
      <c r="P248">
        <v>1.5346000393229751</v>
      </c>
      <c r="Q248">
        <v>-5.9290693330416033E-2</v>
      </c>
      <c r="R248">
        <v>-0.35308679659762371</v>
      </c>
      <c r="S248">
        <v>0.38785755291124158</v>
      </c>
      <c r="T248">
        <v>-0.33406260284813971</v>
      </c>
      <c r="U248">
        <v>0.22857487265124379</v>
      </c>
      <c r="V248">
        <v>0.97208531708878887</v>
      </c>
      <c r="W248">
        <v>-0.74060795323200868</v>
      </c>
      <c r="X248">
        <v>-0.32896719987339779</v>
      </c>
      <c r="Y248">
        <v>0.1211844654211536</v>
      </c>
      <c r="Z248">
        <v>1.5463598824578151</v>
      </c>
      <c r="AA248">
        <v>1.4294775273436371</v>
      </c>
      <c r="AB248">
        <v>1.2484559042137631</v>
      </c>
      <c r="AC248">
        <v>2.817722190916383</v>
      </c>
      <c r="AD248">
        <v>0.46116312932915632</v>
      </c>
      <c r="AE248">
        <v>0.75111339885844952</v>
      </c>
      <c r="AF248">
        <v>1.3292742330872409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Results</vt:lpstr>
      <vt:lpstr>real_training_data</vt:lpstr>
      <vt:lpstr>real_testing_data</vt:lpstr>
      <vt:lpstr>forecasted_testing_data</vt:lpstr>
      <vt:lpstr>real_training_data_percent_diff</vt:lpstr>
      <vt:lpstr>real_testing_data_percent_diff_</vt:lpstr>
      <vt:lpstr>forecasted_testing_data_percent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agran</cp:lastModifiedBy>
  <dcterms:created xsi:type="dcterms:W3CDTF">2023-12-02T11:01:48Z</dcterms:created>
  <dcterms:modified xsi:type="dcterms:W3CDTF">2023-12-02T16:22:40Z</dcterms:modified>
</cp:coreProperties>
</file>